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  <c r="AA2" t="n">
        <v>926.5086472667867</v>
      </c>
      <c r="AB2" t="n">
        <v>1267.690005867146</v>
      </c>
      <c r="AC2" t="n">
        <v>1146.703450921282</v>
      </c>
      <c r="AD2" t="n">
        <v>926508.6472667868</v>
      </c>
      <c r="AE2" t="n">
        <v>1267690.005867146</v>
      </c>
      <c r="AF2" t="n">
        <v>1.758731593141939e-06</v>
      </c>
      <c r="AG2" t="n">
        <v>17</v>
      </c>
      <c r="AH2" t="n">
        <v>1146703.450921282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  <c r="AA3" t="n">
        <v>456.5081155465408</v>
      </c>
      <c r="AB3" t="n">
        <v>624.6145434074463</v>
      </c>
      <c r="AC3" t="n">
        <v>565.0022080366564</v>
      </c>
      <c r="AD3" t="n">
        <v>456508.1155465408</v>
      </c>
      <c r="AE3" t="n">
        <v>624614.5434074462</v>
      </c>
      <c r="AF3" t="n">
        <v>2.747011169388006e-06</v>
      </c>
      <c r="AG3" t="n">
        <v>11</v>
      </c>
      <c r="AH3" t="n">
        <v>565002.2080366564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  <c r="AA4" t="n">
        <v>377.6623376902138</v>
      </c>
      <c r="AB4" t="n">
        <v>516.7342717141959</v>
      </c>
      <c r="AC4" t="n">
        <v>467.4178780628975</v>
      </c>
      <c r="AD4" t="n">
        <v>377662.3376902138</v>
      </c>
      <c r="AE4" t="n">
        <v>516734.2717141958</v>
      </c>
      <c r="AF4" t="n">
        <v>3.124378095718677e-06</v>
      </c>
      <c r="AG4" t="n">
        <v>10</v>
      </c>
      <c r="AH4" t="n">
        <v>467417.8780628975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  <c r="AA5" t="n">
        <v>340.2968786902552</v>
      </c>
      <c r="AB5" t="n">
        <v>465.6092022627431</v>
      </c>
      <c r="AC5" t="n">
        <v>421.1721134854058</v>
      </c>
      <c r="AD5" t="n">
        <v>340296.8786902552</v>
      </c>
      <c r="AE5" t="n">
        <v>465609.202262743</v>
      </c>
      <c r="AF5" t="n">
        <v>3.324260750901116e-06</v>
      </c>
      <c r="AG5" t="n">
        <v>9</v>
      </c>
      <c r="AH5" t="n">
        <v>421172.1134854057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  <c r="AA6" t="n">
        <v>334.4329481580571</v>
      </c>
      <c r="AB6" t="n">
        <v>457.5859138102324</v>
      </c>
      <c r="AC6" t="n">
        <v>413.9145564220467</v>
      </c>
      <c r="AD6" t="n">
        <v>334432.9481580571</v>
      </c>
      <c r="AE6" t="n">
        <v>457585.9138102324</v>
      </c>
      <c r="AF6" t="n">
        <v>3.382286973866921e-06</v>
      </c>
      <c r="AG6" t="n">
        <v>9</v>
      </c>
      <c r="AH6" t="n">
        <v>413914.5564220467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  <c r="AA7" t="n">
        <v>315.1460229264171</v>
      </c>
      <c r="AB7" t="n">
        <v>431.1966918292134</v>
      </c>
      <c r="AC7" t="n">
        <v>390.0438847493905</v>
      </c>
      <c r="AD7" t="n">
        <v>315146.0229264171</v>
      </c>
      <c r="AE7" t="n">
        <v>431196.6918292134</v>
      </c>
      <c r="AF7" t="n">
        <v>3.519951895621013e-06</v>
      </c>
      <c r="AG7" t="n">
        <v>9</v>
      </c>
      <c r="AH7" t="n">
        <v>390043.8847493905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  <c r="AA8" t="n">
        <v>300.0823512153583</v>
      </c>
      <c r="AB8" t="n">
        <v>410.5859116318493</v>
      </c>
      <c r="AC8" t="n">
        <v>371.4001684866512</v>
      </c>
      <c r="AD8" t="n">
        <v>300082.3512153583</v>
      </c>
      <c r="AE8" t="n">
        <v>410585.9116318494</v>
      </c>
      <c r="AF8" t="n">
        <v>3.578764026798545e-06</v>
      </c>
      <c r="AG8" t="n">
        <v>8</v>
      </c>
      <c r="AH8" t="n">
        <v>371400.1684866512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  <c r="AA9" t="n">
        <v>294.1215893794625</v>
      </c>
      <c r="AB9" t="n">
        <v>402.4301343177241</v>
      </c>
      <c r="AC9" t="n">
        <v>364.0227671126806</v>
      </c>
      <c r="AD9" t="n">
        <v>294121.5893794625</v>
      </c>
      <c r="AE9" t="n">
        <v>402430.1343177242</v>
      </c>
      <c r="AF9" t="n">
        <v>3.62696639711777e-06</v>
      </c>
      <c r="AG9" t="n">
        <v>8</v>
      </c>
      <c r="AH9" t="n">
        <v>364022.7671126807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  <c r="AA10" t="n">
        <v>287.1317545914339</v>
      </c>
      <c r="AB10" t="n">
        <v>392.8663339909962</v>
      </c>
      <c r="AC10" t="n">
        <v>355.3717224662576</v>
      </c>
      <c r="AD10" t="n">
        <v>287131.7545914339</v>
      </c>
      <c r="AE10" t="n">
        <v>392866.3339909962</v>
      </c>
      <c r="AF10" t="n">
        <v>3.680670124919081e-06</v>
      </c>
      <c r="AG10" t="n">
        <v>8</v>
      </c>
      <c r="AH10" t="n">
        <v>355371.7224662576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  <c r="AA11" t="n">
        <v>286.3382549331209</v>
      </c>
      <c r="AB11" t="n">
        <v>391.7806327517581</v>
      </c>
      <c r="AC11" t="n">
        <v>354.3896390295011</v>
      </c>
      <c r="AD11" t="n">
        <v>286338.2549331209</v>
      </c>
      <c r="AE11" t="n">
        <v>391780.6327517581</v>
      </c>
      <c r="AF11" t="n">
        <v>3.684599665977713e-06</v>
      </c>
      <c r="AG11" t="n">
        <v>8</v>
      </c>
      <c r="AH11" t="n">
        <v>354389.6390295011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  <c r="AA12" t="n">
        <v>282.4800053915143</v>
      </c>
      <c r="AB12" t="n">
        <v>386.5016055149753</v>
      </c>
      <c r="AC12" t="n">
        <v>349.6144347430355</v>
      </c>
      <c r="AD12" t="n">
        <v>282480.0053915143</v>
      </c>
      <c r="AE12" t="n">
        <v>386501.6055149753</v>
      </c>
      <c r="AF12" t="n">
        <v>3.711058575772505e-06</v>
      </c>
      <c r="AG12" t="n">
        <v>8</v>
      </c>
      <c r="AH12" t="n">
        <v>349614.4347430355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  <c r="AA13" t="n">
        <v>279.2165490102315</v>
      </c>
      <c r="AB13" t="n">
        <v>382.0364005205697</v>
      </c>
      <c r="AC13" t="n">
        <v>345.5753826463414</v>
      </c>
      <c r="AD13" t="n">
        <v>279216.5490102315</v>
      </c>
      <c r="AE13" t="n">
        <v>382036.4005205696</v>
      </c>
      <c r="AF13" t="n">
        <v>3.737517485567297e-06</v>
      </c>
      <c r="AG13" t="n">
        <v>8</v>
      </c>
      <c r="AH13" t="n">
        <v>345575.3826463415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  <c r="AA14" t="n">
        <v>274.3506078264771</v>
      </c>
      <c r="AB14" t="n">
        <v>375.3786051227827</v>
      </c>
      <c r="AC14" t="n">
        <v>339.5529978970447</v>
      </c>
      <c r="AD14" t="n">
        <v>274350.6078264771</v>
      </c>
      <c r="AE14" t="n">
        <v>375378.6051227828</v>
      </c>
      <c r="AF14" t="n">
        <v>3.769084798738311e-06</v>
      </c>
      <c r="AG14" t="n">
        <v>8</v>
      </c>
      <c r="AH14" t="n">
        <v>339552.9978970448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  <c r="AA15" t="n">
        <v>274.6246090629597</v>
      </c>
      <c r="AB15" t="n">
        <v>375.7535057026196</v>
      </c>
      <c r="AC15" t="n">
        <v>339.8921184917182</v>
      </c>
      <c r="AD15" t="n">
        <v>274624.6090629597</v>
      </c>
      <c r="AE15" t="n">
        <v>375753.5057026196</v>
      </c>
      <c r="AF15" t="n">
        <v>3.76607215059336e-06</v>
      </c>
      <c r="AG15" t="n">
        <v>8</v>
      </c>
      <c r="AH15" t="n">
        <v>339892.1184917183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  <c r="AA16" t="n">
        <v>272.7896662685145</v>
      </c>
      <c r="AB16" t="n">
        <v>373.2428560192965</v>
      </c>
      <c r="AC16" t="n">
        <v>337.6210816904527</v>
      </c>
      <c r="AD16" t="n">
        <v>272789.6662685145</v>
      </c>
      <c r="AE16" t="n">
        <v>373242.8560192966</v>
      </c>
      <c r="AF16" t="n">
        <v>3.774455171518442e-06</v>
      </c>
      <c r="AG16" t="n">
        <v>8</v>
      </c>
      <c r="AH16" t="n">
        <v>337621.0816904528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  <c r="AA17" t="n">
        <v>269.4339810220089</v>
      </c>
      <c r="AB17" t="n">
        <v>368.6514594226431</v>
      </c>
      <c r="AC17" t="n">
        <v>333.4678815409181</v>
      </c>
      <c r="AD17" t="n">
        <v>269433.9810220089</v>
      </c>
      <c r="AE17" t="n">
        <v>368651.4594226431</v>
      </c>
      <c r="AF17" t="n">
        <v>3.796591586148738e-06</v>
      </c>
      <c r="AG17" t="n">
        <v>8</v>
      </c>
      <c r="AH17" t="n">
        <v>333467.8815409181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  <c r="AA18" t="n">
        <v>267.9436146427882</v>
      </c>
      <c r="AB18" t="n">
        <v>366.6122743922691</v>
      </c>
      <c r="AC18" t="n">
        <v>331.6233134678289</v>
      </c>
      <c r="AD18" t="n">
        <v>267943.6146427882</v>
      </c>
      <c r="AE18" t="n">
        <v>366612.2743922691</v>
      </c>
      <c r="AF18" t="n">
        <v>3.80523657647773e-06</v>
      </c>
      <c r="AG18" t="n">
        <v>8</v>
      </c>
      <c r="AH18" t="n">
        <v>331623.3134678289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  <c r="AA19" t="n">
        <v>266.0456947235227</v>
      </c>
      <c r="AB19" t="n">
        <v>364.0154566284126</v>
      </c>
      <c r="AC19" t="n">
        <v>329.2743323466982</v>
      </c>
      <c r="AD19" t="n">
        <v>266045.6947235227</v>
      </c>
      <c r="AE19" t="n">
        <v>364015.4566284126</v>
      </c>
      <c r="AF19" t="n">
        <v>3.808773163430499e-06</v>
      </c>
      <c r="AG19" t="n">
        <v>8</v>
      </c>
      <c r="AH19" t="n">
        <v>329274.3323466982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  <c r="AA20" t="n">
        <v>263.9334990547743</v>
      </c>
      <c r="AB20" t="n">
        <v>361.1254573309347</v>
      </c>
      <c r="AC20" t="n">
        <v>326.6601505260322</v>
      </c>
      <c r="AD20" t="n">
        <v>263933.4990547743</v>
      </c>
      <c r="AE20" t="n">
        <v>361125.4573309347</v>
      </c>
      <c r="AF20" t="n">
        <v>3.821740648923986e-06</v>
      </c>
      <c r="AG20" t="n">
        <v>8</v>
      </c>
      <c r="AH20" t="n">
        <v>326660.1505260321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  <c r="AA21" t="n">
        <v>262.4499137398454</v>
      </c>
      <c r="AB21" t="n">
        <v>359.0955504518843</v>
      </c>
      <c r="AC21" t="n">
        <v>324.8239751105261</v>
      </c>
      <c r="AD21" t="n">
        <v>262449.9137398454</v>
      </c>
      <c r="AE21" t="n">
        <v>359095.5504518843</v>
      </c>
      <c r="AF21" t="n">
        <v>3.829992685147114e-06</v>
      </c>
      <c r="AG21" t="n">
        <v>8</v>
      </c>
      <c r="AH21" t="n">
        <v>324823.9751105261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  <c r="AA22" t="n">
        <v>261.2104091662592</v>
      </c>
      <c r="AB22" t="n">
        <v>357.399605611221</v>
      </c>
      <c r="AC22" t="n">
        <v>323.2898888651822</v>
      </c>
      <c r="AD22" t="n">
        <v>261210.4091662592</v>
      </c>
      <c r="AE22" t="n">
        <v>357399.605611221</v>
      </c>
      <c r="AF22" t="n">
        <v>3.824491327665029e-06</v>
      </c>
      <c r="AG22" t="n">
        <v>8</v>
      </c>
      <c r="AH22" t="n">
        <v>323289.8888651822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  <c r="AA23" t="n">
        <v>260.6394953870727</v>
      </c>
      <c r="AB23" t="n">
        <v>356.6184561915997</v>
      </c>
      <c r="AC23" t="n">
        <v>322.5832912498195</v>
      </c>
      <c r="AD23" t="n">
        <v>260639.4953870727</v>
      </c>
      <c r="AE23" t="n">
        <v>356618.4561915997</v>
      </c>
      <c r="AF23" t="n">
        <v>3.833791241503793e-06</v>
      </c>
      <c r="AG23" t="n">
        <v>8</v>
      </c>
      <c r="AH23" t="n">
        <v>322583.2912498195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  <c r="AA24" t="n">
        <v>257.6419784900676</v>
      </c>
      <c r="AB24" t="n">
        <v>352.5171213318383</v>
      </c>
      <c r="AC24" t="n">
        <v>318.8733820329201</v>
      </c>
      <c r="AD24" t="n">
        <v>257641.9784900676</v>
      </c>
      <c r="AE24" t="n">
        <v>352517.1213318383</v>
      </c>
      <c r="AF24" t="n">
        <v>3.84767561991096e-06</v>
      </c>
      <c r="AG24" t="n">
        <v>8</v>
      </c>
      <c r="AH24" t="n">
        <v>318873.3820329201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  <c r="AA25" t="n">
        <v>254.8817050254841</v>
      </c>
      <c r="AB25" t="n">
        <v>348.7403934029261</v>
      </c>
      <c r="AC25" t="n">
        <v>315.4570997168713</v>
      </c>
      <c r="AD25" t="n">
        <v>254881.7050254841</v>
      </c>
      <c r="AE25" t="n">
        <v>348740.3934029262</v>
      </c>
      <c r="AF25" t="n">
        <v>3.85684454904777e-06</v>
      </c>
      <c r="AG25" t="n">
        <v>8</v>
      </c>
      <c r="AH25" t="n">
        <v>315457.0997168713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255.0054013250803</v>
      </c>
      <c r="AB26" t="n">
        <v>348.9096401371293</v>
      </c>
      <c r="AC26" t="n">
        <v>315.6101937803013</v>
      </c>
      <c r="AD26" t="n">
        <v>255005.4013250803</v>
      </c>
      <c r="AE26" t="n">
        <v>348909.6401371292</v>
      </c>
      <c r="AF26" t="n">
        <v>3.853962885604773e-06</v>
      </c>
      <c r="AG26" t="n">
        <v>8</v>
      </c>
      <c r="AH26" t="n">
        <v>315610.1937803013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  <c r="AA27" t="n">
        <v>252.6899702328973</v>
      </c>
      <c r="AB27" t="n">
        <v>345.7415651671956</v>
      </c>
      <c r="AC27" t="n">
        <v>312.744475439076</v>
      </c>
      <c r="AD27" t="n">
        <v>252689.9702328973</v>
      </c>
      <c r="AE27" t="n">
        <v>345741.5651671956</v>
      </c>
      <c r="AF27" t="n">
        <v>3.854879778518453e-06</v>
      </c>
      <c r="AG27" t="n">
        <v>8</v>
      </c>
      <c r="AH27" t="n">
        <v>312744.475439076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251.2603763701646</v>
      </c>
      <c r="AB28" t="n">
        <v>343.7855317749757</v>
      </c>
      <c r="AC28" t="n">
        <v>310.9751231284988</v>
      </c>
      <c r="AD28" t="n">
        <v>251260.3763701646</v>
      </c>
      <c r="AE28" t="n">
        <v>343785.5317749757</v>
      </c>
      <c r="AF28" t="n">
        <v>3.864048707655263e-06</v>
      </c>
      <c r="AG28" t="n">
        <v>8</v>
      </c>
      <c r="AH28" t="n">
        <v>310975.1231284988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  <c r="AA29" t="n">
        <v>251.2826172308025</v>
      </c>
      <c r="AB29" t="n">
        <v>343.8159627016981</v>
      </c>
      <c r="AC29" t="n">
        <v>311.0026497702849</v>
      </c>
      <c r="AD29" t="n">
        <v>251282.6172308025</v>
      </c>
      <c r="AE29" t="n">
        <v>343815.9627016981</v>
      </c>
      <c r="AF29" t="n">
        <v>3.863524768847445e-06</v>
      </c>
      <c r="AG29" t="n">
        <v>8</v>
      </c>
      <c r="AH29" t="n">
        <v>311002.6497702849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  <c r="AA30" t="n">
        <v>247.9567390825354</v>
      </c>
      <c r="AB30" t="n">
        <v>339.2653494918528</v>
      </c>
      <c r="AC30" t="n">
        <v>306.8863406983601</v>
      </c>
      <c r="AD30" t="n">
        <v>247956.7390825354</v>
      </c>
      <c r="AE30" t="n">
        <v>339265.3494918528</v>
      </c>
      <c r="AF30" t="n">
        <v>3.869288095733439e-06</v>
      </c>
      <c r="AG30" t="n">
        <v>8</v>
      </c>
      <c r="AH30" t="n">
        <v>306886.3406983601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  <c r="AA31" t="n">
        <v>247.1617319354488</v>
      </c>
      <c r="AB31" t="n">
        <v>338.1775856399694</v>
      </c>
      <c r="AC31" t="n">
        <v>305.902391501814</v>
      </c>
      <c r="AD31" t="n">
        <v>247161.7319354488</v>
      </c>
      <c r="AE31" t="n">
        <v>338177.5856399694</v>
      </c>
      <c r="AF31" t="n">
        <v>3.874920437917478e-06</v>
      </c>
      <c r="AG31" t="n">
        <v>8</v>
      </c>
      <c r="AH31" t="n">
        <v>305902.391501814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  <c r="AA32" t="n">
        <v>248.0520191716594</v>
      </c>
      <c r="AB32" t="n">
        <v>339.395715913253</v>
      </c>
      <c r="AC32" t="n">
        <v>307.0042651314724</v>
      </c>
      <c r="AD32" t="n">
        <v>248052.0191716594</v>
      </c>
      <c r="AE32" t="n">
        <v>339395.715913253</v>
      </c>
      <c r="AF32" t="n">
        <v>3.867061355800214e-06</v>
      </c>
      <c r="AG32" t="n">
        <v>8</v>
      </c>
      <c r="AH32" t="n">
        <v>307004.2651314724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  <c r="AA33" t="n">
        <v>246.6349363500396</v>
      </c>
      <c r="AB33" t="n">
        <v>337.456800679432</v>
      </c>
      <c r="AC33" t="n">
        <v>305.2503972462819</v>
      </c>
      <c r="AD33" t="n">
        <v>246634.9363500396</v>
      </c>
      <c r="AE33" t="n">
        <v>337456.800679432</v>
      </c>
      <c r="AF33" t="n">
        <v>3.869288095733439e-06</v>
      </c>
      <c r="AG33" t="n">
        <v>8</v>
      </c>
      <c r="AH33" t="n">
        <v>305250.3972462819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  <c r="AA34" t="n">
        <v>244.9264113655207</v>
      </c>
      <c r="AB34" t="n">
        <v>335.1191214208118</v>
      </c>
      <c r="AC34" t="n">
        <v>303.1358228151502</v>
      </c>
      <c r="AD34" t="n">
        <v>244926.4113655207</v>
      </c>
      <c r="AE34" t="n">
        <v>335119.1214208118</v>
      </c>
      <c r="AF34" t="n">
        <v>3.881338688313246e-06</v>
      </c>
      <c r="AG34" t="n">
        <v>8</v>
      </c>
      <c r="AH34" t="n">
        <v>303135.8228151502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  <c r="AA35" t="n">
        <v>246.2383686497633</v>
      </c>
      <c r="AB35" t="n">
        <v>336.9141992565821</v>
      </c>
      <c r="AC35" t="n">
        <v>304.7595809416828</v>
      </c>
      <c r="AD35" t="n">
        <v>246238.3686497633</v>
      </c>
      <c r="AE35" t="n">
        <v>336914.1992565821</v>
      </c>
      <c r="AF35" t="n">
        <v>3.880028841293701e-06</v>
      </c>
      <c r="AG35" t="n">
        <v>8</v>
      </c>
      <c r="AH35" t="n">
        <v>304759.5809416828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1.5903</v>
      </c>
      <c r="E2" t="n">
        <v>62.88</v>
      </c>
      <c r="F2" t="n">
        <v>47.06</v>
      </c>
      <c r="G2" t="n">
        <v>6.74</v>
      </c>
      <c r="H2" t="n">
        <v>0.11</v>
      </c>
      <c r="I2" t="n">
        <v>419</v>
      </c>
      <c r="J2" t="n">
        <v>159.12</v>
      </c>
      <c r="K2" t="n">
        <v>50.28</v>
      </c>
      <c r="L2" t="n">
        <v>1</v>
      </c>
      <c r="M2" t="n">
        <v>417</v>
      </c>
      <c r="N2" t="n">
        <v>27.84</v>
      </c>
      <c r="O2" t="n">
        <v>19859.16</v>
      </c>
      <c r="P2" t="n">
        <v>573.87</v>
      </c>
      <c r="Q2" t="n">
        <v>793.51</v>
      </c>
      <c r="R2" t="n">
        <v>659.37</v>
      </c>
      <c r="S2" t="n">
        <v>86.27</v>
      </c>
      <c r="T2" t="n">
        <v>273993.38</v>
      </c>
      <c r="U2" t="n">
        <v>0.13</v>
      </c>
      <c r="V2" t="n">
        <v>0.52</v>
      </c>
      <c r="W2" t="n">
        <v>0.89</v>
      </c>
      <c r="X2" t="n">
        <v>16.45</v>
      </c>
      <c r="Y2" t="n">
        <v>1</v>
      </c>
      <c r="Z2" t="n">
        <v>10</v>
      </c>
      <c r="AA2" t="n">
        <v>646.6515283343203</v>
      </c>
      <c r="AB2" t="n">
        <v>884.7771493190248</v>
      </c>
      <c r="AC2" t="n">
        <v>800.3352599805448</v>
      </c>
      <c r="AD2" t="n">
        <v>646651.5283343203</v>
      </c>
      <c r="AE2" t="n">
        <v>884777.1493190249</v>
      </c>
      <c r="AF2" t="n">
        <v>2.108536093775396e-06</v>
      </c>
      <c r="AG2" t="n">
        <v>14</v>
      </c>
      <c r="AH2" t="n">
        <v>800335.2599805448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2.2655</v>
      </c>
      <c r="E3" t="n">
        <v>44.14</v>
      </c>
      <c r="F3" t="n">
        <v>36.63</v>
      </c>
      <c r="G3" t="n">
        <v>13.65</v>
      </c>
      <c r="H3" t="n">
        <v>0.22</v>
      </c>
      <c r="I3" t="n">
        <v>161</v>
      </c>
      <c r="J3" t="n">
        <v>160.54</v>
      </c>
      <c r="K3" t="n">
        <v>50.28</v>
      </c>
      <c r="L3" t="n">
        <v>2</v>
      </c>
      <c r="M3" t="n">
        <v>159</v>
      </c>
      <c r="N3" t="n">
        <v>28.26</v>
      </c>
      <c r="O3" t="n">
        <v>20034.4</v>
      </c>
      <c r="P3" t="n">
        <v>442.46</v>
      </c>
      <c r="Q3" t="n">
        <v>793.27</v>
      </c>
      <c r="R3" t="n">
        <v>309.58</v>
      </c>
      <c r="S3" t="n">
        <v>86.27</v>
      </c>
      <c r="T3" t="n">
        <v>100388.49</v>
      </c>
      <c r="U3" t="n">
        <v>0.28</v>
      </c>
      <c r="V3" t="n">
        <v>0.66</v>
      </c>
      <c r="W3" t="n">
        <v>0.47</v>
      </c>
      <c r="X3" t="n">
        <v>6.03</v>
      </c>
      <c r="Y3" t="n">
        <v>1</v>
      </c>
      <c r="Z3" t="n">
        <v>10</v>
      </c>
      <c r="AA3" t="n">
        <v>369.3735277734884</v>
      </c>
      <c r="AB3" t="n">
        <v>505.3931563096467</v>
      </c>
      <c r="AC3" t="n">
        <v>457.1591427952031</v>
      </c>
      <c r="AD3" t="n">
        <v>369373.5277734884</v>
      </c>
      <c r="AE3" t="n">
        <v>505393.1563096467</v>
      </c>
      <c r="AF3" t="n">
        <v>3.003765654560875e-06</v>
      </c>
      <c r="AG3" t="n">
        <v>10</v>
      </c>
      <c r="AH3" t="n">
        <v>457159.1427952031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2.5114</v>
      </c>
      <c r="E4" t="n">
        <v>39.82</v>
      </c>
      <c r="F4" t="n">
        <v>34.27</v>
      </c>
      <c r="G4" t="n">
        <v>20.56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410.42</v>
      </c>
      <c r="Q4" t="n">
        <v>793.25</v>
      </c>
      <c r="R4" t="n">
        <v>230.45</v>
      </c>
      <c r="S4" t="n">
        <v>86.27</v>
      </c>
      <c r="T4" t="n">
        <v>61129.5</v>
      </c>
      <c r="U4" t="n">
        <v>0.37</v>
      </c>
      <c r="V4" t="n">
        <v>0.71</v>
      </c>
      <c r="W4" t="n">
        <v>0.38</v>
      </c>
      <c r="X4" t="n">
        <v>3.67</v>
      </c>
      <c r="Y4" t="n">
        <v>1</v>
      </c>
      <c r="Z4" t="n">
        <v>10</v>
      </c>
      <c r="AA4" t="n">
        <v>314.3258632513218</v>
      </c>
      <c r="AB4" t="n">
        <v>430.0745131788569</v>
      </c>
      <c r="AC4" t="n">
        <v>389.0288052544364</v>
      </c>
      <c r="AD4" t="n">
        <v>314325.8632513218</v>
      </c>
      <c r="AE4" t="n">
        <v>430074.5131788569</v>
      </c>
      <c r="AF4" t="n">
        <v>3.329797865753336e-06</v>
      </c>
      <c r="AG4" t="n">
        <v>9</v>
      </c>
      <c r="AH4" t="n">
        <v>389028.8052544364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2.6741</v>
      </c>
      <c r="E5" t="n">
        <v>37.4</v>
      </c>
      <c r="F5" t="n">
        <v>32.78</v>
      </c>
      <c r="G5" t="n">
        <v>27.7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389.03</v>
      </c>
      <c r="Q5" t="n">
        <v>793.3099999999999</v>
      </c>
      <c r="R5" t="n">
        <v>180.35</v>
      </c>
      <c r="S5" t="n">
        <v>86.27</v>
      </c>
      <c r="T5" t="n">
        <v>36225.22</v>
      </c>
      <c r="U5" t="n">
        <v>0.48</v>
      </c>
      <c r="V5" t="n">
        <v>0.74</v>
      </c>
      <c r="W5" t="n">
        <v>0.32</v>
      </c>
      <c r="X5" t="n">
        <v>2.19</v>
      </c>
      <c r="Y5" t="n">
        <v>1</v>
      </c>
      <c r="Z5" t="n">
        <v>10</v>
      </c>
      <c r="AA5" t="n">
        <v>287.6890969028661</v>
      </c>
      <c r="AB5" t="n">
        <v>393.6289143297052</v>
      </c>
      <c r="AC5" t="n">
        <v>356.0615232077283</v>
      </c>
      <c r="AD5" t="n">
        <v>287689.0969028661</v>
      </c>
      <c r="AE5" t="n">
        <v>393628.9143297052</v>
      </c>
      <c r="AF5" t="n">
        <v>3.545517429645216e-06</v>
      </c>
      <c r="AG5" t="n">
        <v>9</v>
      </c>
      <c r="AH5" t="n">
        <v>356061.5232077283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2.7098</v>
      </c>
      <c r="E6" t="n">
        <v>36.9</v>
      </c>
      <c r="F6" t="n">
        <v>32.74</v>
      </c>
      <c r="G6" t="n">
        <v>34.46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385.57</v>
      </c>
      <c r="Q6" t="n">
        <v>793.25</v>
      </c>
      <c r="R6" t="n">
        <v>179.69</v>
      </c>
      <c r="S6" t="n">
        <v>86.27</v>
      </c>
      <c r="T6" t="n">
        <v>35962.72</v>
      </c>
      <c r="U6" t="n">
        <v>0.48</v>
      </c>
      <c r="V6" t="n">
        <v>0.74</v>
      </c>
      <c r="W6" t="n">
        <v>0.31</v>
      </c>
      <c r="X6" t="n">
        <v>2.15</v>
      </c>
      <c r="Y6" t="n">
        <v>1</v>
      </c>
      <c r="Z6" t="n">
        <v>10</v>
      </c>
      <c r="AA6" t="n">
        <v>283.0615330669849</v>
      </c>
      <c r="AB6" t="n">
        <v>387.2972773357445</v>
      </c>
      <c r="AC6" t="n">
        <v>350.334168761963</v>
      </c>
      <c r="AD6" t="n">
        <v>283061.5330669849</v>
      </c>
      <c r="AE6" t="n">
        <v>387297.2773357445</v>
      </c>
      <c r="AF6" t="n">
        <v>3.592851101623951e-06</v>
      </c>
      <c r="AG6" t="n">
        <v>9</v>
      </c>
      <c r="AH6" t="n">
        <v>350334.168761963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2.7736</v>
      </c>
      <c r="E7" t="n">
        <v>36.05</v>
      </c>
      <c r="F7" t="n">
        <v>32.25</v>
      </c>
      <c r="G7" t="n">
        <v>42.06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376.03</v>
      </c>
      <c r="Q7" t="n">
        <v>793.2</v>
      </c>
      <c r="R7" t="n">
        <v>163.04</v>
      </c>
      <c r="S7" t="n">
        <v>86.27</v>
      </c>
      <c r="T7" t="n">
        <v>27695.65</v>
      </c>
      <c r="U7" t="n">
        <v>0.53</v>
      </c>
      <c r="V7" t="n">
        <v>0.75</v>
      </c>
      <c r="W7" t="n">
        <v>0.3</v>
      </c>
      <c r="X7" t="n">
        <v>1.65</v>
      </c>
      <c r="Y7" t="n">
        <v>1</v>
      </c>
      <c r="Z7" t="n">
        <v>10</v>
      </c>
      <c r="AA7" t="n">
        <v>265.5742671179135</v>
      </c>
      <c r="AB7" t="n">
        <v>363.3704285804998</v>
      </c>
      <c r="AC7" t="n">
        <v>328.6908648703757</v>
      </c>
      <c r="AD7" t="n">
        <v>265574.2671179135</v>
      </c>
      <c r="AE7" t="n">
        <v>363370.4285804998</v>
      </c>
      <c r="AF7" t="n">
        <v>3.677441809529924e-06</v>
      </c>
      <c r="AG7" t="n">
        <v>8</v>
      </c>
      <c r="AH7" t="n">
        <v>328690.8648703757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2.813</v>
      </c>
      <c r="E8" t="n">
        <v>35.55</v>
      </c>
      <c r="F8" t="n">
        <v>31.97</v>
      </c>
      <c r="G8" t="n">
        <v>49.18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369.57</v>
      </c>
      <c r="Q8" t="n">
        <v>793.21</v>
      </c>
      <c r="R8" t="n">
        <v>153.71</v>
      </c>
      <c r="S8" t="n">
        <v>86.27</v>
      </c>
      <c r="T8" t="n">
        <v>23064.6</v>
      </c>
      <c r="U8" t="n">
        <v>0.5600000000000001</v>
      </c>
      <c r="V8" t="n">
        <v>0.76</v>
      </c>
      <c r="W8" t="n">
        <v>0.28</v>
      </c>
      <c r="X8" t="n">
        <v>1.37</v>
      </c>
      <c r="Y8" t="n">
        <v>1</v>
      </c>
      <c r="Z8" t="n">
        <v>10</v>
      </c>
      <c r="AA8" t="n">
        <v>259.4453454409617</v>
      </c>
      <c r="AB8" t="n">
        <v>354.9845675531532</v>
      </c>
      <c r="AC8" t="n">
        <v>321.1053386498492</v>
      </c>
      <c r="AD8" t="n">
        <v>259445.3454409617</v>
      </c>
      <c r="AE8" t="n">
        <v>354984.5675531531</v>
      </c>
      <c r="AF8" t="n">
        <v>3.72968121221794e-06</v>
      </c>
      <c r="AG8" t="n">
        <v>8</v>
      </c>
      <c r="AH8" t="n">
        <v>321105.3386498492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2.8258</v>
      </c>
      <c r="E9" t="n">
        <v>35.39</v>
      </c>
      <c r="F9" t="n">
        <v>31.97</v>
      </c>
      <c r="G9" t="n">
        <v>56.42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366.29</v>
      </c>
      <c r="Q9" t="n">
        <v>793.2</v>
      </c>
      <c r="R9" t="n">
        <v>154.33</v>
      </c>
      <c r="S9" t="n">
        <v>86.27</v>
      </c>
      <c r="T9" t="n">
        <v>23400.39</v>
      </c>
      <c r="U9" t="n">
        <v>0.5600000000000001</v>
      </c>
      <c r="V9" t="n">
        <v>0.76</v>
      </c>
      <c r="W9" t="n">
        <v>0.27</v>
      </c>
      <c r="X9" t="n">
        <v>1.37</v>
      </c>
      <c r="Y9" t="n">
        <v>1</v>
      </c>
      <c r="Z9" t="n">
        <v>10</v>
      </c>
      <c r="AA9" t="n">
        <v>256.9739192397691</v>
      </c>
      <c r="AB9" t="n">
        <v>351.6030531928863</v>
      </c>
      <c r="AC9" t="n">
        <v>318.0465512742468</v>
      </c>
      <c r="AD9" t="n">
        <v>256973.9192397691</v>
      </c>
      <c r="AE9" t="n">
        <v>351603.0531928863</v>
      </c>
      <c r="AF9" t="n">
        <v>3.746652388725721e-06</v>
      </c>
      <c r="AG9" t="n">
        <v>8</v>
      </c>
      <c r="AH9" t="n">
        <v>318046.5512742468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2.8595</v>
      </c>
      <c r="E10" t="n">
        <v>34.97</v>
      </c>
      <c r="F10" t="n">
        <v>31.68</v>
      </c>
      <c r="G10" t="n">
        <v>63.36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359.84</v>
      </c>
      <c r="Q10" t="n">
        <v>793.21</v>
      </c>
      <c r="R10" t="n">
        <v>144.31</v>
      </c>
      <c r="S10" t="n">
        <v>86.27</v>
      </c>
      <c r="T10" t="n">
        <v>18409.46</v>
      </c>
      <c r="U10" t="n">
        <v>0.6</v>
      </c>
      <c r="V10" t="n">
        <v>0.77</v>
      </c>
      <c r="W10" t="n">
        <v>0.27</v>
      </c>
      <c r="X10" t="n">
        <v>1.08</v>
      </c>
      <c r="Y10" t="n">
        <v>1</v>
      </c>
      <c r="Z10" t="n">
        <v>10</v>
      </c>
      <c r="AA10" t="n">
        <v>251.4500353887855</v>
      </c>
      <c r="AB10" t="n">
        <v>344.045031611418</v>
      </c>
      <c r="AC10" t="n">
        <v>311.2098566647615</v>
      </c>
      <c r="AD10" t="n">
        <v>251450.0353887855</v>
      </c>
      <c r="AE10" t="n">
        <v>344045.031611418</v>
      </c>
      <c r="AF10" t="n">
        <v>3.791334314375115e-06</v>
      </c>
      <c r="AG10" t="n">
        <v>8</v>
      </c>
      <c r="AH10" t="n">
        <v>311209.8566647615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2.8779</v>
      </c>
      <c r="E11" t="n">
        <v>34.75</v>
      </c>
      <c r="F11" t="n">
        <v>31.55</v>
      </c>
      <c r="G11" t="n">
        <v>70.12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355.21</v>
      </c>
      <c r="Q11" t="n">
        <v>793.2</v>
      </c>
      <c r="R11" t="n">
        <v>139.97</v>
      </c>
      <c r="S11" t="n">
        <v>86.27</v>
      </c>
      <c r="T11" t="n">
        <v>16256.52</v>
      </c>
      <c r="U11" t="n">
        <v>0.62</v>
      </c>
      <c r="V11" t="n">
        <v>0.77</v>
      </c>
      <c r="W11" t="n">
        <v>0.26</v>
      </c>
      <c r="X11" t="n">
        <v>0.96</v>
      </c>
      <c r="Y11" t="n">
        <v>1</v>
      </c>
      <c r="Z11" t="n">
        <v>10</v>
      </c>
      <c r="AA11" t="n">
        <v>247.9804789927252</v>
      </c>
      <c r="AB11" t="n">
        <v>339.2978314843054</v>
      </c>
      <c r="AC11" t="n">
        <v>306.9157226550417</v>
      </c>
      <c r="AD11" t="n">
        <v>247980.4789927252</v>
      </c>
      <c r="AE11" t="n">
        <v>339297.8314843054</v>
      </c>
      <c r="AF11" t="n">
        <v>3.815730380605051e-06</v>
      </c>
      <c r="AG11" t="n">
        <v>8</v>
      </c>
      <c r="AH11" t="n">
        <v>306915.7226550417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2.9083</v>
      </c>
      <c r="E12" t="n">
        <v>34.38</v>
      </c>
      <c r="F12" t="n">
        <v>31.29</v>
      </c>
      <c r="G12" t="n">
        <v>78.22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348.49</v>
      </c>
      <c r="Q12" t="n">
        <v>793.22</v>
      </c>
      <c r="R12" t="n">
        <v>130.55</v>
      </c>
      <c r="S12" t="n">
        <v>86.27</v>
      </c>
      <c r="T12" t="n">
        <v>11560.63</v>
      </c>
      <c r="U12" t="n">
        <v>0.66</v>
      </c>
      <c r="V12" t="n">
        <v>0.78</v>
      </c>
      <c r="W12" t="n">
        <v>0.26</v>
      </c>
      <c r="X12" t="n">
        <v>0.6899999999999999</v>
      </c>
      <c r="Y12" t="n">
        <v>1</v>
      </c>
      <c r="Z12" t="n">
        <v>10</v>
      </c>
      <c r="AA12" t="n">
        <v>242.7542473738717</v>
      </c>
      <c r="AB12" t="n">
        <v>332.1470708183271</v>
      </c>
      <c r="AC12" t="n">
        <v>300.4474205508665</v>
      </c>
      <c r="AD12" t="n">
        <v>242754.2473738717</v>
      </c>
      <c r="AE12" t="n">
        <v>332147.0708183271</v>
      </c>
      <c r="AF12" t="n">
        <v>3.856036924811032e-06</v>
      </c>
      <c r="AG12" t="n">
        <v>8</v>
      </c>
      <c r="AH12" t="n">
        <v>300447.4205508665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2.9063</v>
      </c>
      <c r="E13" t="n">
        <v>34.41</v>
      </c>
      <c r="F13" t="n">
        <v>31.38</v>
      </c>
      <c r="G13" t="n">
        <v>85.56999999999999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345.76</v>
      </c>
      <c r="Q13" t="n">
        <v>793.23</v>
      </c>
      <c r="R13" t="n">
        <v>133.98</v>
      </c>
      <c r="S13" t="n">
        <v>86.27</v>
      </c>
      <c r="T13" t="n">
        <v>13283.41</v>
      </c>
      <c r="U13" t="n">
        <v>0.64</v>
      </c>
      <c r="V13" t="n">
        <v>0.77</v>
      </c>
      <c r="W13" t="n">
        <v>0.26</v>
      </c>
      <c r="X13" t="n">
        <v>0.78</v>
      </c>
      <c r="Y13" t="n">
        <v>1</v>
      </c>
      <c r="Z13" t="n">
        <v>10</v>
      </c>
      <c r="AA13" t="n">
        <v>241.6500553217197</v>
      </c>
      <c r="AB13" t="n">
        <v>330.6362665390582</v>
      </c>
      <c r="AC13" t="n">
        <v>299.0808053115834</v>
      </c>
      <c r="AD13" t="n">
        <v>241650.0553217197</v>
      </c>
      <c r="AE13" t="n">
        <v>330636.2665390582</v>
      </c>
      <c r="AF13" t="n">
        <v>3.853385178481691e-06</v>
      </c>
      <c r="AG13" t="n">
        <v>8</v>
      </c>
      <c r="AH13" t="n">
        <v>299080.8053115834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2.9191</v>
      </c>
      <c r="E14" t="n">
        <v>34.26</v>
      </c>
      <c r="F14" t="n">
        <v>31.29</v>
      </c>
      <c r="G14" t="n">
        <v>93.86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341.06</v>
      </c>
      <c r="Q14" t="n">
        <v>793.21</v>
      </c>
      <c r="R14" t="n">
        <v>131.1</v>
      </c>
      <c r="S14" t="n">
        <v>86.27</v>
      </c>
      <c r="T14" t="n">
        <v>11855.04</v>
      </c>
      <c r="U14" t="n">
        <v>0.66</v>
      </c>
      <c r="V14" t="n">
        <v>0.78</v>
      </c>
      <c r="W14" t="n">
        <v>0.25</v>
      </c>
      <c r="X14" t="n">
        <v>0.6899999999999999</v>
      </c>
      <c r="Y14" t="n">
        <v>1</v>
      </c>
      <c r="Z14" t="n">
        <v>10</v>
      </c>
      <c r="AA14" t="n">
        <v>238.6243568751174</v>
      </c>
      <c r="AB14" t="n">
        <v>326.4963724400244</v>
      </c>
      <c r="AC14" t="n">
        <v>295.3360168949822</v>
      </c>
      <c r="AD14" t="n">
        <v>238624.3568751174</v>
      </c>
      <c r="AE14" t="n">
        <v>326496.3724400244</v>
      </c>
      <c r="AF14" t="n">
        <v>3.870356354989473e-06</v>
      </c>
      <c r="AG14" t="n">
        <v>8</v>
      </c>
      <c r="AH14" t="n">
        <v>295336.0168949822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2.9276</v>
      </c>
      <c r="E15" t="n">
        <v>34.16</v>
      </c>
      <c r="F15" t="n">
        <v>31.22</v>
      </c>
      <c r="G15" t="n">
        <v>98.59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337.15</v>
      </c>
      <c r="Q15" t="n">
        <v>793.21</v>
      </c>
      <c r="R15" t="n">
        <v>128.81</v>
      </c>
      <c r="S15" t="n">
        <v>86.27</v>
      </c>
      <c r="T15" t="n">
        <v>10712.59</v>
      </c>
      <c r="U15" t="n">
        <v>0.67</v>
      </c>
      <c r="V15" t="n">
        <v>0.78</v>
      </c>
      <c r="W15" t="n">
        <v>0.25</v>
      </c>
      <c r="X15" t="n">
        <v>0.63</v>
      </c>
      <c r="Y15" t="n">
        <v>1</v>
      </c>
      <c r="Z15" t="n">
        <v>10</v>
      </c>
      <c r="AA15" t="n">
        <v>236.2574980252773</v>
      </c>
      <c r="AB15" t="n">
        <v>323.2579317432318</v>
      </c>
      <c r="AC15" t="n">
        <v>292.4066484331104</v>
      </c>
      <c r="AD15" t="n">
        <v>236257.4980252773</v>
      </c>
      <c r="AE15" t="n">
        <v>323257.9317432318</v>
      </c>
      <c r="AF15" t="n">
        <v>3.881626276889171e-06</v>
      </c>
      <c r="AG15" t="n">
        <v>8</v>
      </c>
      <c r="AH15" t="n">
        <v>292406.6484331104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2.9343</v>
      </c>
      <c r="E16" t="n">
        <v>34.08</v>
      </c>
      <c r="F16" t="n">
        <v>31.21</v>
      </c>
      <c r="G16" t="n">
        <v>110.14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</v>
      </c>
      <c r="Q16" t="n">
        <v>793.2</v>
      </c>
      <c r="R16" t="n">
        <v>128.55</v>
      </c>
      <c r="S16" t="n">
        <v>86.27</v>
      </c>
      <c r="T16" t="n">
        <v>10595.39</v>
      </c>
      <c r="U16" t="n">
        <v>0.67</v>
      </c>
      <c r="V16" t="n">
        <v>0.78</v>
      </c>
      <c r="W16" t="n">
        <v>0.25</v>
      </c>
      <c r="X16" t="n">
        <v>0.61</v>
      </c>
      <c r="Y16" t="n">
        <v>1</v>
      </c>
      <c r="Z16" t="n">
        <v>10</v>
      </c>
      <c r="AA16" t="n">
        <v>233.8846864482352</v>
      </c>
      <c r="AB16" t="n">
        <v>320.0113462624656</v>
      </c>
      <c r="AC16" t="n">
        <v>289.4699125140161</v>
      </c>
      <c r="AD16" t="n">
        <v>233884.6864482352</v>
      </c>
      <c r="AE16" t="n">
        <v>320011.3462624656</v>
      </c>
      <c r="AF16" t="n">
        <v>3.890509627092464e-06</v>
      </c>
      <c r="AG16" t="n">
        <v>8</v>
      </c>
      <c r="AH16" t="n">
        <v>289469.9125140161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2.9432</v>
      </c>
      <c r="E17" t="n">
        <v>33.98</v>
      </c>
      <c r="F17" t="n">
        <v>31.14</v>
      </c>
      <c r="G17" t="n">
        <v>116.76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328.21</v>
      </c>
      <c r="Q17" t="n">
        <v>793.2</v>
      </c>
      <c r="R17" t="n">
        <v>126.09</v>
      </c>
      <c r="S17" t="n">
        <v>86.27</v>
      </c>
      <c r="T17" t="n">
        <v>9369.559999999999</v>
      </c>
      <c r="U17" t="n">
        <v>0.68</v>
      </c>
      <c r="V17" t="n">
        <v>0.78</v>
      </c>
      <c r="W17" t="n">
        <v>0.24</v>
      </c>
      <c r="X17" t="n">
        <v>0.54</v>
      </c>
      <c r="Y17" t="n">
        <v>1</v>
      </c>
      <c r="Z17" t="n">
        <v>10</v>
      </c>
      <c r="AA17" t="n">
        <v>231.1602101575231</v>
      </c>
      <c r="AB17" t="n">
        <v>316.2835976061042</v>
      </c>
      <c r="AC17" t="n">
        <v>286.0979349574887</v>
      </c>
      <c r="AD17" t="n">
        <v>231160.2101575231</v>
      </c>
      <c r="AE17" t="n">
        <v>316283.5976061042</v>
      </c>
      <c r="AF17" t="n">
        <v>3.902309898258031e-06</v>
      </c>
      <c r="AG17" t="n">
        <v>8</v>
      </c>
      <c r="AH17" t="n">
        <v>286097.9349574887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2.9523</v>
      </c>
      <c r="E18" t="n">
        <v>33.87</v>
      </c>
      <c r="F18" t="n">
        <v>31.06</v>
      </c>
      <c r="G18" t="n">
        <v>124.26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325.02</v>
      </c>
      <c r="Q18" t="n">
        <v>793.2</v>
      </c>
      <c r="R18" t="n">
        <v>123.5</v>
      </c>
      <c r="S18" t="n">
        <v>86.27</v>
      </c>
      <c r="T18" t="n">
        <v>8082.09</v>
      </c>
      <c r="U18" t="n">
        <v>0.7</v>
      </c>
      <c r="V18" t="n">
        <v>0.78</v>
      </c>
      <c r="W18" t="n">
        <v>0.24</v>
      </c>
      <c r="X18" t="n">
        <v>0.47</v>
      </c>
      <c r="Y18" t="n">
        <v>1</v>
      </c>
      <c r="Z18" t="n">
        <v>10</v>
      </c>
      <c r="AA18" t="n">
        <v>229.1267160052201</v>
      </c>
      <c r="AB18" t="n">
        <v>313.5012811954942</v>
      </c>
      <c r="AC18" t="n">
        <v>283.5811589201008</v>
      </c>
      <c r="AD18" t="n">
        <v>229126.7160052201</v>
      </c>
      <c r="AE18" t="n">
        <v>313501.2811954942</v>
      </c>
      <c r="AF18" t="n">
        <v>3.914375344056531e-06</v>
      </c>
      <c r="AG18" t="n">
        <v>8</v>
      </c>
      <c r="AH18" t="n">
        <v>283581.1589201008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2.9517</v>
      </c>
      <c r="E19" t="n">
        <v>33.88</v>
      </c>
      <c r="F19" t="n">
        <v>31.1</v>
      </c>
      <c r="G19" t="n">
        <v>133.3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320.67</v>
      </c>
      <c r="Q19" t="n">
        <v>793.2</v>
      </c>
      <c r="R19" t="n">
        <v>125.07</v>
      </c>
      <c r="S19" t="n">
        <v>86.27</v>
      </c>
      <c r="T19" t="n">
        <v>8867.52</v>
      </c>
      <c r="U19" t="n">
        <v>0.6899999999999999</v>
      </c>
      <c r="V19" t="n">
        <v>0.78</v>
      </c>
      <c r="W19" t="n">
        <v>0.24</v>
      </c>
      <c r="X19" t="n">
        <v>0.51</v>
      </c>
      <c r="Y19" t="n">
        <v>1</v>
      </c>
      <c r="Z19" t="n">
        <v>10</v>
      </c>
      <c r="AA19" t="n">
        <v>227.1773528475875</v>
      </c>
      <c r="AB19" t="n">
        <v>310.8340765233897</v>
      </c>
      <c r="AC19" t="n">
        <v>281.1685085184558</v>
      </c>
      <c r="AD19" t="n">
        <v>227177.3528475875</v>
      </c>
      <c r="AE19" t="n">
        <v>310834.0765233897</v>
      </c>
      <c r="AF19" t="n">
        <v>3.91357982015773e-06</v>
      </c>
      <c r="AG19" t="n">
        <v>8</v>
      </c>
      <c r="AH19" t="n">
        <v>281168.5085184558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2.9626</v>
      </c>
      <c r="E20" t="n">
        <v>33.75</v>
      </c>
      <c r="F20" t="n">
        <v>31.01</v>
      </c>
      <c r="G20" t="n">
        <v>143.13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315.92</v>
      </c>
      <c r="Q20" t="n">
        <v>793.2</v>
      </c>
      <c r="R20" t="n">
        <v>121.8</v>
      </c>
      <c r="S20" t="n">
        <v>86.27</v>
      </c>
      <c r="T20" t="n">
        <v>7239.53</v>
      </c>
      <c r="U20" t="n">
        <v>0.71</v>
      </c>
      <c r="V20" t="n">
        <v>0.78</v>
      </c>
      <c r="W20" t="n">
        <v>0.24</v>
      </c>
      <c r="X20" t="n">
        <v>0.42</v>
      </c>
      <c r="Y20" t="n">
        <v>1</v>
      </c>
      <c r="Z20" t="n">
        <v>10</v>
      </c>
      <c r="AA20" t="n">
        <v>224.3412843600276</v>
      </c>
      <c r="AB20" t="n">
        <v>306.9536425002009</v>
      </c>
      <c r="AC20" t="n">
        <v>277.6584176722155</v>
      </c>
      <c r="AD20" t="n">
        <v>224341.2843600276</v>
      </c>
      <c r="AE20" t="n">
        <v>306953.6425002009</v>
      </c>
      <c r="AF20" t="n">
        <v>3.928031837652638e-06</v>
      </c>
      <c r="AG20" t="n">
        <v>8</v>
      </c>
      <c r="AH20" t="n">
        <v>277658.4176722156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2.9604</v>
      </c>
      <c r="E21" t="n">
        <v>33.78</v>
      </c>
      <c r="F21" t="n">
        <v>31.04</v>
      </c>
      <c r="G21" t="n">
        <v>143.24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308.67</v>
      </c>
      <c r="Q21" t="n">
        <v>793.21</v>
      </c>
      <c r="R21" t="n">
        <v>122.8</v>
      </c>
      <c r="S21" t="n">
        <v>86.27</v>
      </c>
      <c r="T21" t="n">
        <v>7742.49</v>
      </c>
      <c r="U21" t="n">
        <v>0.7</v>
      </c>
      <c r="V21" t="n">
        <v>0.78</v>
      </c>
      <c r="W21" t="n">
        <v>0.24</v>
      </c>
      <c r="X21" t="n">
        <v>0.44</v>
      </c>
      <c r="Y21" t="n">
        <v>1</v>
      </c>
      <c r="Z21" t="n">
        <v>10</v>
      </c>
      <c r="AA21" t="n">
        <v>221.1460156182471</v>
      </c>
      <c r="AB21" t="n">
        <v>302.5817348423909</v>
      </c>
      <c r="AC21" t="n">
        <v>273.7037587452546</v>
      </c>
      <c r="AD21" t="n">
        <v>221146.0156182471</v>
      </c>
      <c r="AE21" t="n">
        <v>302581.7348423909</v>
      </c>
      <c r="AF21" t="n">
        <v>3.925114916690362e-06</v>
      </c>
      <c r="AG21" t="n">
        <v>8</v>
      </c>
      <c r="AH21" t="n">
        <v>273703.7587452546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2.9648</v>
      </c>
      <c r="E22" t="n">
        <v>33.73</v>
      </c>
      <c r="F22" t="n">
        <v>31.02</v>
      </c>
      <c r="G22" t="n">
        <v>155.09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308.88</v>
      </c>
      <c r="Q22" t="n">
        <v>793.2</v>
      </c>
      <c r="R22" t="n">
        <v>122.04</v>
      </c>
      <c r="S22" t="n">
        <v>86.27</v>
      </c>
      <c r="T22" t="n">
        <v>7363.37</v>
      </c>
      <c r="U22" t="n">
        <v>0.71</v>
      </c>
      <c r="V22" t="n">
        <v>0.78</v>
      </c>
      <c r="W22" t="n">
        <v>0.24</v>
      </c>
      <c r="X22" t="n">
        <v>0.42</v>
      </c>
      <c r="Y22" t="n">
        <v>1</v>
      </c>
      <c r="Z22" t="n">
        <v>10</v>
      </c>
      <c r="AA22" t="n">
        <v>220.9960584432717</v>
      </c>
      <c r="AB22" t="n">
        <v>302.3765568199461</v>
      </c>
      <c r="AC22" t="n">
        <v>273.5181626253028</v>
      </c>
      <c r="AD22" t="n">
        <v>220996.0584432717</v>
      </c>
      <c r="AE22" t="n">
        <v>302376.5568199462</v>
      </c>
      <c r="AF22" t="n">
        <v>3.930948758614912e-06</v>
      </c>
      <c r="AG22" t="n">
        <v>8</v>
      </c>
      <c r="AH22" t="n">
        <v>273518.1626253027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2.9646</v>
      </c>
      <c r="E23" t="n">
        <v>33.73</v>
      </c>
      <c r="F23" t="n">
        <v>31.02</v>
      </c>
      <c r="G23" t="n">
        <v>155.1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303.8</v>
      </c>
      <c r="Q23" t="n">
        <v>793.26</v>
      </c>
      <c r="R23" t="n">
        <v>121.88</v>
      </c>
      <c r="S23" t="n">
        <v>86.27</v>
      </c>
      <c r="T23" t="n">
        <v>7282.82</v>
      </c>
      <c r="U23" t="n">
        <v>0.71</v>
      </c>
      <c r="V23" t="n">
        <v>0.78</v>
      </c>
      <c r="W23" t="n">
        <v>0.25</v>
      </c>
      <c r="X23" t="n">
        <v>0.42</v>
      </c>
      <c r="Y23" t="n">
        <v>1</v>
      </c>
      <c r="Z23" t="n">
        <v>10</v>
      </c>
      <c r="AA23" t="n">
        <v>218.6754819265117</v>
      </c>
      <c r="AB23" t="n">
        <v>299.2014416531061</v>
      </c>
      <c r="AC23" t="n">
        <v>270.6460759936828</v>
      </c>
      <c r="AD23" t="n">
        <v>218675.4819265117</v>
      </c>
      <c r="AE23" t="n">
        <v>299201.4416531061</v>
      </c>
      <c r="AF23" t="n">
        <v>3.930683583981978e-06</v>
      </c>
      <c r="AG23" t="n">
        <v>8</v>
      </c>
      <c r="AH23" t="n">
        <v>270646.0759936828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2.9752</v>
      </c>
      <c r="E24" t="n">
        <v>33.61</v>
      </c>
      <c r="F24" t="n">
        <v>30.93</v>
      </c>
      <c r="G24" t="n">
        <v>168.72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303.06</v>
      </c>
      <c r="Q24" t="n">
        <v>793.21</v>
      </c>
      <c r="R24" t="n">
        <v>118.71</v>
      </c>
      <c r="S24" t="n">
        <v>86.27</v>
      </c>
      <c r="T24" t="n">
        <v>5703.59</v>
      </c>
      <c r="U24" t="n">
        <v>0.73</v>
      </c>
      <c r="V24" t="n">
        <v>0.79</v>
      </c>
      <c r="W24" t="n">
        <v>0.25</v>
      </c>
      <c r="X24" t="n">
        <v>0.34</v>
      </c>
      <c r="Y24" t="n">
        <v>1</v>
      </c>
      <c r="Z24" t="n">
        <v>10</v>
      </c>
      <c r="AA24" t="n">
        <v>217.7320026780214</v>
      </c>
      <c r="AB24" t="n">
        <v>297.9105317219555</v>
      </c>
      <c r="AC24" t="n">
        <v>269.4783686945573</v>
      </c>
      <c r="AD24" t="n">
        <v>217732.0026780214</v>
      </c>
      <c r="AE24" t="n">
        <v>297910.5317219555</v>
      </c>
      <c r="AF24" t="n">
        <v>3.944737839527485e-06</v>
      </c>
      <c r="AG24" t="n">
        <v>8</v>
      </c>
      <c r="AH24" t="n">
        <v>269478.3686945573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2.9747</v>
      </c>
      <c r="E25" t="n">
        <v>33.62</v>
      </c>
      <c r="F25" t="n">
        <v>30.94</v>
      </c>
      <c r="G25" t="n">
        <v>168.75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306.04</v>
      </c>
      <c r="Q25" t="n">
        <v>793.2</v>
      </c>
      <c r="R25" t="n">
        <v>118.93</v>
      </c>
      <c r="S25" t="n">
        <v>86.27</v>
      </c>
      <c r="T25" t="n">
        <v>5817.2</v>
      </c>
      <c r="U25" t="n">
        <v>0.73</v>
      </c>
      <c r="V25" t="n">
        <v>0.79</v>
      </c>
      <c r="W25" t="n">
        <v>0.25</v>
      </c>
      <c r="X25" t="n">
        <v>0.34</v>
      </c>
      <c r="Y25" t="n">
        <v>1</v>
      </c>
      <c r="Z25" t="n">
        <v>10</v>
      </c>
      <c r="AA25" t="n">
        <v>219.126409542731</v>
      </c>
      <c r="AB25" t="n">
        <v>299.8184207111395</v>
      </c>
      <c r="AC25" t="n">
        <v>271.2041714363532</v>
      </c>
      <c r="AD25" t="n">
        <v>219126.409542731</v>
      </c>
      <c r="AE25" t="n">
        <v>299818.4207111396</v>
      </c>
      <c r="AF25" t="n">
        <v>3.944074902945149e-06</v>
      </c>
      <c r="AG25" t="n">
        <v>8</v>
      </c>
      <c r="AH25" t="n">
        <v>271204.1714363532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2.2466</v>
      </c>
      <c r="E2" t="n">
        <v>44.51</v>
      </c>
      <c r="F2" t="n">
        <v>38.88</v>
      </c>
      <c r="G2" t="n">
        <v>10.75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215</v>
      </c>
      <c r="N2" t="n">
        <v>9.74</v>
      </c>
      <c r="O2" t="n">
        <v>10204.21</v>
      </c>
      <c r="P2" t="n">
        <v>297.95</v>
      </c>
      <c r="Q2" t="n">
        <v>793.35</v>
      </c>
      <c r="R2" t="n">
        <v>385.51</v>
      </c>
      <c r="S2" t="n">
        <v>86.27</v>
      </c>
      <c r="T2" t="n">
        <v>138075.5</v>
      </c>
      <c r="U2" t="n">
        <v>0.22</v>
      </c>
      <c r="V2" t="n">
        <v>0.63</v>
      </c>
      <c r="W2" t="n">
        <v>0.5600000000000001</v>
      </c>
      <c r="X2" t="n">
        <v>8.279999999999999</v>
      </c>
      <c r="Y2" t="n">
        <v>1</v>
      </c>
      <c r="Z2" t="n">
        <v>10</v>
      </c>
      <c r="AA2" t="n">
        <v>275.5258047925705</v>
      </c>
      <c r="AB2" t="n">
        <v>376.9865614578226</v>
      </c>
      <c r="AC2" t="n">
        <v>341.0074931362493</v>
      </c>
      <c r="AD2" t="n">
        <v>275525.8047925705</v>
      </c>
      <c r="AE2" t="n">
        <v>376986.5614578226</v>
      </c>
      <c r="AF2" t="n">
        <v>3.092624151013176e-06</v>
      </c>
      <c r="AG2" t="n">
        <v>10</v>
      </c>
      <c r="AH2" t="n">
        <v>341007.4931362492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2.6722</v>
      </c>
      <c r="E3" t="n">
        <v>37.42</v>
      </c>
      <c r="F3" t="n">
        <v>33.95</v>
      </c>
      <c r="G3" t="n">
        <v>22.14</v>
      </c>
      <c r="H3" t="n">
        <v>0.43</v>
      </c>
      <c r="I3" t="n">
        <v>92</v>
      </c>
      <c r="J3" t="n">
        <v>82.04000000000001</v>
      </c>
      <c r="K3" t="n">
        <v>35.1</v>
      </c>
      <c r="L3" t="n">
        <v>2</v>
      </c>
      <c r="M3" t="n">
        <v>90</v>
      </c>
      <c r="N3" t="n">
        <v>9.94</v>
      </c>
      <c r="O3" t="n">
        <v>10352.53</v>
      </c>
      <c r="P3" t="n">
        <v>251.89</v>
      </c>
      <c r="Q3" t="n">
        <v>793.3099999999999</v>
      </c>
      <c r="R3" t="n">
        <v>219.84</v>
      </c>
      <c r="S3" t="n">
        <v>86.27</v>
      </c>
      <c r="T3" t="n">
        <v>55864.12</v>
      </c>
      <c r="U3" t="n">
        <v>0.39</v>
      </c>
      <c r="V3" t="n">
        <v>0.72</v>
      </c>
      <c r="W3" t="n">
        <v>0.36</v>
      </c>
      <c r="X3" t="n">
        <v>3.35</v>
      </c>
      <c r="Y3" t="n">
        <v>1</v>
      </c>
      <c r="Z3" t="n">
        <v>10</v>
      </c>
      <c r="AA3" t="n">
        <v>210.6742223836054</v>
      </c>
      <c r="AB3" t="n">
        <v>288.2537653558491</v>
      </c>
      <c r="AC3" t="n">
        <v>260.7432305570722</v>
      </c>
      <c r="AD3" t="n">
        <v>210674.2223836054</v>
      </c>
      <c r="AE3" t="n">
        <v>288253.7653558491</v>
      </c>
      <c r="AF3" t="n">
        <v>3.678496508651922e-06</v>
      </c>
      <c r="AG3" t="n">
        <v>9</v>
      </c>
      <c r="AH3" t="n">
        <v>260743.2305570722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2.8025</v>
      </c>
      <c r="E4" t="n">
        <v>35.68</v>
      </c>
      <c r="F4" t="n">
        <v>32.79</v>
      </c>
      <c r="G4" t="n">
        <v>33.92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235.18</v>
      </c>
      <c r="Q4" t="n">
        <v>793.3099999999999</v>
      </c>
      <c r="R4" t="n">
        <v>181.46</v>
      </c>
      <c r="S4" t="n">
        <v>86.27</v>
      </c>
      <c r="T4" t="n">
        <v>36847.43</v>
      </c>
      <c r="U4" t="n">
        <v>0.48</v>
      </c>
      <c r="V4" t="n">
        <v>0.74</v>
      </c>
      <c r="W4" t="n">
        <v>0.31</v>
      </c>
      <c r="X4" t="n">
        <v>2.19</v>
      </c>
      <c r="Y4" t="n">
        <v>1</v>
      </c>
      <c r="Z4" t="n">
        <v>10</v>
      </c>
      <c r="AA4" t="n">
        <v>188.0712287878843</v>
      </c>
      <c r="AB4" t="n">
        <v>257.3273523444985</v>
      </c>
      <c r="AC4" t="n">
        <v>232.7683909980219</v>
      </c>
      <c r="AD4" t="n">
        <v>188071.2287878843</v>
      </c>
      <c r="AE4" t="n">
        <v>257327.3523444985</v>
      </c>
      <c r="AF4" t="n">
        <v>3.857864854987281e-06</v>
      </c>
      <c r="AG4" t="n">
        <v>8</v>
      </c>
      <c r="AH4" t="n">
        <v>232768.3909980219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2.8844</v>
      </c>
      <c r="E5" t="n">
        <v>34.67</v>
      </c>
      <c r="F5" t="n">
        <v>32.07</v>
      </c>
      <c r="G5" t="n">
        <v>46.93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221.13</v>
      </c>
      <c r="Q5" t="n">
        <v>793.21</v>
      </c>
      <c r="R5" t="n">
        <v>157.26</v>
      </c>
      <c r="S5" t="n">
        <v>86.27</v>
      </c>
      <c r="T5" t="n">
        <v>24829.37</v>
      </c>
      <c r="U5" t="n">
        <v>0.55</v>
      </c>
      <c r="V5" t="n">
        <v>0.76</v>
      </c>
      <c r="W5" t="n">
        <v>0.29</v>
      </c>
      <c r="X5" t="n">
        <v>1.47</v>
      </c>
      <c r="Y5" t="n">
        <v>1</v>
      </c>
      <c r="Z5" t="n">
        <v>10</v>
      </c>
      <c r="AA5" t="n">
        <v>177.533493101532</v>
      </c>
      <c r="AB5" t="n">
        <v>242.9091574863504</v>
      </c>
      <c r="AC5" t="n">
        <v>219.7262484210672</v>
      </c>
      <c r="AD5" t="n">
        <v>177533.493101532</v>
      </c>
      <c r="AE5" t="n">
        <v>242909.1574863504</v>
      </c>
      <c r="AF5" t="n">
        <v>3.970606739598684e-06</v>
      </c>
      <c r="AG5" t="n">
        <v>8</v>
      </c>
      <c r="AH5" t="n">
        <v>219726.2484210672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2.921</v>
      </c>
      <c r="E6" t="n">
        <v>34.24</v>
      </c>
      <c r="F6" t="n">
        <v>31.79</v>
      </c>
      <c r="G6" t="n">
        <v>59.61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210.48</v>
      </c>
      <c r="Q6" t="n">
        <v>793.21</v>
      </c>
      <c r="R6" t="n">
        <v>147.97</v>
      </c>
      <c r="S6" t="n">
        <v>86.27</v>
      </c>
      <c r="T6" t="n">
        <v>20231.52</v>
      </c>
      <c r="U6" t="n">
        <v>0.58</v>
      </c>
      <c r="V6" t="n">
        <v>0.76</v>
      </c>
      <c r="W6" t="n">
        <v>0.27</v>
      </c>
      <c r="X6" t="n">
        <v>1.2</v>
      </c>
      <c r="Y6" t="n">
        <v>1</v>
      </c>
      <c r="Z6" t="n">
        <v>10</v>
      </c>
      <c r="AA6" t="n">
        <v>170.9958442942713</v>
      </c>
      <c r="AB6" t="n">
        <v>233.9640579675511</v>
      </c>
      <c r="AC6" t="n">
        <v>211.6348566458133</v>
      </c>
      <c r="AD6" t="n">
        <v>170995.8442942713</v>
      </c>
      <c r="AE6" t="n">
        <v>233964.0579675511</v>
      </c>
      <c r="AF6" t="n">
        <v>4.020989559827956e-06</v>
      </c>
      <c r="AG6" t="n">
        <v>8</v>
      </c>
      <c r="AH6" t="n">
        <v>211634.8566458133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2.9529</v>
      </c>
      <c r="E7" t="n">
        <v>33.86</v>
      </c>
      <c r="F7" t="n">
        <v>31.53</v>
      </c>
      <c r="G7" t="n">
        <v>72.75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199.47</v>
      </c>
      <c r="Q7" t="n">
        <v>793.24</v>
      </c>
      <c r="R7" t="n">
        <v>138.61</v>
      </c>
      <c r="S7" t="n">
        <v>86.27</v>
      </c>
      <c r="T7" t="n">
        <v>15579.1</v>
      </c>
      <c r="U7" t="n">
        <v>0.62</v>
      </c>
      <c r="V7" t="n">
        <v>0.77</v>
      </c>
      <c r="W7" t="n">
        <v>0.27</v>
      </c>
      <c r="X7" t="n">
        <v>0.93</v>
      </c>
      <c r="Y7" t="n">
        <v>1</v>
      </c>
      <c r="Z7" t="n">
        <v>10</v>
      </c>
      <c r="AA7" t="n">
        <v>164.6277309416883</v>
      </c>
      <c r="AB7" t="n">
        <v>225.2509243372181</v>
      </c>
      <c r="AC7" t="n">
        <v>203.7532922601967</v>
      </c>
      <c r="AD7" t="n">
        <v>164627.7309416883</v>
      </c>
      <c r="AE7" t="n">
        <v>225250.9243372181</v>
      </c>
      <c r="AF7" t="n">
        <v>4.064902455055109e-06</v>
      </c>
      <c r="AG7" t="n">
        <v>8</v>
      </c>
      <c r="AH7" t="n">
        <v>203753.2922601967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2.9688</v>
      </c>
      <c r="E8" t="n">
        <v>33.68</v>
      </c>
      <c r="F8" t="n">
        <v>31.38</v>
      </c>
      <c r="G8" t="n">
        <v>78.45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197.79</v>
      </c>
      <c r="Q8" t="n">
        <v>793.25</v>
      </c>
      <c r="R8" t="n">
        <v>133.09</v>
      </c>
      <c r="S8" t="n">
        <v>86.27</v>
      </c>
      <c r="T8" t="n">
        <v>12830.1</v>
      </c>
      <c r="U8" t="n">
        <v>0.65</v>
      </c>
      <c r="V8" t="n">
        <v>0.77</v>
      </c>
      <c r="W8" t="n">
        <v>0.28</v>
      </c>
      <c r="X8" t="n">
        <v>0.78</v>
      </c>
      <c r="Y8" t="n">
        <v>1</v>
      </c>
      <c r="Z8" t="n">
        <v>10</v>
      </c>
      <c r="AA8" t="n">
        <v>163.2418025913668</v>
      </c>
      <c r="AB8" t="n">
        <v>223.3546360254657</v>
      </c>
      <c r="AC8" t="n">
        <v>202.0379830434599</v>
      </c>
      <c r="AD8" t="n">
        <v>163241.8025913668</v>
      </c>
      <c r="AE8" t="n">
        <v>223354.6360254657</v>
      </c>
      <c r="AF8" t="n">
        <v>4.0867900736793e-06</v>
      </c>
      <c r="AG8" t="n">
        <v>8</v>
      </c>
      <c r="AH8" t="n">
        <v>202037.9830434599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2.9687</v>
      </c>
      <c r="E9" t="n">
        <v>33.69</v>
      </c>
      <c r="F9" t="n">
        <v>31.38</v>
      </c>
      <c r="G9" t="n">
        <v>78.45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200.36</v>
      </c>
      <c r="Q9" t="n">
        <v>793.24</v>
      </c>
      <c r="R9" t="n">
        <v>133.12</v>
      </c>
      <c r="S9" t="n">
        <v>86.27</v>
      </c>
      <c r="T9" t="n">
        <v>12845.99</v>
      </c>
      <c r="U9" t="n">
        <v>0.65</v>
      </c>
      <c r="V9" t="n">
        <v>0.77</v>
      </c>
      <c r="W9" t="n">
        <v>0.28</v>
      </c>
      <c r="X9" t="n">
        <v>0.78</v>
      </c>
      <c r="Y9" t="n">
        <v>1</v>
      </c>
      <c r="Z9" t="n">
        <v>10</v>
      </c>
      <c r="AA9" t="n">
        <v>164.423039396278</v>
      </c>
      <c r="AB9" t="n">
        <v>224.9708563344344</v>
      </c>
      <c r="AC9" t="n">
        <v>203.4999535545206</v>
      </c>
      <c r="AD9" t="n">
        <v>164423.039396278</v>
      </c>
      <c r="AE9" t="n">
        <v>224970.8563344344</v>
      </c>
      <c r="AF9" t="n">
        <v>4.086652415700532e-06</v>
      </c>
      <c r="AG9" t="n">
        <v>8</v>
      </c>
      <c r="AH9" t="n">
        <v>203499.9535545206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2.0115</v>
      </c>
      <c r="E2" t="n">
        <v>49.71</v>
      </c>
      <c r="F2" t="n">
        <v>41.41</v>
      </c>
      <c r="G2" t="n">
        <v>8.81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387.78</v>
      </c>
      <c r="Q2" t="n">
        <v>793.34</v>
      </c>
      <c r="R2" t="n">
        <v>469.86</v>
      </c>
      <c r="S2" t="n">
        <v>86.27</v>
      </c>
      <c r="T2" t="n">
        <v>179925.78</v>
      </c>
      <c r="U2" t="n">
        <v>0.18</v>
      </c>
      <c r="V2" t="n">
        <v>0.59</v>
      </c>
      <c r="W2" t="n">
        <v>0.67</v>
      </c>
      <c r="X2" t="n">
        <v>10.81</v>
      </c>
      <c r="Y2" t="n">
        <v>1</v>
      </c>
      <c r="Z2" t="n">
        <v>10</v>
      </c>
      <c r="AA2" t="n">
        <v>373.2635086499773</v>
      </c>
      <c r="AB2" t="n">
        <v>510.7155997587033</v>
      </c>
      <c r="AC2" t="n">
        <v>461.973619711578</v>
      </c>
      <c r="AD2" t="n">
        <v>373263.5086499773</v>
      </c>
      <c r="AE2" t="n">
        <v>510715.5997587033</v>
      </c>
      <c r="AF2" t="n">
        <v>2.72819893222897e-06</v>
      </c>
      <c r="AG2" t="n">
        <v>11</v>
      </c>
      <c r="AH2" t="n">
        <v>461973.619711578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2.5281</v>
      </c>
      <c r="E3" t="n">
        <v>39.56</v>
      </c>
      <c r="F3" t="n">
        <v>34.92</v>
      </c>
      <c r="G3" t="n">
        <v>17.91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320.85</v>
      </c>
      <c r="Q3" t="n">
        <v>793.29</v>
      </c>
      <c r="R3" t="n">
        <v>252.32</v>
      </c>
      <c r="S3" t="n">
        <v>86.27</v>
      </c>
      <c r="T3" t="n">
        <v>71979.98</v>
      </c>
      <c r="U3" t="n">
        <v>0.34</v>
      </c>
      <c r="V3" t="n">
        <v>0.7</v>
      </c>
      <c r="W3" t="n">
        <v>0.41</v>
      </c>
      <c r="X3" t="n">
        <v>4.32</v>
      </c>
      <c r="Y3" t="n">
        <v>1</v>
      </c>
      <c r="Z3" t="n">
        <v>10</v>
      </c>
      <c r="AA3" t="n">
        <v>259.713067114031</v>
      </c>
      <c r="AB3" t="n">
        <v>355.3508761572933</v>
      </c>
      <c r="AC3" t="n">
        <v>321.4366872749275</v>
      </c>
      <c r="AD3" t="n">
        <v>259713.067114031</v>
      </c>
      <c r="AE3" t="n">
        <v>355350.8761572933</v>
      </c>
      <c r="AF3" t="n">
        <v>3.428863892899855e-06</v>
      </c>
      <c r="AG3" t="n">
        <v>9</v>
      </c>
      <c r="AH3" t="n">
        <v>321436.6872749275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2.7427</v>
      </c>
      <c r="E4" t="n">
        <v>36.46</v>
      </c>
      <c r="F4" t="n">
        <v>32.82</v>
      </c>
      <c r="G4" t="n">
        <v>27.35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295.81</v>
      </c>
      <c r="Q4" t="n">
        <v>793.27</v>
      </c>
      <c r="R4" t="n">
        <v>181.5</v>
      </c>
      <c r="S4" t="n">
        <v>86.27</v>
      </c>
      <c r="T4" t="n">
        <v>36792.81</v>
      </c>
      <c r="U4" t="n">
        <v>0.48</v>
      </c>
      <c r="V4" t="n">
        <v>0.74</v>
      </c>
      <c r="W4" t="n">
        <v>0.33</v>
      </c>
      <c r="X4" t="n">
        <v>2.23</v>
      </c>
      <c r="Y4" t="n">
        <v>1</v>
      </c>
      <c r="Z4" t="n">
        <v>10</v>
      </c>
      <c r="AA4" t="n">
        <v>223.858811842094</v>
      </c>
      <c r="AB4" t="n">
        <v>306.2935023159792</v>
      </c>
      <c r="AC4" t="n">
        <v>277.0612803406633</v>
      </c>
      <c r="AD4" t="n">
        <v>223858.811842094</v>
      </c>
      <c r="AE4" t="n">
        <v>306293.5023159792</v>
      </c>
      <c r="AF4" t="n">
        <v>3.719926031033755e-06</v>
      </c>
      <c r="AG4" t="n">
        <v>8</v>
      </c>
      <c r="AH4" t="n">
        <v>277061.2803406633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2.7966</v>
      </c>
      <c r="E5" t="n">
        <v>35.76</v>
      </c>
      <c r="F5" t="n">
        <v>32.54</v>
      </c>
      <c r="G5" t="n">
        <v>36.84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287.96</v>
      </c>
      <c r="Q5" t="n">
        <v>793.3200000000001</v>
      </c>
      <c r="R5" t="n">
        <v>172.92</v>
      </c>
      <c r="S5" t="n">
        <v>86.27</v>
      </c>
      <c r="T5" t="n">
        <v>32599.52</v>
      </c>
      <c r="U5" t="n">
        <v>0.5</v>
      </c>
      <c r="V5" t="n">
        <v>0.75</v>
      </c>
      <c r="W5" t="n">
        <v>0.31</v>
      </c>
      <c r="X5" t="n">
        <v>1.95</v>
      </c>
      <c r="Y5" t="n">
        <v>1</v>
      </c>
      <c r="Z5" t="n">
        <v>10</v>
      </c>
      <c r="AA5" t="n">
        <v>216.7727295824741</v>
      </c>
      <c r="AB5" t="n">
        <v>296.5980119524862</v>
      </c>
      <c r="AC5" t="n">
        <v>268.2911139697526</v>
      </c>
      <c r="AD5" t="n">
        <v>216772.7295824741</v>
      </c>
      <c r="AE5" t="n">
        <v>296598.0119524862</v>
      </c>
      <c r="AF5" t="n">
        <v>3.793030640751449e-06</v>
      </c>
      <c r="AG5" t="n">
        <v>8</v>
      </c>
      <c r="AH5" t="n">
        <v>268291.1139697526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2.8568</v>
      </c>
      <c r="E6" t="n">
        <v>35</v>
      </c>
      <c r="F6" t="n">
        <v>32.06</v>
      </c>
      <c r="G6" t="n">
        <v>46.91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277.17</v>
      </c>
      <c r="Q6" t="n">
        <v>793.25</v>
      </c>
      <c r="R6" t="n">
        <v>156.62</v>
      </c>
      <c r="S6" t="n">
        <v>86.27</v>
      </c>
      <c r="T6" t="n">
        <v>24512.32</v>
      </c>
      <c r="U6" t="n">
        <v>0.55</v>
      </c>
      <c r="V6" t="n">
        <v>0.76</v>
      </c>
      <c r="W6" t="n">
        <v>0.29</v>
      </c>
      <c r="X6" t="n">
        <v>1.46</v>
      </c>
      <c r="Y6" t="n">
        <v>1</v>
      </c>
      <c r="Z6" t="n">
        <v>10</v>
      </c>
      <c r="AA6" t="n">
        <v>208.133600600751</v>
      </c>
      <c r="AB6" t="n">
        <v>284.7775745482268</v>
      </c>
      <c r="AC6" t="n">
        <v>257.5988025212639</v>
      </c>
      <c r="AD6" t="n">
        <v>208133.600600751</v>
      </c>
      <c r="AE6" t="n">
        <v>284777.5745482268</v>
      </c>
      <c r="AF6" t="n">
        <v>3.87467994511147e-06</v>
      </c>
      <c r="AG6" t="n">
        <v>8</v>
      </c>
      <c r="AH6" t="n">
        <v>257598.8025212639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2.8774</v>
      </c>
      <c r="E7" t="n">
        <v>34.75</v>
      </c>
      <c r="F7" t="n">
        <v>31.96</v>
      </c>
      <c r="G7" t="n">
        <v>56.4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270.61</v>
      </c>
      <c r="Q7" t="n">
        <v>793.25</v>
      </c>
      <c r="R7" t="n">
        <v>154.04</v>
      </c>
      <c r="S7" t="n">
        <v>86.27</v>
      </c>
      <c r="T7" t="n">
        <v>23253.86</v>
      </c>
      <c r="U7" t="n">
        <v>0.5600000000000001</v>
      </c>
      <c r="V7" t="n">
        <v>0.76</v>
      </c>
      <c r="W7" t="n">
        <v>0.27</v>
      </c>
      <c r="X7" t="n">
        <v>1.37</v>
      </c>
      <c r="Y7" t="n">
        <v>1</v>
      </c>
      <c r="Z7" t="n">
        <v>10</v>
      </c>
      <c r="AA7" t="n">
        <v>203.934094037724</v>
      </c>
      <c r="AB7" t="n">
        <v>279.0316243995422</v>
      </c>
      <c r="AC7" t="n">
        <v>252.4012377902763</v>
      </c>
      <c r="AD7" t="n">
        <v>203934.094037724</v>
      </c>
      <c r="AE7" t="n">
        <v>279031.6243995422</v>
      </c>
      <c r="AF7" t="n">
        <v>3.902619740291145e-06</v>
      </c>
      <c r="AG7" t="n">
        <v>8</v>
      </c>
      <c r="AH7" t="n">
        <v>252401.2377902763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2.9171</v>
      </c>
      <c r="E8" t="n">
        <v>34.28</v>
      </c>
      <c r="F8" t="n">
        <v>31.62</v>
      </c>
      <c r="G8" t="n">
        <v>67.76000000000001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261.03</v>
      </c>
      <c r="Q8" t="n">
        <v>793.21</v>
      </c>
      <c r="R8" t="n">
        <v>142.32</v>
      </c>
      <c r="S8" t="n">
        <v>86.27</v>
      </c>
      <c r="T8" t="n">
        <v>17426.66</v>
      </c>
      <c r="U8" t="n">
        <v>0.61</v>
      </c>
      <c r="V8" t="n">
        <v>0.77</v>
      </c>
      <c r="W8" t="n">
        <v>0.27</v>
      </c>
      <c r="X8" t="n">
        <v>1.03</v>
      </c>
      <c r="Y8" t="n">
        <v>1</v>
      </c>
      <c r="Z8" t="n">
        <v>10</v>
      </c>
      <c r="AA8" t="n">
        <v>197.3693527830752</v>
      </c>
      <c r="AB8" t="n">
        <v>270.0494557989921</v>
      </c>
      <c r="AC8" t="n">
        <v>244.276314754407</v>
      </c>
      <c r="AD8" t="n">
        <v>197369.3527830752</v>
      </c>
      <c r="AE8" t="n">
        <v>270049.4557989921</v>
      </c>
      <c r="AF8" t="n">
        <v>3.95646487954518e-06</v>
      </c>
      <c r="AG8" t="n">
        <v>8</v>
      </c>
      <c r="AH8" t="n">
        <v>244276.314754407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2.9574</v>
      </c>
      <c r="E9" t="n">
        <v>33.81</v>
      </c>
      <c r="F9" t="n">
        <v>31.24</v>
      </c>
      <c r="G9" t="n">
        <v>78.11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250.42</v>
      </c>
      <c r="Q9" t="n">
        <v>793.22</v>
      </c>
      <c r="R9" t="n">
        <v>129.58</v>
      </c>
      <c r="S9" t="n">
        <v>86.27</v>
      </c>
      <c r="T9" t="n">
        <v>11074.1</v>
      </c>
      <c r="U9" t="n">
        <v>0.67</v>
      </c>
      <c r="V9" t="n">
        <v>0.78</v>
      </c>
      <c r="W9" t="n">
        <v>0.24</v>
      </c>
      <c r="X9" t="n">
        <v>0.65</v>
      </c>
      <c r="Y9" t="n">
        <v>1</v>
      </c>
      <c r="Z9" t="n">
        <v>10</v>
      </c>
      <c r="AA9" t="n">
        <v>190.4627860772139</v>
      </c>
      <c r="AB9" t="n">
        <v>260.5995865358187</v>
      </c>
      <c r="AC9" t="n">
        <v>235.7283277507331</v>
      </c>
      <c r="AD9" t="n">
        <v>190462.7860772139</v>
      </c>
      <c r="AE9" t="n">
        <v>260599.5865358188</v>
      </c>
      <c r="AF9" t="n">
        <v>4.011123799241341e-06</v>
      </c>
      <c r="AG9" t="n">
        <v>8</v>
      </c>
      <c r="AH9" t="n">
        <v>235728.3277507331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2.9544</v>
      </c>
      <c r="E10" t="n">
        <v>33.85</v>
      </c>
      <c r="F10" t="n">
        <v>31.35</v>
      </c>
      <c r="G10" t="n">
        <v>89.56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244.82</v>
      </c>
      <c r="Q10" t="n">
        <v>793.2</v>
      </c>
      <c r="R10" t="n">
        <v>133.18</v>
      </c>
      <c r="S10" t="n">
        <v>86.27</v>
      </c>
      <c r="T10" t="n">
        <v>12890.83</v>
      </c>
      <c r="U10" t="n">
        <v>0.65</v>
      </c>
      <c r="V10" t="n">
        <v>0.78</v>
      </c>
      <c r="W10" t="n">
        <v>0.25</v>
      </c>
      <c r="X10" t="n">
        <v>0.75</v>
      </c>
      <c r="Y10" t="n">
        <v>1</v>
      </c>
      <c r="Z10" t="n">
        <v>10</v>
      </c>
      <c r="AA10" t="n">
        <v>188.0646641122128</v>
      </c>
      <c r="AB10" t="n">
        <v>257.3183702656316</v>
      </c>
      <c r="AC10" t="n">
        <v>232.7602661561557</v>
      </c>
      <c r="AD10" t="n">
        <v>188064.6641122128</v>
      </c>
      <c r="AE10" t="n">
        <v>257318.3702656316</v>
      </c>
      <c r="AF10" t="n">
        <v>4.007054897030709e-06</v>
      </c>
      <c r="AG10" t="n">
        <v>8</v>
      </c>
      <c r="AH10" t="n">
        <v>232760.2661561557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2.9724</v>
      </c>
      <c r="E11" t="n">
        <v>33.64</v>
      </c>
      <c r="F11" t="n">
        <v>31.18</v>
      </c>
      <c r="G11" t="n">
        <v>98.48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238.46</v>
      </c>
      <c r="Q11" t="n">
        <v>793.21</v>
      </c>
      <c r="R11" t="n">
        <v>127.26</v>
      </c>
      <c r="S11" t="n">
        <v>86.27</v>
      </c>
      <c r="T11" t="n">
        <v>9937.98</v>
      </c>
      <c r="U11" t="n">
        <v>0.68</v>
      </c>
      <c r="V11" t="n">
        <v>0.78</v>
      </c>
      <c r="W11" t="n">
        <v>0.26</v>
      </c>
      <c r="X11" t="n">
        <v>0.59</v>
      </c>
      <c r="Y11" t="n">
        <v>1</v>
      </c>
      <c r="Z11" t="n">
        <v>10</v>
      </c>
      <c r="AA11" t="n">
        <v>184.3096740499051</v>
      </c>
      <c r="AB11" t="n">
        <v>252.1806272039149</v>
      </c>
      <c r="AC11" t="n">
        <v>228.1128620813799</v>
      </c>
      <c r="AD11" t="n">
        <v>184309.6740499051</v>
      </c>
      <c r="AE11" t="n">
        <v>252180.6272039149</v>
      </c>
      <c r="AF11" t="n">
        <v>4.031468310294502e-06</v>
      </c>
      <c r="AG11" t="n">
        <v>8</v>
      </c>
      <c r="AH11" t="n">
        <v>228112.8620813799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2.9658</v>
      </c>
      <c r="E12" t="n">
        <v>33.72</v>
      </c>
      <c r="F12" t="n">
        <v>31.28</v>
      </c>
      <c r="G12" t="n">
        <v>104.27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3</v>
      </c>
      <c r="N12" t="n">
        <v>17.61</v>
      </c>
      <c r="O12" t="n">
        <v>15065.56</v>
      </c>
      <c r="P12" t="n">
        <v>234.88</v>
      </c>
      <c r="Q12" t="n">
        <v>793.21</v>
      </c>
      <c r="R12" t="n">
        <v>130.44</v>
      </c>
      <c r="S12" t="n">
        <v>86.27</v>
      </c>
      <c r="T12" t="n">
        <v>11536.86</v>
      </c>
      <c r="U12" t="n">
        <v>0.66</v>
      </c>
      <c r="V12" t="n">
        <v>0.78</v>
      </c>
      <c r="W12" t="n">
        <v>0.27</v>
      </c>
      <c r="X12" t="n">
        <v>0.6899999999999999</v>
      </c>
      <c r="Y12" t="n">
        <v>1</v>
      </c>
      <c r="Z12" t="n">
        <v>10</v>
      </c>
      <c r="AA12" t="n">
        <v>182.9860860956532</v>
      </c>
      <c r="AB12" t="n">
        <v>250.3696357723289</v>
      </c>
      <c r="AC12" t="n">
        <v>226.4747091302814</v>
      </c>
      <c r="AD12" t="n">
        <v>182986.0860956532</v>
      </c>
      <c r="AE12" t="n">
        <v>250369.6357723289</v>
      </c>
      <c r="AF12" t="n">
        <v>4.022516725431111e-06</v>
      </c>
      <c r="AG12" t="n">
        <v>8</v>
      </c>
      <c r="AH12" t="n">
        <v>226474.7091302814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2.9745</v>
      </c>
      <c r="E13" t="n">
        <v>33.62</v>
      </c>
      <c r="F13" t="n">
        <v>31.21</v>
      </c>
      <c r="G13" t="n">
        <v>110.14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235.77</v>
      </c>
      <c r="Q13" t="n">
        <v>793.27</v>
      </c>
      <c r="R13" t="n">
        <v>127.77</v>
      </c>
      <c r="S13" t="n">
        <v>86.27</v>
      </c>
      <c r="T13" t="n">
        <v>10205.81</v>
      </c>
      <c r="U13" t="n">
        <v>0.68</v>
      </c>
      <c r="V13" t="n">
        <v>0.78</v>
      </c>
      <c r="W13" t="n">
        <v>0.27</v>
      </c>
      <c r="X13" t="n">
        <v>0.61</v>
      </c>
      <c r="Y13" t="n">
        <v>1</v>
      </c>
      <c r="Z13" t="n">
        <v>10</v>
      </c>
      <c r="AA13" t="n">
        <v>183.005812051411</v>
      </c>
      <c r="AB13" t="n">
        <v>250.3966256952445</v>
      </c>
      <c r="AC13" t="n">
        <v>226.4991231728346</v>
      </c>
      <c r="AD13" t="n">
        <v>183005.812051411</v>
      </c>
      <c r="AE13" t="n">
        <v>250396.6256952445</v>
      </c>
      <c r="AF13" t="n">
        <v>4.034316541841945e-06</v>
      </c>
      <c r="AG13" t="n">
        <v>8</v>
      </c>
      <c r="AH13" t="n">
        <v>226499.1231728346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2.4371</v>
      </c>
      <c r="E2" t="n">
        <v>41.03</v>
      </c>
      <c r="F2" t="n">
        <v>36.9</v>
      </c>
      <c r="G2" t="n">
        <v>13.18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166</v>
      </c>
      <c r="N2" t="n">
        <v>6.84</v>
      </c>
      <c r="O2" t="n">
        <v>7851.41</v>
      </c>
      <c r="P2" t="n">
        <v>231.18</v>
      </c>
      <c r="Q2" t="n">
        <v>793.29</v>
      </c>
      <c r="R2" t="n">
        <v>318.68</v>
      </c>
      <c r="S2" t="n">
        <v>86.27</v>
      </c>
      <c r="T2" t="n">
        <v>104902.7</v>
      </c>
      <c r="U2" t="n">
        <v>0.27</v>
      </c>
      <c r="V2" t="n">
        <v>0.66</v>
      </c>
      <c r="W2" t="n">
        <v>0.49</v>
      </c>
      <c r="X2" t="n">
        <v>6.3</v>
      </c>
      <c r="Y2" t="n">
        <v>1</v>
      </c>
      <c r="Z2" t="n">
        <v>10</v>
      </c>
      <c r="AA2" t="n">
        <v>211.3483712524607</v>
      </c>
      <c r="AB2" t="n">
        <v>289.1761655795655</v>
      </c>
      <c r="AC2" t="n">
        <v>261.5775981980343</v>
      </c>
      <c r="AD2" t="n">
        <v>211348.3712524607</v>
      </c>
      <c r="AE2" t="n">
        <v>289176.1655795655</v>
      </c>
      <c r="AF2" t="n">
        <v>3.396515271723244e-06</v>
      </c>
      <c r="AG2" t="n">
        <v>9</v>
      </c>
      <c r="AH2" t="n">
        <v>261577.5981980343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2.8087</v>
      </c>
      <c r="E3" t="n">
        <v>35.6</v>
      </c>
      <c r="F3" t="n">
        <v>32.82</v>
      </c>
      <c r="G3" t="n">
        <v>27.74</v>
      </c>
      <c r="H3" t="n">
        <v>0.55</v>
      </c>
      <c r="I3" t="n">
        <v>71</v>
      </c>
      <c r="J3" t="n">
        <v>62.92</v>
      </c>
      <c r="K3" t="n">
        <v>28.92</v>
      </c>
      <c r="L3" t="n">
        <v>2</v>
      </c>
      <c r="M3" t="n">
        <v>69</v>
      </c>
      <c r="N3" t="n">
        <v>7</v>
      </c>
      <c r="O3" t="n">
        <v>7994.37</v>
      </c>
      <c r="P3" t="n">
        <v>194.33</v>
      </c>
      <c r="Q3" t="n">
        <v>793.23</v>
      </c>
      <c r="R3" t="n">
        <v>181.52</v>
      </c>
      <c r="S3" t="n">
        <v>86.27</v>
      </c>
      <c r="T3" t="n">
        <v>36808.87</v>
      </c>
      <c r="U3" t="n">
        <v>0.48</v>
      </c>
      <c r="V3" t="n">
        <v>0.74</v>
      </c>
      <c r="W3" t="n">
        <v>0.33</v>
      </c>
      <c r="X3" t="n">
        <v>2.22</v>
      </c>
      <c r="Y3" t="n">
        <v>1</v>
      </c>
      <c r="Z3" t="n">
        <v>10</v>
      </c>
      <c r="AA3" t="n">
        <v>165.6628283759155</v>
      </c>
      <c r="AB3" t="n">
        <v>226.6671903120031</v>
      </c>
      <c r="AC3" t="n">
        <v>205.0343917980904</v>
      </c>
      <c r="AD3" t="n">
        <v>165662.8283759155</v>
      </c>
      <c r="AE3" t="n">
        <v>226667.1903120031</v>
      </c>
      <c r="AF3" t="n">
        <v>3.914403366168427e-06</v>
      </c>
      <c r="AG3" t="n">
        <v>8</v>
      </c>
      <c r="AH3" t="n">
        <v>205034.3917980904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2.889</v>
      </c>
      <c r="E4" t="n">
        <v>34.61</v>
      </c>
      <c r="F4" t="n">
        <v>32.21</v>
      </c>
      <c r="G4" t="n">
        <v>43.92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178.64</v>
      </c>
      <c r="Q4" t="n">
        <v>793.24</v>
      </c>
      <c r="R4" t="n">
        <v>161.72</v>
      </c>
      <c r="S4" t="n">
        <v>86.27</v>
      </c>
      <c r="T4" t="n">
        <v>27043.86</v>
      </c>
      <c r="U4" t="n">
        <v>0.53</v>
      </c>
      <c r="V4" t="n">
        <v>0.75</v>
      </c>
      <c r="W4" t="n">
        <v>0.29</v>
      </c>
      <c r="X4" t="n">
        <v>1.61</v>
      </c>
      <c r="Y4" t="n">
        <v>1</v>
      </c>
      <c r="Z4" t="n">
        <v>10</v>
      </c>
      <c r="AA4" t="n">
        <v>155.1197091114539</v>
      </c>
      <c r="AB4" t="n">
        <v>212.2416294047791</v>
      </c>
      <c r="AC4" t="n">
        <v>191.9855861774454</v>
      </c>
      <c r="AD4" t="n">
        <v>155119.7091114538</v>
      </c>
      <c r="AE4" t="n">
        <v>212241.6294047791</v>
      </c>
      <c r="AF4" t="n">
        <v>4.026315136846436e-06</v>
      </c>
      <c r="AG4" t="n">
        <v>8</v>
      </c>
      <c r="AH4" t="n">
        <v>191985.5861774454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2.9249</v>
      </c>
      <c r="E5" t="n">
        <v>34.19</v>
      </c>
      <c r="F5" t="n">
        <v>31.92</v>
      </c>
      <c r="G5" t="n">
        <v>56.33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5</v>
      </c>
      <c r="N5" t="n">
        <v>7.33</v>
      </c>
      <c r="O5" t="n">
        <v>8281.25</v>
      </c>
      <c r="P5" t="n">
        <v>168.33</v>
      </c>
      <c r="Q5" t="n">
        <v>793.22</v>
      </c>
      <c r="R5" t="n">
        <v>151.31</v>
      </c>
      <c r="S5" t="n">
        <v>86.27</v>
      </c>
      <c r="T5" t="n">
        <v>21890.7</v>
      </c>
      <c r="U5" t="n">
        <v>0.57</v>
      </c>
      <c r="V5" t="n">
        <v>0.76</v>
      </c>
      <c r="W5" t="n">
        <v>0.31</v>
      </c>
      <c r="X5" t="n">
        <v>1.32</v>
      </c>
      <c r="Y5" t="n">
        <v>1</v>
      </c>
      <c r="Z5" t="n">
        <v>10</v>
      </c>
      <c r="AA5" t="n">
        <v>149.0546545315902</v>
      </c>
      <c r="AB5" t="n">
        <v>203.9431541572899</v>
      </c>
      <c r="AC5" t="n">
        <v>184.4791057605908</v>
      </c>
      <c r="AD5" t="n">
        <v>149054.6545315902</v>
      </c>
      <c r="AE5" t="n">
        <v>203943.1541572899</v>
      </c>
      <c r="AF5" t="n">
        <v>4.076347920997627e-06</v>
      </c>
      <c r="AG5" t="n">
        <v>8</v>
      </c>
      <c r="AH5" t="n">
        <v>184479.1057605908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2.9355</v>
      </c>
      <c r="E6" t="n">
        <v>34.07</v>
      </c>
      <c r="F6" t="n">
        <v>31.81</v>
      </c>
      <c r="G6" t="n">
        <v>57.84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169.82</v>
      </c>
      <c r="Q6" t="n">
        <v>793.27</v>
      </c>
      <c r="R6" t="n">
        <v>147.27</v>
      </c>
      <c r="S6" t="n">
        <v>86.27</v>
      </c>
      <c r="T6" t="n">
        <v>19873.03</v>
      </c>
      <c r="U6" t="n">
        <v>0.59</v>
      </c>
      <c r="V6" t="n">
        <v>0.76</v>
      </c>
      <c r="W6" t="n">
        <v>0.31</v>
      </c>
      <c r="X6" t="n">
        <v>1.21</v>
      </c>
      <c r="Y6" t="n">
        <v>1</v>
      </c>
      <c r="Z6" t="n">
        <v>10</v>
      </c>
      <c r="AA6" t="n">
        <v>149.3853051732902</v>
      </c>
      <c r="AB6" t="n">
        <v>204.3955649525404</v>
      </c>
      <c r="AC6" t="n">
        <v>184.8883391045053</v>
      </c>
      <c r="AD6" t="n">
        <v>149385.3051732902</v>
      </c>
      <c r="AE6" t="n">
        <v>204395.5649525404</v>
      </c>
      <c r="AF6" t="n">
        <v>4.091120832195471e-06</v>
      </c>
      <c r="AG6" t="n">
        <v>8</v>
      </c>
      <c r="AH6" t="n">
        <v>184888.3391045053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1.5263</v>
      </c>
      <c r="E2" t="n">
        <v>65.52</v>
      </c>
      <c r="F2" t="n">
        <v>48.1</v>
      </c>
      <c r="G2" t="n">
        <v>6.5</v>
      </c>
      <c r="H2" t="n">
        <v>0.11</v>
      </c>
      <c r="I2" t="n">
        <v>444</v>
      </c>
      <c r="J2" t="n">
        <v>167.88</v>
      </c>
      <c r="K2" t="n">
        <v>51.39</v>
      </c>
      <c r="L2" t="n">
        <v>1</v>
      </c>
      <c r="M2" t="n">
        <v>442</v>
      </c>
      <c r="N2" t="n">
        <v>30.49</v>
      </c>
      <c r="O2" t="n">
        <v>20939.59</v>
      </c>
      <c r="P2" t="n">
        <v>607.51</v>
      </c>
      <c r="Q2" t="n">
        <v>793.51</v>
      </c>
      <c r="R2" t="n">
        <v>694.4400000000001</v>
      </c>
      <c r="S2" t="n">
        <v>86.27</v>
      </c>
      <c r="T2" t="n">
        <v>291403.48</v>
      </c>
      <c r="U2" t="n">
        <v>0.12</v>
      </c>
      <c r="V2" t="n">
        <v>0.51</v>
      </c>
      <c r="W2" t="n">
        <v>0.9399999999999999</v>
      </c>
      <c r="X2" t="n">
        <v>17.49</v>
      </c>
      <c r="Y2" t="n">
        <v>1</v>
      </c>
      <c r="Z2" t="n">
        <v>10</v>
      </c>
      <c r="AA2" t="n">
        <v>709.5155528423793</v>
      </c>
      <c r="AB2" t="n">
        <v>970.7904810159781</v>
      </c>
      <c r="AC2" t="n">
        <v>878.1396000208099</v>
      </c>
      <c r="AD2" t="n">
        <v>709515.5528423793</v>
      </c>
      <c r="AE2" t="n">
        <v>970790.4810159781</v>
      </c>
      <c r="AF2" t="n">
        <v>2.017193139768835e-06</v>
      </c>
      <c r="AG2" t="n">
        <v>15</v>
      </c>
      <c r="AH2" t="n">
        <v>878139.6000208099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2.2236</v>
      </c>
      <c r="E3" t="n">
        <v>44.97</v>
      </c>
      <c r="F3" t="n">
        <v>36.91</v>
      </c>
      <c r="G3" t="n">
        <v>13.18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462.15</v>
      </c>
      <c r="Q3" t="n">
        <v>793.4</v>
      </c>
      <c r="R3" t="n">
        <v>318.62</v>
      </c>
      <c r="S3" t="n">
        <v>86.27</v>
      </c>
      <c r="T3" t="n">
        <v>104875.6</v>
      </c>
      <c r="U3" t="n">
        <v>0.27</v>
      </c>
      <c r="V3" t="n">
        <v>0.66</v>
      </c>
      <c r="W3" t="n">
        <v>0.49</v>
      </c>
      <c r="X3" t="n">
        <v>6.3</v>
      </c>
      <c r="Y3" t="n">
        <v>1</v>
      </c>
      <c r="Z3" t="n">
        <v>10</v>
      </c>
      <c r="AA3" t="n">
        <v>387.9981760976367</v>
      </c>
      <c r="AB3" t="n">
        <v>530.8762218082405</v>
      </c>
      <c r="AC3" t="n">
        <v>480.2101402883182</v>
      </c>
      <c r="AD3" t="n">
        <v>387998.1760976367</v>
      </c>
      <c r="AE3" t="n">
        <v>530876.2218082405</v>
      </c>
      <c r="AF3" t="n">
        <v>2.938760837050371e-06</v>
      </c>
      <c r="AG3" t="n">
        <v>10</v>
      </c>
      <c r="AH3" t="n">
        <v>480210.1402883182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2.4812</v>
      </c>
      <c r="E4" t="n">
        <v>40.3</v>
      </c>
      <c r="F4" t="n">
        <v>34.41</v>
      </c>
      <c r="G4" t="n">
        <v>19.85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427.49</v>
      </c>
      <c r="Q4" t="n">
        <v>793.28</v>
      </c>
      <c r="R4" t="n">
        <v>235.3</v>
      </c>
      <c r="S4" t="n">
        <v>86.27</v>
      </c>
      <c r="T4" t="n">
        <v>63533.03</v>
      </c>
      <c r="U4" t="n">
        <v>0.37</v>
      </c>
      <c r="V4" t="n">
        <v>0.71</v>
      </c>
      <c r="W4" t="n">
        <v>0.38</v>
      </c>
      <c r="X4" t="n">
        <v>3.81</v>
      </c>
      <c r="Y4" t="n">
        <v>1</v>
      </c>
      <c r="Z4" t="n">
        <v>10</v>
      </c>
      <c r="AA4" t="n">
        <v>327.4980343069008</v>
      </c>
      <c r="AB4" t="n">
        <v>448.0972587322739</v>
      </c>
      <c r="AC4" t="n">
        <v>405.3314852673176</v>
      </c>
      <c r="AD4" t="n">
        <v>327498.0343069008</v>
      </c>
      <c r="AE4" t="n">
        <v>448097.2587322739</v>
      </c>
      <c r="AF4" t="n">
        <v>3.279210914233397e-06</v>
      </c>
      <c r="AG4" t="n">
        <v>9</v>
      </c>
      <c r="AH4" t="n">
        <v>405331.4852673176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2.6278</v>
      </c>
      <c r="E5" t="n">
        <v>38.05</v>
      </c>
      <c r="F5" t="n">
        <v>33.14</v>
      </c>
      <c r="G5" t="n">
        <v>26.51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73</v>
      </c>
      <c r="N5" t="n">
        <v>31.86</v>
      </c>
      <c r="O5" t="n">
        <v>21478.05</v>
      </c>
      <c r="P5" t="n">
        <v>408.5</v>
      </c>
      <c r="Q5" t="n">
        <v>793.24</v>
      </c>
      <c r="R5" t="n">
        <v>192.21</v>
      </c>
      <c r="S5" t="n">
        <v>86.27</v>
      </c>
      <c r="T5" t="n">
        <v>42134.05</v>
      </c>
      <c r="U5" t="n">
        <v>0.45</v>
      </c>
      <c r="V5" t="n">
        <v>0.73</v>
      </c>
      <c r="W5" t="n">
        <v>0.35</v>
      </c>
      <c r="X5" t="n">
        <v>2.54</v>
      </c>
      <c r="Y5" t="n">
        <v>1</v>
      </c>
      <c r="Z5" t="n">
        <v>10</v>
      </c>
      <c r="AA5" t="n">
        <v>302.5222403474617</v>
      </c>
      <c r="AB5" t="n">
        <v>413.9242755827049</v>
      </c>
      <c r="AC5" t="n">
        <v>374.4199236674604</v>
      </c>
      <c r="AD5" t="n">
        <v>302522.2403474617</v>
      </c>
      <c r="AE5" t="n">
        <v>413924.2755827049</v>
      </c>
      <c r="AF5" t="n">
        <v>3.472960841698582e-06</v>
      </c>
      <c r="AG5" t="n">
        <v>9</v>
      </c>
      <c r="AH5" t="n">
        <v>374419.9236674603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2.689</v>
      </c>
      <c r="E6" t="n">
        <v>37.19</v>
      </c>
      <c r="F6" t="n">
        <v>32.82</v>
      </c>
      <c r="G6" t="n">
        <v>33.37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401.46</v>
      </c>
      <c r="Q6" t="n">
        <v>793.21</v>
      </c>
      <c r="R6" t="n">
        <v>182.33</v>
      </c>
      <c r="S6" t="n">
        <v>86.27</v>
      </c>
      <c r="T6" t="n">
        <v>37274.67</v>
      </c>
      <c r="U6" t="n">
        <v>0.47</v>
      </c>
      <c r="V6" t="n">
        <v>0.74</v>
      </c>
      <c r="W6" t="n">
        <v>0.31</v>
      </c>
      <c r="X6" t="n">
        <v>2.22</v>
      </c>
      <c r="Y6" t="n">
        <v>1</v>
      </c>
      <c r="Z6" t="n">
        <v>10</v>
      </c>
      <c r="AA6" t="n">
        <v>293.4791521926615</v>
      </c>
      <c r="AB6" t="n">
        <v>401.5511234164146</v>
      </c>
      <c r="AC6" t="n">
        <v>363.2276477780925</v>
      </c>
      <c r="AD6" t="n">
        <v>293479.1521926615</v>
      </c>
      <c r="AE6" t="n">
        <v>401551.1234164146</v>
      </c>
      <c r="AF6" t="n">
        <v>3.553844167488959e-06</v>
      </c>
      <c r="AG6" t="n">
        <v>9</v>
      </c>
      <c r="AH6" t="n">
        <v>363227.6477780925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2.7515</v>
      </c>
      <c r="E7" t="n">
        <v>36.34</v>
      </c>
      <c r="F7" t="n">
        <v>32.35</v>
      </c>
      <c r="G7" t="n">
        <v>40.43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392.67</v>
      </c>
      <c r="Q7" t="n">
        <v>793.23</v>
      </c>
      <c r="R7" t="n">
        <v>166.37</v>
      </c>
      <c r="S7" t="n">
        <v>86.27</v>
      </c>
      <c r="T7" t="n">
        <v>29348.53</v>
      </c>
      <c r="U7" t="n">
        <v>0.52</v>
      </c>
      <c r="V7" t="n">
        <v>0.75</v>
      </c>
      <c r="W7" t="n">
        <v>0.3</v>
      </c>
      <c r="X7" t="n">
        <v>1.75</v>
      </c>
      <c r="Y7" t="n">
        <v>1</v>
      </c>
      <c r="Z7" t="n">
        <v>10</v>
      </c>
      <c r="AA7" t="n">
        <v>276.1348761885744</v>
      </c>
      <c r="AB7" t="n">
        <v>377.8199198121687</v>
      </c>
      <c r="AC7" t="n">
        <v>341.7613169388825</v>
      </c>
      <c r="AD7" t="n">
        <v>276134.8761885744</v>
      </c>
      <c r="AE7" t="n">
        <v>377819.9198121688</v>
      </c>
      <c r="AF7" t="n">
        <v>3.636445603140896e-06</v>
      </c>
      <c r="AG7" t="n">
        <v>8</v>
      </c>
      <c r="AH7" t="n">
        <v>341761.3169388825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2.7899</v>
      </c>
      <c r="E8" t="n">
        <v>35.84</v>
      </c>
      <c r="F8" t="n">
        <v>32.08</v>
      </c>
      <c r="G8" t="n">
        <v>46.95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386.39</v>
      </c>
      <c r="Q8" t="n">
        <v>793.22</v>
      </c>
      <c r="R8" t="n">
        <v>157.64</v>
      </c>
      <c r="S8" t="n">
        <v>86.27</v>
      </c>
      <c r="T8" t="n">
        <v>25020.33</v>
      </c>
      <c r="U8" t="n">
        <v>0.55</v>
      </c>
      <c r="V8" t="n">
        <v>0.76</v>
      </c>
      <c r="W8" t="n">
        <v>0.28</v>
      </c>
      <c r="X8" t="n">
        <v>1.49</v>
      </c>
      <c r="Y8" t="n">
        <v>1</v>
      </c>
      <c r="Z8" t="n">
        <v>10</v>
      </c>
      <c r="AA8" t="n">
        <v>269.9747608677493</v>
      </c>
      <c r="AB8" t="n">
        <v>369.3913782651081</v>
      </c>
      <c r="AC8" t="n">
        <v>334.1371835675409</v>
      </c>
      <c r="AD8" t="n">
        <v>269974.7608677493</v>
      </c>
      <c r="AE8" t="n">
        <v>369391.3782651081</v>
      </c>
      <c r="AF8" t="n">
        <v>3.687195925205447e-06</v>
      </c>
      <c r="AG8" t="n">
        <v>8</v>
      </c>
      <c r="AH8" t="n">
        <v>334137.1835675409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2.8445</v>
      </c>
      <c r="E9" t="n">
        <v>35.16</v>
      </c>
      <c r="F9" t="n">
        <v>31.6</v>
      </c>
      <c r="G9" t="n">
        <v>54.17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377.52</v>
      </c>
      <c r="Q9" t="n">
        <v>793.21</v>
      </c>
      <c r="R9" t="n">
        <v>141.1</v>
      </c>
      <c r="S9" t="n">
        <v>86.27</v>
      </c>
      <c r="T9" t="n">
        <v>16778.83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261.475054193056</v>
      </c>
      <c r="AB9" t="n">
        <v>357.761704612199</v>
      </c>
      <c r="AC9" t="n">
        <v>323.617429645716</v>
      </c>
      <c r="AD9" t="n">
        <v>261475.054193056</v>
      </c>
      <c r="AE9" t="n">
        <v>357761.704612199</v>
      </c>
      <c r="AF9" t="n">
        <v>3.759356539390979e-06</v>
      </c>
      <c r="AG9" t="n">
        <v>8</v>
      </c>
      <c r="AH9" t="n">
        <v>323617.429645716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2.8447</v>
      </c>
      <c r="E10" t="n">
        <v>35.15</v>
      </c>
      <c r="F10" t="n">
        <v>31.73</v>
      </c>
      <c r="G10" t="n">
        <v>61.41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376.26</v>
      </c>
      <c r="Q10" t="n">
        <v>793.2</v>
      </c>
      <c r="R10" t="n">
        <v>145.92</v>
      </c>
      <c r="S10" t="n">
        <v>86.27</v>
      </c>
      <c r="T10" t="n">
        <v>19207.97</v>
      </c>
      <c r="U10" t="n">
        <v>0.59</v>
      </c>
      <c r="V10" t="n">
        <v>0.77</v>
      </c>
      <c r="W10" t="n">
        <v>0.27</v>
      </c>
      <c r="X10" t="n">
        <v>1.14</v>
      </c>
      <c r="Y10" t="n">
        <v>1</v>
      </c>
      <c r="Z10" t="n">
        <v>10</v>
      </c>
      <c r="AA10" t="n">
        <v>260.933634666034</v>
      </c>
      <c r="AB10" t="n">
        <v>357.0209105295838</v>
      </c>
      <c r="AC10" t="n">
        <v>322.9473359106345</v>
      </c>
      <c r="AD10" t="n">
        <v>260933.634666034</v>
      </c>
      <c r="AE10" t="n">
        <v>357020.9105295838</v>
      </c>
      <c r="AF10" t="n">
        <v>3.759620863985065e-06</v>
      </c>
      <c r="AG10" t="n">
        <v>8</v>
      </c>
      <c r="AH10" t="n">
        <v>322947.3359106345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2.8635</v>
      </c>
      <c r="E11" t="n">
        <v>34.92</v>
      </c>
      <c r="F11" t="n">
        <v>31.6</v>
      </c>
      <c r="G11" t="n">
        <v>67.72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371.38</v>
      </c>
      <c r="Q11" t="n">
        <v>793.2</v>
      </c>
      <c r="R11" t="n">
        <v>141.6</v>
      </c>
      <c r="S11" t="n">
        <v>86.27</v>
      </c>
      <c r="T11" t="n">
        <v>17063.56</v>
      </c>
      <c r="U11" t="n">
        <v>0.61</v>
      </c>
      <c r="V11" t="n">
        <v>0.77</v>
      </c>
      <c r="W11" t="n">
        <v>0.27</v>
      </c>
      <c r="X11" t="n">
        <v>1.01</v>
      </c>
      <c r="Y11" t="n">
        <v>1</v>
      </c>
      <c r="Z11" t="n">
        <v>10</v>
      </c>
      <c r="AA11" t="n">
        <v>257.2385410601076</v>
      </c>
      <c r="AB11" t="n">
        <v>351.965120441764</v>
      </c>
      <c r="AC11" t="n">
        <v>318.3740633330563</v>
      </c>
      <c r="AD11" t="n">
        <v>257238.5410601076</v>
      </c>
      <c r="AE11" t="n">
        <v>351965.1204417641</v>
      </c>
      <c r="AF11" t="n">
        <v>3.784467375829168e-06</v>
      </c>
      <c r="AG11" t="n">
        <v>8</v>
      </c>
      <c r="AH11" t="n">
        <v>318374.0633330563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2.8837</v>
      </c>
      <c r="E12" t="n">
        <v>34.68</v>
      </c>
      <c r="F12" t="n">
        <v>31.46</v>
      </c>
      <c r="G12" t="n">
        <v>75.5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366.97</v>
      </c>
      <c r="Q12" t="n">
        <v>793.21</v>
      </c>
      <c r="R12" t="n">
        <v>136.67</v>
      </c>
      <c r="S12" t="n">
        <v>86.27</v>
      </c>
      <c r="T12" t="n">
        <v>14617.48</v>
      </c>
      <c r="U12" t="n">
        <v>0.63</v>
      </c>
      <c r="V12" t="n">
        <v>0.77</v>
      </c>
      <c r="W12" t="n">
        <v>0.26</v>
      </c>
      <c r="X12" t="n">
        <v>0.86</v>
      </c>
      <c r="Y12" t="n">
        <v>1</v>
      </c>
      <c r="Z12" t="n">
        <v>10</v>
      </c>
      <c r="AA12" t="n">
        <v>253.714982405959</v>
      </c>
      <c r="AB12" t="n">
        <v>347.1440320427236</v>
      </c>
      <c r="AC12" t="n">
        <v>314.0130928443787</v>
      </c>
      <c r="AD12" t="n">
        <v>253714.982405959</v>
      </c>
      <c r="AE12" t="n">
        <v>347144.0320427236</v>
      </c>
      <c r="AF12" t="n">
        <v>3.811164159831875e-06</v>
      </c>
      <c r="AG12" t="n">
        <v>8</v>
      </c>
      <c r="AH12" t="n">
        <v>314013.0928443787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2.8909</v>
      </c>
      <c r="E13" t="n">
        <v>34.59</v>
      </c>
      <c r="F13" t="n">
        <v>31.44</v>
      </c>
      <c r="G13" t="n">
        <v>82.02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363.55</v>
      </c>
      <c r="Q13" t="n">
        <v>793.21</v>
      </c>
      <c r="R13" t="n">
        <v>136.21</v>
      </c>
      <c r="S13" t="n">
        <v>86.27</v>
      </c>
      <c r="T13" t="n">
        <v>14396.58</v>
      </c>
      <c r="U13" t="n">
        <v>0.63</v>
      </c>
      <c r="V13" t="n">
        <v>0.77</v>
      </c>
      <c r="W13" t="n">
        <v>0.26</v>
      </c>
      <c r="X13" t="n">
        <v>0.84</v>
      </c>
      <c r="Y13" t="n">
        <v>1</v>
      </c>
      <c r="Z13" t="n">
        <v>10</v>
      </c>
      <c r="AA13" t="n">
        <v>251.6182300233745</v>
      </c>
      <c r="AB13" t="n">
        <v>344.2751629306862</v>
      </c>
      <c r="AC13" t="n">
        <v>311.4180245739101</v>
      </c>
      <c r="AD13" t="n">
        <v>251618.2300233745</v>
      </c>
      <c r="AE13" t="n">
        <v>344275.1629306863</v>
      </c>
      <c r="AF13" t="n">
        <v>3.820679845218977e-06</v>
      </c>
      <c r="AG13" t="n">
        <v>8</v>
      </c>
      <c r="AH13" t="n">
        <v>311418.0245739101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2.905</v>
      </c>
      <c r="E14" t="n">
        <v>34.42</v>
      </c>
      <c r="F14" t="n">
        <v>31.34</v>
      </c>
      <c r="G14" t="n">
        <v>89.54000000000001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358.52</v>
      </c>
      <c r="Q14" t="n">
        <v>793.22</v>
      </c>
      <c r="R14" t="n">
        <v>132.83</v>
      </c>
      <c r="S14" t="n">
        <v>86.27</v>
      </c>
      <c r="T14" t="n">
        <v>12716.13</v>
      </c>
      <c r="U14" t="n">
        <v>0.65</v>
      </c>
      <c r="V14" t="n">
        <v>0.78</v>
      </c>
      <c r="W14" t="n">
        <v>0.26</v>
      </c>
      <c r="X14" t="n">
        <v>0.74</v>
      </c>
      <c r="Y14" t="n">
        <v>1</v>
      </c>
      <c r="Z14" t="n">
        <v>10</v>
      </c>
      <c r="AA14" t="n">
        <v>248.2886910578866</v>
      </c>
      <c r="AB14" t="n">
        <v>339.7195408292158</v>
      </c>
      <c r="AC14" t="n">
        <v>307.2971846519468</v>
      </c>
      <c r="AD14" t="n">
        <v>248288.6910578866</v>
      </c>
      <c r="AE14" t="n">
        <v>339719.5408292158</v>
      </c>
      <c r="AF14" t="n">
        <v>3.839314729102055e-06</v>
      </c>
      <c r="AG14" t="n">
        <v>8</v>
      </c>
      <c r="AH14" t="n">
        <v>307297.1846519468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2.9117</v>
      </c>
      <c r="E15" t="n">
        <v>34.34</v>
      </c>
      <c r="F15" t="n">
        <v>31.29</v>
      </c>
      <c r="G15" t="n">
        <v>93.88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354.43</v>
      </c>
      <c r="Q15" t="n">
        <v>793.2</v>
      </c>
      <c r="R15" t="n">
        <v>131.26</v>
      </c>
      <c r="S15" t="n">
        <v>86.27</v>
      </c>
      <c r="T15" t="n">
        <v>11935.9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245.9222121774901</v>
      </c>
      <c r="AB15" t="n">
        <v>336.4816200233789</v>
      </c>
      <c r="AC15" t="n">
        <v>304.3682864633676</v>
      </c>
      <c r="AD15" t="n">
        <v>245922.2121774901</v>
      </c>
      <c r="AE15" t="n">
        <v>336481.6200233789</v>
      </c>
      <c r="AF15" t="n">
        <v>3.848169603003943e-06</v>
      </c>
      <c r="AG15" t="n">
        <v>8</v>
      </c>
      <c r="AH15" t="n">
        <v>304368.2864633676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31.15</v>
      </c>
      <c r="G16" t="n">
        <v>103.82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350.84</v>
      </c>
      <c r="Q16" t="n">
        <v>793.2</v>
      </c>
      <c r="R16" t="n">
        <v>126.57</v>
      </c>
      <c r="S16" t="n">
        <v>86.27</v>
      </c>
      <c r="T16" t="n">
        <v>9599.780000000001</v>
      </c>
      <c r="U16" t="n">
        <v>0.68</v>
      </c>
      <c r="V16" t="n">
        <v>0.78</v>
      </c>
      <c r="W16" t="n">
        <v>0.24</v>
      </c>
      <c r="X16" t="n">
        <v>0.55</v>
      </c>
      <c r="Y16" t="n">
        <v>1</v>
      </c>
      <c r="Z16" t="n">
        <v>10</v>
      </c>
      <c r="AA16" t="n">
        <v>243.0319527080185</v>
      </c>
      <c r="AB16" t="n">
        <v>332.5270395080012</v>
      </c>
      <c r="AC16" t="n">
        <v>300.7911255620876</v>
      </c>
      <c r="AD16" t="n">
        <v>243031.9527080184</v>
      </c>
      <c r="AE16" t="n">
        <v>332527.0395080012</v>
      </c>
      <c r="AF16" t="n">
        <v>3.87235530336283e-06</v>
      </c>
      <c r="AG16" t="n">
        <v>8</v>
      </c>
      <c r="AH16" t="n">
        <v>300791.1255620876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2.9291</v>
      </c>
      <c r="E17" t="n">
        <v>34.14</v>
      </c>
      <c r="F17" t="n">
        <v>31.19</v>
      </c>
      <c r="G17" t="n">
        <v>110.09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347.13</v>
      </c>
      <c r="Q17" t="n">
        <v>793.22</v>
      </c>
      <c r="R17" t="n">
        <v>127.99</v>
      </c>
      <c r="S17" t="n">
        <v>86.27</v>
      </c>
      <c r="T17" t="n">
        <v>10317.01</v>
      </c>
      <c r="U17" t="n">
        <v>0.67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241.3866426630975</v>
      </c>
      <c r="AB17" t="n">
        <v>330.2758537185852</v>
      </c>
      <c r="AC17" t="n">
        <v>298.7547897848537</v>
      </c>
      <c r="AD17" t="n">
        <v>241386.6426630975</v>
      </c>
      <c r="AE17" t="n">
        <v>330275.8537185852</v>
      </c>
      <c r="AF17" t="n">
        <v>3.871165842689442e-06</v>
      </c>
      <c r="AG17" t="n">
        <v>8</v>
      </c>
      <c r="AH17" t="n">
        <v>298754.7897848537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2.9362</v>
      </c>
      <c r="E18" t="n">
        <v>34.06</v>
      </c>
      <c r="F18" t="n">
        <v>31.14</v>
      </c>
      <c r="G18" t="n">
        <v>116.79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343.46</v>
      </c>
      <c r="Q18" t="n">
        <v>793.2</v>
      </c>
      <c r="R18" t="n">
        <v>126.23</v>
      </c>
      <c r="S18" t="n">
        <v>86.27</v>
      </c>
      <c r="T18" t="n">
        <v>9439.23</v>
      </c>
      <c r="U18" t="n">
        <v>0.68</v>
      </c>
      <c r="V18" t="n">
        <v>0.78</v>
      </c>
      <c r="W18" t="n">
        <v>0.25</v>
      </c>
      <c r="X18" t="n">
        <v>0.55</v>
      </c>
      <c r="Y18" t="n">
        <v>1</v>
      </c>
      <c r="Z18" t="n">
        <v>10</v>
      </c>
      <c r="AA18" t="n">
        <v>239.2259160505055</v>
      </c>
      <c r="AB18" t="n">
        <v>327.3194522427078</v>
      </c>
      <c r="AC18" t="n">
        <v>296.0805431164976</v>
      </c>
      <c r="AD18" t="n">
        <v>239225.9160505055</v>
      </c>
      <c r="AE18" t="n">
        <v>327319.4522427078</v>
      </c>
      <c r="AF18" t="n">
        <v>3.880549365779502e-06</v>
      </c>
      <c r="AG18" t="n">
        <v>8</v>
      </c>
      <c r="AH18" t="n">
        <v>296080.5431164976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2.9522</v>
      </c>
      <c r="E19" t="n">
        <v>33.87</v>
      </c>
      <c r="F19" t="n">
        <v>30.99</v>
      </c>
      <c r="G19" t="n">
        <v>123.97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338.24</v>
      </c>
      <c r="Q19" t="n">
        <v>793.2</v>
      </c>
      <c r="R19" t="n">
        <v>121.26</v>
      </c>
      <c r="S19" t="n">
        <v>86.27</v>
      </c>
      <c r="T19" t="n">
        <v>6961.22</v>
      </c>
      <c r="U19" t="n">
        <v>0.71</v>
      </c>
      <c r="V19" t="n">
        <v>0.78</v>
      </c>
      <c r="W19" t="n">
        <v>0.24</v>
      </c>
      <c r="X19" t="n">
        <v>0.4</v>
      </c>
      <c r="Y19" t="n">
        <v>1</v>
      </c>
      <c r="Z19" t="n">
        <v>10</v>
      </c>
      <c r="AA19" t="n">
        <v>235.7797344419526</v>
      </c>
      <c r="AB19" t="n">
        <v>322.6042345310855</v>
      </c>
      <c r="AC19" t="n">
        <v>291.8153391654214</v>
      </c>
      <c r="AD19" t="n">
        <v>235779.7344419526</v>
      </c>
      <c r="AE19" t="n">
        <v>322604.2345310855</v>
      </c>
      <c r="AF19" t="n">
        <v>3.901695333306398e-06</v>
      </c>
      <c r="AG19" t="n">
        <v>8</v>
      </c>
      <c r="AH19" t="n">
        <v>291815.3391654214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2.9466</v>
      </c>
      <c r="E20" t="n">
        <v>33.94</v>
      </c>
      <c r="F20" t="n">
        <v>31.09</v>
      </c>
      <c r="G20" t="n">
        <v>133.25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336.66</v>
      </c>
      <c r="Q20" t="n">
        <v>793.26</v>
      </c>
      <c r="R20" t="n">
        <v>124.52</v>
      </c>
      <c r="S20" t="n">
        <v>86.27</v>
      </c>
      <c r="T20" t="n">
        <v>8596.360000000001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235.4350901979595</v>
      </c>
      <c r="AB20" t="n">
        <v>322.1326770718235</v>
      </c>
      <c r="AC20" t="n">
        <v>291.3887864882362</v>
      </c>
      <c r="AD20" t="n">
        <v>235435.0901979595</v>
      </c>
      <c r="AE20" t="n">
        <v>322132.6770718235</v>
      </c>
      <c r="AF20" t="n">
        <v>3.894294244671984e-06</v>
      </c>
      <c r="AG20" t="n">
        <v>8</v>
      </c>
      <c r="AH20" t="n">
        <v>291388.7864882362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2.9561</v>
      </c>
      <c r="E21" t="n">
        <v>33.83</v>
      </c>
      <c r="F21" t="n">
        <v>31.02</v>
      </c>
      <c r="G21" t="n">
        <v>143.15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331.8</v>
      </c>
      <c r="Q21" t="n">
        <v>793.21</v>
      </c>
      <c r="R21" t="n">
        <v>121.99</v>
      </c>
      <c r="S21" t="n">
        <v>86.27</v>
      </c>
      <c r="T21" t="n">
        <v>7337.1</v>
      </c>
      <c r="U21" t="n">
        <v>0.71</v>
      </c>
      <c r="V21" t="n">
        <v>0.78</v>
      </c>
      <c r="W21" t="n">
        <v>0.24</v>
      </c>
      <c r="X21" t="n">
        <v>0.42</v>
      </c>
      <c r="Y21" t="n">
        <v>1</v>
      </c>
      <c r="Z21" t="n">
        <v>10</v>
      </c>
      <c r="AA21" t="n">
        <v>232.6041130065087</v>
      </c>
      <c r="AB21" t="n">
        <v>318.2592091845833</v>
      </c>
      <c r="AC21" t="n">
        <v>287.8849969397066</v>
      </c>
      <c r="AD21" t="n">
        <v>232604.1130065087</v>
      </c>
      <c r="AE21" t="n">
        <v>318259.2091845833</v>
      </c>
      <c r="AF21" t="n">
        <v>3.906849662891079e-06</v>
      </c>
      <c r="AG21" t="n">
        <v>8</v>
      </c>
      <c r="AH21" t="n">
        <v>287884.9969397066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2.9551</v>
      </c>
      <c r="E22" t="n">
        <v>33.84</v>
      </c>
      <c r="F22" t="n">
        <v>31.03</v>
      </c>
      <c r="G22" t="n">
        <v>143.2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326.26</v>
      </c>
      <c r="Q22" t="n">
        <v>793.2</v>
      </c>
      <c r="R22" t="n">
        <v>122.5</v>
      </c>
      <c r="S22" t="n">
        <v>86.27</v>
      </c>
      <c r="T22" t="n">
        <v>7588.51</v>
      </c>
      <c r="U22" t="n">
        <v>0.7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230.1166497536743</v>
      </c>
      <c r="AB22" t="n">
        <v>314.8557522229233</v>
      </c>
      <c r="AC22" t="n">
        <v>284.8063611336844</v>
      </c>
      <c r="AD22" t="n">
        <v>230116.6497536743</v>
      </c>
      <c r="AE22" t="n">
        <v>314855.7522229233</v>
      </c>
      <c r="AF22" t="n">
        <v>3.905528039920648e-06</v>
      </c>
      <c r="AG22" t="n">
        <v>8</v>
      </c>
      <c r="AH22" t="n">
        <v>284806.3611336845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2.9601</v>
      </c>
      <c r="E23" t="n">
        <v>33.78</v>
      </c>
      <c r="F23" t="n">
        <v>31</v>
      </c>
      <c r="G23" t="n">
        <v>155.02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324.35</v>
      </c>
      <c r="Q23" t="n">
        <v>793.21</v>
      </c>
      <c r="R23" t="n">
        <v>121.58</v>
      </c>
      <c r="S23" t="n">
        <v>86.27</v>
      </c>
      <c r="T23" t="n">
        <v>7135.09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228.9392387883039</v>
      </c>
      <c r="AB23" t="n">
        <v>313.2447665963984</v>
      </c>
      <c r="AC23" t="n">
        <v>283.3491257143221</v>
      </c>
      <c r="AD23" t="n">
        <v>228939.2387883039</v>
      </c>
      <c r="AE23" t="n">
        <v>313244.7665963984</v>
      </c>
      <c r="AF23" t="n">
        <v>3.912136154772803e-06</v>
      </c>
      <c r="AG23" t="n">
        <v>8</v>
      </c>
      <c r="AH23" t="n">
        <v>283349.1257143221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2.966</v>
      </c>
      <c r="E24" t="n">
        <v>33.72</v>
      </c>
      <c r="F24" t="n">
        <v>30.97</v>
      </c>
      <c r="G24" t="n">
        <v>168.93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318.04</v>
      </c>
      <c r="Q24" t="n">
        <v>793.22</v>
      </c>
      <c r="R24" t="n">
        <v>120.44</v>
      </c>
      <c r="S24" t="n">
        <v>86.27</v>
      </c>
      <c r="T24" t="n">
        <v>6568.06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225.6974349873689</v>
      </c>
      <c r="AB24" t="n">
        <v>308.8091876176716</v>
      </c>
      <c r="AC24" t="n">
        <v>279.3368721679493</v>
      </c>
      <c r="AD24" t="n">
        <v>225697.4349873689</v>
      </c>
      <c r="AE24" t="n">
        <v>308809.1876176716</v>
      </c>
      <c r="AF24" t="n">
        <v>3.919933730298346e-06</v>
      </c>
      <c r="AG24" t="n">
        <v>8</v>
      </c>
      <c r="AH24" t="n">
        <v>279336.8721679493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2.9627</v>
      </c>
      <c r="E25" t="n">
        <v>33.75</v>
      </c>
      <c r="F25" t="n">
        <v>31.01</v>
      </c>
      <c r="G25" t="n">
        <v>169.13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320.24</v>
      </c>
      <c r="Q25" t="n">
        <v>793.21</v>
      </c>
      <c r="R25" t="n">
        <v>121.76</v>
      </c>
      <c r="S25" t="n">
        <v>86.27</v>
      </c>
      <c r="T25" t="n">
        <v>7229.03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226.9115136154577</v>
      </c>
      <c r="AB25" t="n">
        <v>310.4703435579908</v>
      </c>
      <c r="AC25" t="n">
        <v>280.839489716772</v>
      </c>
      <c r="AD25" t="n">
        <v>226911.5136154577</v>
      </c>
      <c r="AE25" t="n">
        <v>310470.3435579907</v>
      </c>
      <c r="AF25" t="n">
        <v>3.915572374495924e-06</v>
      </c>
      <c r="AG25" t="n">
        <v>8</v>
      </c>
      <c r="AH25" t="n">
        <v>280839.489716772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2.9638</v>
      </c>
      <c r="E26" t="n">
        <v>33.74</v>
      </c>
      <c r="F26" t="n">
        <v>30.99</v>
      </c>
      <c r="G26" t="n">
        <v>169.06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319.24</v>
      </c>
      <c r="Q26" t="n">
        <v>793.23</v>
      </c>
      <c r="R26" t="n">
        <v>121.07</v>
      </c>
      <c r="S26" t="n">
        <v>86.27</v>
      </c>
      <c r="T26" t="n">
        <v>6883.77</v>
      </c>
      <c r="U26" t="n">
        <v>0.71</v>
      </c>
      <c r="V26" t="n">
        <v>0.78</v>
      </c>
      <c r="W26" t="n">
        <v>0.25</v>
      </c>
      <c r="X26" t="n">
        <v>0.4</v>
      </c>
      <c r="Y26" t="n">
        <v>1</v>
      </c>
      <c r="Z26" t="n">
        <v>10</v>
      </c>
      <c r="AA26" t="n">
        <v>226.3804113808151</v>
      </c>
      <c r="AB26" t="n">
        <v>309.7436660499761</v>
      </c>
      <c r="AC26" t="n">
        <v>280.1821652902237</v>
      </c>
      <c r="AD26" t="n">
        <v>226380.4113808151</v>
      </c>
      <c r="AE26" t="n">
        <v>309743.6660499761</v>
      </c>
      <c r="AF26" t="n">
        <v>3.917026159763397e-06</v>
      </c>
      <c r="AG26" t="n">
        <v>8</v>
      </c>
      <c r="AH26" t="n">
        <v>280182.1652902237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2.9636</v>
      </c>
      <c r="E27" t="n">
        <v>33.74</v>
      </c>
      <c r="F27" t="n">
        <v>31</v>
      </c>
      <c r="G27" t="n">
        <v>169.07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321.38</v>
      </c>
      <c r="Q27" t="n">
        <v>793.27</v>
      </c>
      <c r="R27" t="n">
        <v>121.06</v>
      </c>
      <c r="S27" t="n">
        <v>86.27</v>
      </c>
      <c r="T27" t="n">
        <v>6879.43</v>
      </c>
      <c r="U27" t="n">
        <v>0.71</v>
      </c>
      <c r="V27" t="n">
        <v>0.78</v>
      </c>
      <c r="W27" t="n">
        <v>0.25</v>
      </c>
      <c r="X27" t="n">
        <v>0.4</v>
      </c>
      <c r="Y27" t="n">
        <v>1</v>
      </c>
      <c r="Z27" t="n">
        <v>10</v>
      </c>
      <c r="AA27" t="n">
        <v>227.3794134317917</v>
      </c>
      <c r="AB27" t="n">
        <v>311.1105447289816</v>
      </c>
      <c r="AC27" t="n">
        <v>281.4185909865316</v>
      </c>
      <c r="AD27" t="n">
        <v>227379.4134317917</v>
      </c>
      <c r="AE27" t="n">
        <v>311110.5447289816</v>
      </c>
      <c r="AF27" t="n">
        <v>3.916761835169311e-06</v>
      </c>
      <c r="AG27" t="n">
        <v>8</v>
      </c>
      <c r="AH27" t="n">
        <v>281418.5909865316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2.5463</v>
      </c>
      <c r="E2" t="n">
        <v>39.27</v>
      </c>
      <c r="F2" t="n">
        <v>35.8</v>
      </c>
      <c r="G2" t="n">
        <v>15.23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139</v>
      </c>
      <c r="N2" t="n">
        <v>5.51</v>
      </c>
      <c r="O2" t="n">
        <v>6564.78</v>
      </c>
      <c r="P2" t="n">
        <v>193.3</v>
      </c>
      <c r="Q2" t="n">
        <v>793.23</v>
      </c>
      <c r="R2" t="n">
        <v>281.73</v>
      </c>
      <c r="S2" t="n">
        <v>86.27</v>
      </c>
      <c r="T2" t="n">
        <v>86562.86</v>
      </c>
      <c r="U2" t="n">
        <v>0.31</v>
      </c>
      <c r="V2" t="n">
        <v>0.68</v>
      </c>
      <c r="W2" t="n">
        <v>0.45</v>
      </c>
      <c r="X2" t="n">
        <v>5.2</v>
      </c>
      <c r="Y2" t="n">
        <v>1</v>
      </c>
      <c r="Z2" t="n">
        <v>10</v>
      </c>
      <c r="AA2" t="n">
        <v>182.8432500061246</v>
      </c>
      <c r="AB2" t="n">
        <v>250.1742011331525</v>
      </c>
      <c r="AC2" t="n">
        <v>226.2979264987737</v>
      </c>
      <c r="AD2" t="n">
        <v>182843.2500061246</v>
      </c>
      <c r="AE2" t="n">
        <v>250174.2011331525</v>
      </c>
      <c r="AF2" t="n">
        <v>3.574986842924802e-06</v>
      </c>
      <c r="AG2" t="n">
        <v>9</v>
      </c>
      <c r="AH2" t="n">
        <v>226297.9264987737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32.86</v>
      </c>
      <c r="G3" t="n">
        <v>32.86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163.83</v>
      </c>
      <c r="Q3" t="n">
        <v>793.26</v>
      </c>
      <c r="R3" t="n">
        <v>183.85</v>
      </c>
      <c r="S3" t="n">
        <v>86.27</v>
      </c>
      <c r="T3" t="n">
        <v>38030.74</v>
      </c>
      <c r="U3" t="n">
        <v>0.47</v>
      </c>
      <c r="V3" t="n">
        <v>0.74</v>
      </c>
      <c r="W3" t="n">
        <v>0.32</v>
      </c>
      <c r="X3" t="n">
        <v>2.27</v>
      </c>
      <c r="Y3" t="n">
        <v>1</v>
      </c>
      <c r="Z3" t="n">
        <v>10</v>
      </c>
      <c r="AA3" t="n">
        <v>148.8535868717564</v>
      </c>
      <c r="AB3" t="n">
        <v>203.6680445146263</v>
      </c>
      <c r="AC3" t="n">
        <v>184.2302521961041</v>
      </c>
      <c r="AD3" t="n">
        <v>148853.5868717564</v>
      </c>
      <c r="AE3" t="n">
        <v>203668.0445146263</v>
      </c>
      <c r="AF3" t="n">
        <v>3.972316802689056e-06</v>
      </c>
      <c r="AG3" t="n">
        <v>8</v>
      </c>
      <c r="AH3" t="n">
        <v>184230.2521961041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2.91</v>
      </c>
      <c r="E4" t="n">
        <v>34.36</v>
      </c>
      <c r="F4" t="n">
        <v>32.12</v>
      </c>
      <c r="G4" t="n">
        <v>47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149.68</v>
      </c>
      <c r="Q4" t="n">
        <v>793.2</v>
      </c>
      <c r="R4" t="n">
        <v>157.2</v>
      </c>
      <c r="S4" t="n">
        <v>86.27</v>
      </c>
      <c r="T4" t="n">
        <v>24801.27</v>
      </c>
      <c r="U4" t="n">
        <v>0.55</v>
      </c>
      <c r="V4" t="n">
        <v>0.76</v>
      </c>
      <c r="W4" t="n">
        <v>0.33</v>
      </c>
      <c r="X4" t="n">
        <v>1.52</v>
      </c>
      <c r="Y4" t="n">
        <v>1</v>
      </c>
      <c r="Z4" t="n">
        <v>10</v>
      </c>
      <c r="AA4" t="n">
        <v>139.5246496204493</v>
      </c>
      <c r="AB4" t="n">
        <v>190.9037810037296</v>
      </c>
      <c r="AC4" t="n">
        <v>172.684192079927</v>
      </c>
      <c r="AD4" t="n">
        <v>139524.6496204493</v>
      </c>
      <c r="AE4" t="n">
        <v>190903.7810037296</v>
      </c>
      <c r="AF4" t="n">
        <v>4.085619020897449e-06</v>
      </c>
      <c r="AG4" t="n">
        <v>8</v>
      </c>
      <c r="AH4" t="n">
        <v>172684.192079927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2.9095</v>
      </c>
      <c r="E5" t="n">
        <v>34.37</v>
      </c>
      <c r="F5" t="n">
        <v>32.12</v>
      </c>
      <c r="G5" t="n">
        <v>47.01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152.47</v>
      </c>
      <c r="Q5" t="n">
        <v>793.29</v>
      </c>
      <c r="R5" t="n">
        <v>157.11</v>
      </c>
      <c r="S5" t="n">
        <v>86.27</v>
      </c>
      <c r="T5" t="n">
        <v>24755.05</v>
      </c>
      <c r="U5" t="n">
        <v>0.55</v>
      </c>
      <c r="V5" t="n">
        <v>0.76</v>
      </c>
      <c r="W5" t="n">
        <v>0.34</v>
      </c>
      <c r="X5" t="n">
        <v>1.52</v>
      </c>
      <c r="Y5" t="n">
        <v>1</v>
      </c>
      <c r="Z5" t="n">
        <v>10</v>
      </c>
      <c r="AA5" t="n">
        <v>140.8430269501948</v>
      </c>
      <c r="AB5" t="n">
        <v>192.7076430289894</v>
      </c>
      <c r="AC5" t="n">
        <v>174.3158960452328</v>
      </c>
      <c r="AD5" t="n">
        <v>140843.0269501948</v>
      </c>
      <c r="AE5" t="n">
        <v>192707.6430289894</v>
      </c>
      <c r="AF5" t="n">
        <v>4.084917024502105e-06</v>
      </c>
      <c r="AG5" t="n">
        <v>8</v>
      </c>
      <c r="AH5" t="n">
        <v>174315.8960452328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1.791</v>
      </c>
      <c r="E2" t="n">
        <v>55.84</v>
      </c>
      <c r="F2" t="n">
        <v>44.15</v>
      </c>
      <c r="G2" t="n">
        <v>7.59</v>
      </c>
      <c r="H2" t="n">
        <v>0.13</v>
      </c>
      <c r="I2" t="n">
        <v>349</v>
      </c>
      <c r="J2" t="n">
        <v>133.21</v>
      </c>
      <c r="K2" t="n">
        <v>46.47</v>
      </c>
      <c r="L2" t="n">
        <v>1</v>
      </c>
      <c r="M2" t="n">
        <v>347</v>
      </c>
      <c r="N2" t="n">
        <v>20.75</v>
      </c>
      <c r="O2" t="n">
        <v>16663.42</v>
      </c>
      <c r="P2" t="n">
        <v>478.6</v>
      </c>
      <c r="Q2" t="n">
        <v>793.66</v>
      </c>
      <c r="R2" t="n">
        <v>561.9</v>
      </c>
      <c r="S2" t="n">
        <v>86.27</v>
      </c>
      <c r="T2" t="n">
        <v>225612.04</v>
      </c>
      <c r="U2" t="n">
        <v>0.15</v>
      </c>
      <c r="V2" t="n">
        <v>0.55</v>
      </c>
      <c r="W2" t="n">
        <v>0.77</v>
      </c>
      <c r="X2" t="n">
        <v>13.55</v>
      </c>
      <c r="Y2" t="n">
        <v>1</v>
      </c>
      <c r="Z2" t="n">
        <v>10</v>
      </c>
      <c r="AA2" t="n">
        <v>499.604530140405</v>
      </c>
      <c r="AB2" t="n">
        <v>683.5809591343973</v>
      </c>
      <c r="AC2" t="n">
        <v>618.3409518065115</v>
      </c>
      <c r="AD2" t="n">
        <v>499604.5301404049</v>
      </c>
      <c r="AE2" t="n">
        <v>683580.9591343973</v>
      </c>
      <c r="AF2" t="n">
        <v>2.399684525326501e-06</v>
      </c>
      <c r="AG2" t="n">
        <v>13</v>
      </c>
      <c r="AH2" t="n">
        <v>618340.9518065115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35.78</v>
      </c>
      <c r="G3" t="n">
        <v>15.44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382.8</v>
      </c>
      <c r="Q3" t="n">
        <v>793.3099999999999</v>
      </c>
      <c r="R3" t="n">
        <v>280.9</v>
      </c>
      <c r="S3" t="n">
        <v>86.27</v>
      </c>
      <c r="T3" t="n">
        <v>86161.00999999999</v>
      </c>
      <c r="U3" t="n">
        <v>0.31</v>
      </c>
      <c r="V3" t="n">
        <v>0.68</v>
      </c>
      <c r="W3" t="n">
        <v>0.44</v>
      </c>
      <c r="X3" t="n">
        <v>5.18</v>
      </c>
      <c r="Y3" t="n">
        <v>1</v>
      </c>
      <c r="Z3" t="n">
        <v>10</v>
      </c>
      <c r="AA3" t="n">
        <v>316.4429231444725</v>
      </c>
      <c r="AB3" t="n">
        <v>432.9711679227564</v>
      </c>
      <c r="AC3" t="n">
        <v>391.6490073350586</v>
      </c>
      <c r="AD3" t="n">
        <v>316442.9231444725</v>
      </c>
      <c r="AE3" t="n">
        <v>432971.1679227564</v>
      </c>
      <c r="AF3" t="n">
        <v>3.209762283010702e-06</v>
      </c>
      <c r="AG3" t="n">
        <v>10</v>
      </c>
      <c r="AH3" t="n">
        <v>391649.0073350586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2.6113</v>
      </c>
      <c r="E4" t="n">
        <v>38.3</v>
      </c>
      <c r="F4" t="n">
        <v>33.75</v>
      </c>
      <c r="G4" t="n">
        <v>23.27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356.67</v>
      </c>
      <c r="Q4" t="n">
        <v>793.29</v>
      </c>
      <c r="R4" t="n">
        <v>213.05</v>
      </c>
      <c r="S4" t="n">
        <v>86.27</v>
      </c>
      <c r="T4" t="n">
        <v>52492.84</v>
      </c>
      <c r="U4" t="n">
        <v>0.4</v>
      </c>
      <c r="V4" t="n">
        <v>0.72</v>
      </c>
      <c r="W4" t="n">
        <v>0.36</v>
      </c>
      <c r="X4" t="n">
        <v>3.15</v>
      </c>
      <c r="Y4" t="n">
        <v>1</v>
      </c>
      <c r="Z4" t="n">
        <v>10</v>
      </c>
      <c r="AA4" t="n">
        <v>274.3493591248106</v>
      </c>
      <c r="AB4" t="n">
        <v>375.3768965940735</v>
      </c>
      <c r="AC4" t="n">
        <v>339.5514524279176</v>
      </c>
      <c r="AD4" t="n">
        <v>274349.3591248106</v>
      </c>
      <c r="AE4" t="n">
        <v>375376.8965940735</v>
      </c>
      <c r="AF4" t="n">
        <v>3.49876951478788e-06</v>
      </c>
      <c r="AG4" t="n">
        <v>9</v>
      </c>
      <c r="AH4" t="n">
        <v>339551.4524279176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2.709</v>
      </c>
      <c r="E5" t="n">
        <v>36.91</v>
      </c>
      <c r="F5" t="n">
        <v>33.02</v>
      </c>
      <c r="G5" t="n">
        <v>31.45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344.45</v>
      </c>
      <c r="Q5" t="n">
        <v>793.24</v>
      </c>
      <c r="R5" t="n">
        <v>189.08</v>
      </c>
      <c r="S5" t="n">
        <v>86.27</v>
      </c>
      <c r="T5" t="n">
        <v>40631.8</v>
      </c>
      <c r="U5" t="n">
        <v>0.46</v>
      </c>
      <c r="V5" t="n">
        <v>0.74</v>
      </c>
      <c r="W5" t="n">
        <v>0.32</v>
      </c>
      <c r="X5" t="n">
        <v>2.42</v>
      </c>
      <c r="Y5" t="n">
        <v>1</v>
      </c>
      <c r="Z5" t="n">
        <v>10</v>
      </c>
      <c r="AA5" t="n">
        <v>260.4248240579068</v>
      </c>
      <c r="AB5" t="n">
        <v>356.3247334084044</v>
      </c>
      <c r="AC5" t="n">
        <v>322.3176009568098</v>
      </c>
      <c r="AD5" t="n">
        <v>260424.8240579069</v>
      </c>
      <c r="AE5" t="n">
        <v>356324.7334084044</v>
      </c>
      <c r="AF5" t="n">
        <v>3.629673578508929e-06</v>
      </c>
      <c r="AG5" t="n">
        <v>9</v>
      </c>
      <c r="AH5" t="n">
        <v>322317.6009568098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2.7852</v>
      </c>
      <c r="E6" t="n">
        <v>35.9</v>
      </c>
      <c r="F6" t="n">
        <v>32.39</v>
      </c>
      <c r="G6" t="n">
        <v>39.66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333.56</v>
      </c>
      <c r="Q6" t="n">
        <v>793.21</v>
      </c>
      <c r="R6" t="n">
        <v>167.95</v>
      </c>
      <c r="S6" t="n">
        <v>86.27</v>
      </c>
      <c r="T6" t="n">
        <v>30137.44</v>
      </c>
      <c r="U6" t="n">
        <v>0.51</v>
      </c>
      <c r="V6" t="n">
        <v>0.75</v>
      </c>
      <c r="W6" t="n">
        <v>0.3</v>
      </c>
      <c r="X6" t="n">
        <v>1.79</v>
      </c>
      <c r="Y6" t="n">
        <v>1</v>
      </c>
      <c r="Z6" t="n">
        <v>10</v>
      </c>
      <c r="AA6" t="n">
        <v>241.9926659949512</v>
      </c>
      <c r="AB6" t="n">
        <v>331.1050415770895</v>
      </c>
      <c r="AC6" t="n">
        <v>299.504841117915</v>
      </c>
      <c r="AD6" t="n">
        <v>241992.6659949512</v>
      </c>
      <c r="AE6" t="n">
        <v>331105.0415770895</v>
      </c>
      <c r="AF6" t="n">
        <v>3.731770709067209e-06</v>
      </c>
      <c r="AG6" t="n">
        <v>8</v>
      </c>
      <c r="AH6" t="n">
        <v>299504.841117915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2.8328</v>
      </c>
      <c r="E7" t="n">
        <v>35.3</v>
      </c>
      <c r="F7" t="n">
        <v>32.03</v>
      </c>
      <c r="G7" t="n">
        <v>48.05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325.59</v>
      </c>
      <c r="Q7" t="n">
        <v>793.2</v>
      </c>
      <c r="R7" t="n">
        <v>155.83</v>
      </c>
      <c r="S7" t="n">
        <v>86.27</v>
      </c>
      <c r="T7" t="n">
        <v>24118.29</v>
      </c>
      <c r="U7" t="n">
        <v>0.55</v>
      </c>
      <c r="V7" t="n">
        <v>0.76</v>
      </c>
      <c r="W7" t="n">
        <v>0.29</v>
      </c>
      <c r="X7" t="n">
        <v>1.44</v>
      </c>
      <c r="Y7" t="n">
        <v>1</v>
      </c>
      <c r="Z7" t="n">
        <v>10</v>
      </c>
      <c r="AA7" t="n">
        <v>234.9511614463225</v>
      </c>
      <c r="AB7" t="n">
        <v>321.4705444044042</v>
      </c>
      <c r="AC7" t="n">
        <v>290.7898468332862</v>
      </c>
      <c r="AD7" t="n">
        <v>234951.1614463225</v>
      </c>
      <c r="AE7" t="n">
        <v>321470.5444044042</v>
      </c>
      <c r="AF7" t="n">
        <v>3.795547919232224e-06</v>
      </c>
      <c r="AG7" t="n">
        <v>8</v>
      </c>
      <c r="AH7" t="n">
        <v>290789.8468332862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2.8514</v>
      </c>
      <c r="E8" t="n">
        <v>35.07</v>
      </c>
      <c r="F8" t="n">
        <v>31.96</v>
      </c>
      <c r="G8" t="n">
        <v>56.41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320.58</v>
      </c>
      <c r="Q8" t="n">
        <v>793.23</v>
      </c>
      <c r="R8" t="n">
        <v>154.15</v>
      </c>
      <c r="S8" t="n">
        <v>86.27</v>
      </c>
      <c r="T8" t="n">
        <v>23308.74</v>
      </c>
      <c r="U8" t="n">
        <v>0.5600000000000001</v>
      </c>
      <c r="V8" t="n">
        <v>0.76</v>
      </c>
      <c r="W8" t="n">
        <v>0.27</v>
      </c>
      <c r="X8" t="n">
        <v>1.37</v>
      </c>
      <c r="Y8" t="n">
        <v>1</v>
      </c>
      <c r="Z8" t="n">
        <v>10</v>
      </c>
      <c r="AA8" t="n">
        <v>231.3956296443938</v>
      </c>
      <c r="AB8" t="n">
        <v>316.6057089340152</v>
      </c>
      <c r="AC8" t="n">
        <v>286.3893044323501</v>
      </c>
      <c r="AD8" t="n">
        <v>231395.6296443937</v>
      </c>
      <c r="AE8" t="n">
        <v>316605.7089340152</v>
      </c>
      <c r="AF8" t="n">
        <v>3.82046926606141e-06</v>
      </c>
      <c r="AG8" t="n">
        <v>8</v>
      </c>
      <c r="AH8" t="n">
        <v>286389.3044323501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2.8891</v>
      </c>
      <c r="E9" t="n">
        <v>34.61</v>
      </c>
      <c r="F9" t="n">
        <v>31.64</v>
      </c>
      <c r="G9" t="n">
        <v>65.47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312.17</v>
      </c>
      <c r="Q9" t="n">
        <v>793.26</v>
      </c>
      <c r="R9" t="n">
        <v>143.03</v>
      </c>
      <c r="S9" t="n">
        <v>86.27</v>
      </c>
      <c r="T9" t="n">
        <v>17773.79</v>
      </c>
      <c r="U9" t="n">
        <v>0.6</v>
      </c>
      <c r="V9" t="n">
        <v>0.77</v>
      </c>
      <c r="W9" t="n">
        <v>0.27</v>
      </c>
      <c r="X9" t="n">
        <v>1.05</v>
      </c>
      <c r="Y9" t="n">
        <v>1</v>
      </c>
      <c r="Z9" t="n">
        <v>10</v>
      </c>
      <c r="AA9" t="n">
        <v>225.0600023747655</v>
      </c>
      <c r="AB9" t="n">
        <v>307.9370241955658</v>
      </c>
      <c r="AC9" t="n">
        <v>278.54794679876</v>
      </c>
      <c r="AD9" t="n">
        <v>225060.0023747655</v>
      </c>
      <c r="AE9" t="n">
        <v>307937.0241955658</v>
      </c>
      <c r="AF9" t="n">
        <v>3.870981888397987e-06</v>
      </c>
      <c r="AG9" t="n">
        <v>8</v>
      </c>
      <c r="AH9" t="n">
        <v>278547.94679876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2.9064</v>
      </c>
      <c r="E10" t="n">
        <v>34.41</v>
      </c>
      <c r="F10" t="n">
        <v>31.52</v>
      </c>
      <c r="G10" t="n">
        <v>72.73999999999999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307.03</v>
      </c>
      <c r="Q10" t="n">
        <v>793.25</v>
      </c>
      <c r="R10" t="n">
        <v>138.76</v>
      </c>
      <c r="S10" t="n">
        <v>86.27</v>
      </c>
      <c r="T10" t="n">
        <v>15654.58</v>
      </c>
      <c r="U10" t="n">
        <v>0.62</v>
      </c>
      <c r="V10" t="n">
        <v>0.77</v>
      </c>
      <c r="W10" t="n">
        <v>0.26</v>
      </c>
      <c r="X10" t="n">
        <v>0.92</v>
      </c>
      <c r="Y10" t="n">
        <v>1</v>
      </c>
      <c r="Z10" t="n">
        <v>10</v>
      </c>
      <c r="AA10" t="n">
        <v>221.6217921217737</v>
      </c>
      <c r="AB10" t="n">
        <v>303.2327132442936</v>
      </c>
      <c r="AC10" t="n">
        <v>274.2926086821339</v>
      </c>
      <c r="AD10" t="n">
        <v>221621.7921217737</v>
      </c>
      <c r="AE10" t="n">
        <v>303232.7132442936</v>
      </c>
      <c r="AF10" t="n">
        <v>3.894161420663844e-06</v>
      </c>
      <c r="AG10" t="n">
        <v>8</v>
      </c>
      <c r="AH10" t="n">
        <v>274292.6086821339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2.9205</v>
      </c>
      <c r="E11" t="n">
        <v>34.24</v>
      </c>
      <c r="F11" t="n">
        <v>31.43</v>
      </c>
      <c r="G11" t="n">
        <v>82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301.9</v>
      </c>
      <c r="Q11" t="n">
        <v>793.2</v>
      </c>
      <c r="R11" t="n">
        <v>136.18</v>
      </c>
      <c r="S11" t="n">
        <v>86.27</v>
      </c>
      <c r="T11" t="n">
        <v>14380.01</v>
      </c>
      <c r="U11" t="n">
        <v>0.63</v>
      </c>
      <c r="V11" t="n">
        <v>0.77</v>
      </c>
      <c r="W11" t="n">
        <v>0.26</v>
      </c>
      <c r="X11" t="n">
        <v>0.84</v>
      </c>
      <c r="Y11" t="n">
        <v>1</v>
      </c>
      <c r="Z11" t="n">
        <v>10</v>
      </c>
      <c r="AA11" t="n">
        <v>218.4153827782357</v>
      </c>
      <c r="AB11" t="n">
        <v>298.8455625236704</v>
      </c>
      <c r="AC11" t="n">
        <v>270.3241614688808</v>
      </c>
      <c r="AD11" t="n">
        <v>218415.3827782357</v>
      </c>
      <c r="AE11" t="n">
        <v>298845.5625236704</v>
      </c>
      <c r="AF11" t="n">
        <v>3.913053409389194e-06</v>
      </c>
      <c r="AG11" t="n">
        <v>8</v>
      </c>
      <c r="AH11" t="n">
        <v>270324.1614688808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2.9312</v>
      </c>
      <c r="E12" t="n">
        <v>34.12</v>
      </c>
      <c r="F12" t="n">
        <v>31.36</v>
      </c>
      <c r="G12" t="n">
        <v>89.61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296.26</v>
      </c>
      <c r="Q12" t="n">
        <v>793.2</v>
      </c>
      <c r="R12" t="n">
        <v>133.75</v>
      </c>
      <c r="S12" t="n">
        <v>86.27</v>
      </c>
      <c r="T12" t="n">
        <v>13174.69</v>
      </c>
      <c r="U12" t="n">
        <v>0.64</v>
      </c>
      <c r="V12" t="n">
        <v>0.77</v>
      </c>
      <c r="W12" t="n">
        <v>0.25</v>
      </c>
      <c r="X12" t="n">
        <v>0.77</v>
      </c>
      <c r="Y12" t="n">
        <v>1</v>
      </c>
      <c r="Z12" t="n">
        <v>10</v>
      </c>
      <c r="AA12" t="n">
        <v>215.1910159806672</v>
      </c>
      <c r="AB12" t="n">
        <v>294.4338416222158</v>
      </c>
      <c r="AC12" t="n">
        <v>266.3334890183705</v>
      </c>
      <c r="AD12" t="n">
        <v>215191.0159806672</v>
      </c>
      <c r="AE12" t="n">
        <v>294433.8416222158</v>
      </c>
      <c r="AF12" t="n">
        <v>3.927389883102758e-06</v>
      </c>
      <c r="AG12" t="n">
        <v>8</v>
      </c>
      <c r="AH12" t="n">
        <v>266333.4890183705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2.9464</v>
      </c>
      <c r="E13" t="n">
        <v>33.94</v>
      </c>
      <c r="F13" t="n">
        <v>31.24</v>
      </c>
      <c r="G13" t="n">
        <v>98.66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290.55</v>
      </c>
      <c r="Q13" t="n">
        <v>793.2</v>
      </c>
      <c r="R13" t="n">
        <v>129.52</v>
      </c>
      <c r="S13" t="n">
        <v>86.27</v>
      </c>
      <c r="T13" t="n">
        <v>11068.1</v>
      </c>
      <c r="U13" t="n">
        <v>0.67</v>
      </c>
      <c r="V13" t="n">
        <v>0.78</v>
      </c>
      <c r="W13" t="n">
        <v>0.25</v>
      </c>
      <c r="X13" t="n">
        <v>0.65</v>
      </c>
      <c r="Y13" t="n">
        <v>1</v>
      </c>
      <c r="Z13" t="n">
        <v>10</v>
      </c>
      <c r="AA13" t="n">
        <v>211.7034938352834</v>
      </c>
      <c r="AB13" t="n">
        <v>289.6620599642857</v>
      </c>
      <c r="AC13" t="n">
        <v>262.0171195046341</v>
      </c>
      <c r="AD13" t="n">
        <v>211703.4938352834</v>
      </c>
      <c r="AE13" t="n">
        <v>289662.0599642858</v>
      </c>
      <c r="AF13" t="n">
        <v>3.947755714920158e-06</v>
      </c>
      <c r="AG13" t="n">
        <v>8</v>
      </c>
      <c r="AH13" t="n">
        <v>262017.1195046341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2.9545</v>
      </c>
      <c r="E14" t="n">
        <v>33.85</v>
      </c>
      <c r="F14" t="n">
        <v>31.2</v>
      </c>
      <c r="G14" t="n">
        <v>110.13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283.46</v>
      </c>
      <c r="Q14" t="n">
        <v>793.21</v>
      </c>
      <c r="R14" t="n">
        <v>128.21</v>
      </c>
      <c r="S14" t="n">
        <v>86.27</v>
      </c>
      <c r="T14" t="n">
        <v>10425.51</v>
      </c>
      <c r="U14" t="n">
        <v>0.67</v>
      </c>
      <c r="V14" t="n">
        <v>0.78</v>
      </c>
      <c r="W14" t="n">
        <v>0.25</v>
      </c>
      <c r="X14" t="n">
        <v>0.61</v>
      </c>
      <c r="Y14" t="n">
        <v>1</v>
      </c>
      <c r="Z14" t="n">
        <v>10</v>
      </c>
      <c r="AA14" t="n">
        <v>208.0079882052082</v>
      </c>
      <c r="AB14" t="n">
        <v>284.6057061270175</v>
      </c>
      <c r="AC14" t="n">
        <v>257.443336980956</v>
      </c>
      <c r="AD14" t="n">
        <v>208007.9882052082</v>
      </c>
      <c r="AE14" t="n">
        <v>284605.7061270175</v>
      </c>
      <c r="AF14" t="n">
        <v>3.958608559507062e-06</v>
      </c>
      <c r="AG14" t="n">
        <v>8</v>
      </c>
      <c r="AH14" t="n">
        <v>257443.336980956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2.962</v>
      </c>
      <c r="E15" t="n">
        <v>33.76</v>
      </c>
      <c r="F15" t="n">
        <v>31.15</v>
      </c>
      <c r="G15" t="n">
        <v>116.79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277.16</v>
      </c>
      <c r="Q15" t="n">
        <v>793.2</v>
      </c>
      <c r="R15" t="n">
        <v>126.38</v>
      </c>
      <c r="S15" t="n">
        <v>86.27</v>
      </c>
      <c r="T15" t="n">
        <v>9515.49</v>
      </c>
      <c r="U15" t="n">
        <v>0.68</v>
      </c>
      <c r="V15" t="n">
        <v>0.78</v>
      </c>
      <c r="W15" t="n">
        <v>0.24</v>
      </c>
      <c r="X15" t="n">
        <v>0.55</v>
      </c>
      <c r="Y15" t="n">
        <v>1</v>
      </c>
      <c r="Z15" t="n">
        <v>10</v>
      </c>
      <c r="AA15" t="n">
        <v>204.7194189446133</v>
      </c>
      <c r="AB15" t="n">
        <v>280.1061405832373</v>
      </c>
      <c r="AC15" t="n">
        <v>253.3732036574928</v>
      </c>
      <c r="AD15" t="n">
        <v>204719.4189446133</v>
      </c>
      <c r="AE15" t="n">
        <v>280106.1405832373</v>
      </c>
      <c r="AF15" t="n">
        <v>3.968657489680122e-06</v>
      </c>
      <c r="AG15" t="n">
        <v>8</v>
      </c>
      <c r="AH15" t="n">
        <v>253373.2036574928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2.9741</v>
      </c>
      <c r="E16" t="n">
        <v>33.62</v>
      </c>
      <c r="F16" t="n">
        <v>31.06</v>
      </c>
      <c r="G16" t="n">
        <v>133.12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270.39</v>
      </c>
      <c r="Q16" t="n">
        <v>793.22</v>
      </c>
      <c r="R16" t="n">
        <v>123.58</v>
      </c>
      <c r="S16" t="n">
        <v>86.27</v>
      </c>
      <c r="T16" t="n">
        <v>8127.39</v>
      </c>
      <c r="U16" t="n">
        <v>0.7</v>
      </c>
      <c r="V16" t="n">
        <v>0.78</v>
      </c>
      <c r="W16" t="n">
        <v>0.24</v>
      </c>
      <c r="X16" t="n">
        <v>0.47</v>
      </c>
      <c r="Y16" t="n">
        <v>1</v>
      </c>
      <c r="Z16" t="n">
        <v>10</v>
      </c>
      <c r="AA16" t="n">
        <v>200.9967645896835</v>
      </c>
      <c r="AB16" t="n">
        <v>275.0126406629056</v>
      </c>
      <c r="AC16" t="n">
        <v>248.7658202207839</v>
      </c>
      <c r="AD16" t="n">
        <v>200996.7645896835</v>
      </c>
      <c r="AE16" t="n">
        <v>275012.6406629056</v>
      </c>
      <c r="AF16" t="n">
        <v>3.984869763692656e-06</v>
      </c>
      <c r="AG16" t="n">
        <v>8</v>
      </c>
      <c r="AH16" t="n">
        <v>248765.8202207839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2.9723</v>
      </c>
      <c r="E17" t="n">
        <v>33.64</v>
      </c>
      <c r="F17" t="n">
        <v>31.08</v>
      </c>
      <c r="G17" t="n">
        <v>133.21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271.51</v>
      </c>
      <c r="Q17" t="n">
        <v>793.2</v>
      </c>
      <c r="R17" t="n">
        <v>123.96</v>
      </c>
      <c r="S17" t="n">
        <v>86.27</v>
      </c>
      <c r="T17" t="n">
        <v>8316.219999999999</v>
      </c>
      <c r="U17" t="n">
        <v>0.7</v>
      </c>
      <c r="V17" t="n">
        <v>0.78</v>
      </c>
      <c r="W17" t="n">
        <v>0.25</v>
      </c>
      <c r="X17" t="n">
        <v>0.49</v>
      </c>
      <c r="Y17" t="n">
        <v>1</v>
      </c>
      <c r="Z17" t="n">
        <v>10</v>
      </c>
      <c r="AA17" t="n">
        <v>201.6035855172547</v>
      </c>
      <c r="AB17" t="n">
        <v>275.8429198270581</v>
      </c>
      <c r="AC17" t="n">
        <v>249.516858706814</v>
      </c>
      <c r="AD17" t="n">
        <v>201603.5855172547</v>
      </c>
      <c r="AE17" t="n">
        <v>275842.9198270581</v>
      </c>
      <c r="AF17" t="n">
        <v>3.982458020451122e-06</v>
      </c>
      <c r="AG17" t="n">
        <v>8</v>
      </c>
      <c r="AH17" t="n">
        <v>249516.8587068141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2.9713</v>
      </c>
      <c r="E18" t="n">
        <v>33.66</v>
      </c>
      <c r="F18" t="n">
        <v>31.09</v>
      </c>
      <c r="G18" t="n">
        <v>133.26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271.17</v>
      </c>
      <c r="Q18" t="n">
        <v>793.25</v>
      </c>
      <c r="R18" t="n">
        <v>124.07</v>
      </c>
      <c r="S18" t="n">
        <v>86.27</v>
      </c>
      <c r="T18" t="n">
        <v>8370.790000000001</v>
      </c>
      <c r="U18" t="n">
        <v>0.7</v>
      </c>
      <c r="V18" t="n">
        <v>0.78</v>
      </c>
      <c r="W18" t="n">
        <v>0.26</v>
      </c>
      <c r="X18" t="n">
        <v>0.5</v>
      </c>
      <c r="Y18" t="n">
        <v>1</v>
      </c>
      <c r="Z18" t="n">
        <v>10</v>
      </c>
      <c r="AA18" t="n">
        <v>201.4998946699857</v>
      </c>
      <c r="AB18" t="n">
        <v>275.7010454353074</v>
      </c>
      <c r="AC18" t="n">
        <v>249.38852460789</v>
      </c>
      <c r="AD18" t="n">
        <v>201499.8946699857</v>
      </c>
      <c r="AE18" t="n">
        <v>275701.0454353074</v>
      </c>
      <c r="AF18" t="n">
        <v>3.981118163094714e-06</v>
      </c>
      <c r="AG18" t="n">
        <v>8</v>
      </c>
      <c r="AH18" t="n">
        <v>249388.52460789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1.6559</v>
      </c>
      <c r="E2" t="n">
        <v>60.39</v>
      </c>
      <c r="F2" t="n">
        <v>46.04</v>
      </c>
      <c r="G2" t="n">
        <v>6.99</v>
      </c>
      <c r="H2" t="n">
        <v>0.12</v>
      </c>
      <c r="I2" t="n">
        <v>395</v>
      </c>
      <c r="J2" t="n">
        <v>150.44</v>
      </c>
      <c r="K2" t="n">
        <v>49.1</v>
      </c>
      <c r="L2" t="n">
        <v>1</v>
      </c>
      <c r="M2" t="n">
        <v>393</v>
      </c>
      <c r="N2" t="n">
        <v>25.34</v>
      </c>
      <c r="O2" t="n">
        <v>18787.76</v>
      </c>
      <c r="P2" t="n">
        <v>541.09</v>
      </c>
      <c r="Q2" t="n">
        <v>793.64</v>
      </c>
      <c r="R2" t="n">
        <v>625.23</v>
      </c>
      <c r="S2" t="n">
        <v>86.27</v>
      </c>
      <c r="T2" t="n">
        <v>257046.69</v>
      </c>
      <c r="U2" t="n">
        <v>0.14</v>
      </c>
      <c r="V2" t="n">
        <v>0.53</v>
      </c>
      <c r="W2" t="n">
        <v>0.86</v>
      </c>
      <c r="X2" t="n">
        <v>15.43</v>
      </c>
      <c r="Y2" t="n">
        <v>1</v>
      </c>
      <c r="Z2" t="n">
        <v>10</v>
      </c>
      <c r="AA2" t="n">
        <v>595.9337089709485</v>
      </c>
      <c r="AB2" t="n">
        <v>815.382791353785</v>
      </c>
      <c r="AC2" t="n">
        <v>737.5638021439142</v>
      </c>
      <c r="AD2" t="n">
        <v>595933.7089709485</v>
      </c>
      <c r="AE2" t="n">
        <v>815382.791353785</v>
      </c>
      <c r="AF2" t="n">
        <v>2.20286692136351e-06</v>
      </c>
      <c r="AG2" t="n">
        <v>14</v>
      </c>
      <c r="AH2" t="n">
        <v>737563.8021439143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2.307</v>
      </c>
      <c r="E3" t="n">
        <v>43.35</v>
      </c>
      <c r="F3" t="n">
        <v>36.36</v>
      </c>
      <c r="G3" t="n">
        <v>14.17</v>
      </c>
      <c r="H3" t="n">
        <v>0.23</v>
      </c>
      <c r="I3" t="n">
        <v>154</v>
      </c>
      <c r="J3" t="n">
        <v>151.83</v>
      </c>
      <c r="K3" t="n">
        <v>49.1</v>
      </c>
      <c r="L3" t="n">
        <v>2</v>
      </c>
      <c r="M3" t="n">
        <v>152</v>
      </c>
      <c r="N3" t="n">
        <v>25.73</v>
      </c>
      <c r="O3" t="n">
        <v>18959.54</v>
      </c>
      <c r="P3" t="n">
        <v>422.87</v>
      </c>
      <c r="Q3" t="n">
        <v>793.39</v>
      </c>
      <c r="R3" t="n">
        <v>300.7</v>
      </c>
      <c r="S3" t="n">
        <v>86.27</v>
      </c>
      <c r="T3" t="n">
        <v>95987.33</v>
      </c>
      <c r="U3" t="n">
        <v>0.29</v>
      </c>
      <c r="V3" t="n">
        <v>0.67</v>
      </c>
      <c r="W3" t="n">
        <v>0.46</v>
      </c>
      <c r="X3" t="n">
        <v>5.76</v>
      </c>
      <c r="Y3" t="n">
        <v>1</v>
      </c>
      <c r="Z3" t="n">
        <v>10</v>
      </c>
      <c r="AA3" t="n">
        <v>351.5080135580473</v>
      </c>
      <c r="AB3" t="n">
        <v>480.9487715892193</v>
      </c>
      <c r="AC3" t="n">
        <v>435.0476958445839</v>
      </c>
      <c r="AD3" t="n">
        <v>351508.0135580472</v>
      </c>
      <c r="AE3" t="n">
        <v>480948.7715892193</v>
      </c>
      <c r="AF3" t="n">
        <v>3.069034354481321e-06</v>
      </c>
      <c r="AG3" t="n">
        <v>10</v>
      </c>
      <c r="AH3" t="n">
        <v>435047.6958445839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2.5485</v>
      </c>
      <c r="E4" t="n">
        <v>39.24</v>
      </c>
      <c r="F4" t="n">
        <v>34.06</v>
      </c>
      <c r="G4" t="n">
        <v>21.51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392.13</v>
      </c>
      <c r="Q4" t="n">
        <v>793.26</v>
      </c>
      <c r="R4" t="n">
        <v>223.39</v>
      </c>
      <c r="S4" t="n">
        <v>86.27</v>
      </c>
      <c r="T4" t="n">
        <v>57626.53</v>
      </c>
      <c r="U4" t="n">
        <v>0.39</v>
      </c>
      <c r="V4" t="n">
        <v>0.71</v>
      </c>
      <c r="W4" t="n">
        <v>0.37</v>
      </c>
      <c r="X4" t="n">
        <v>3.46</v>
      </c>
      <c r="Y4" t="n">
        <v>1</v>
      </c>
      <c r="Z4" t="n">
        <v>10</v>
      </c>
      <c r="AA4" t="n">
        <v>300.1174145280164</v>
      </c>
      <c r="AB4" t="n">
        <v>410.6338868031124</v>
      </c>
      <c r="AC4" t="n">
        <v>371.4435649749024</v>
      </c>
      <c r="AD4" t="n">
        <v>300117.4145280164</v>
      </c>
      <c r="AE4" t="n">
        <v>410633.8868031125</v>
      </c>
      <c r="AF4" t="n">
        <v>3.390305180925725e-06</v>
      </c>
      <c r="AG4" t="n">
        <v>9</v>
      </c>
      <c r="AH4" t="n">
        <v>371443.5649749024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2.6782</v>
      </c>
      <c r="E5" t="n">
        <v>37.34</v>
      </c>
      <c r="F5" t="n">
        <v>32.95</v>
      </c>
      <c r="G5" t="n">
        <v>28.66</v>
      </c>
      <c r="H5" t="n">
        <v>0.46</v>
      </c>
      <c r="I5" t="n">
        <v>69</v>
      </c>
      <c r="J5" t="n">
        <v>154.63</v>
      </c>
      <c r="K5" t="n">
        <v>49.1</v>
      </c>
      <c r="L5" t="n">
        <v>4</v>
      </c>
      <c r="M5" t="n">
        <v>67</v>
      </c>
      <c r="N5" t="n">
        <v>26.53</v>
      </c>
      <c r="O5" t="n">
        <v>19304.72</v>
      </c>
      <c r="P5" t="n">
        <v>375.73</v>
      </c>
      <c r="Q5" t="n">
        <v>793.27</v>
      </c>
      <c r="R5" t="n">
        <v>187.42</v>
      </c>
      <c r="S5" t="n">
        <v>86.27</v>
      </c>
      <c r="T5" t="n">
        <v>39769.1</v>
      </c>
      <c r="U5" t="n">
        <v>0.46</v>
      </c>
      <c r="V5" t="n">
        <v>0.74</v>
      </c>
      <c r="W5" t="n">
        <v>0.3</v>
      </c>
      <c r="X5" t="n">
        <v>2.36</v>
      </c>
      <c r="Y5" t="n">
        <v>1</v>
      </c>
      <c r="Z5" t="n">
        <v>10</v>
      </c>
      <c r="AA5" t="n">
        <v>279.9886252229439</v>
      </c>
      <c r="AB5" t="n">
        <v>383.0927892564014</v>
      </c>
      <c r="AC5" t="n">
        <v>346.5309511238763</v>
      </c>
      <c r="AD5" t="n">
        <v>279988.625222944</v>
      </c>
      <c r="AE5" t="n">
        <v>383092.7892564014</v>
      </c>
      <c r="AF5" t="n">
        <v>3.562846904279095e-06</v>
      </c>
      <c r="AG5" t="n">
        <v>9</v>
      </c>
      <c r="AH5" t="n">
        <v>346530.9511238763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2.7383</v>
      </c>
      <c r="E6" t="n">
        <v>36.52</v>
      </c>
      <c r="F6" t="n">
        <v>32.59</v>
      </c>
      <c r="G6" t="n">
        <v>36.21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368.28</v>
      </c>
      <c r="Q6" t="n">
        <v>793.26</v>
      </c>
      <c r="R6" t="n">
        <v>174.72</v>
      </c>
      <c r="S6" t="n">
        <v>86.27</v>
      </c>
      <c r="T6" t="n">
        <v>33497.35</v>
      </c>
      <c r="U6" t="n">
        <v>0.49</v>
      </c>
      <c r="V6" t="n">
        <v>0.75</v>
      </c>
      <c r="W6" t="n">
        <v>0.31</v>
      </c>
      <c r="X6" t="n">
        <v>2</v>
      </c>
      <c r="Y6" t="n">
        <v>1</v>
      </c>
      <c r="Z6" t="n">
        <v>10</v>
      </c>
      <c r="AA6" t="n">
        <v>263.8677739951835</v>
      </c>
      <c r="AB6" t="n">
        <v>361.0355294048176</v>
      </c>
      <c r="AC6" t="n">
        <v>326.578805194969</v>
      </c>
      <c r="AD6" t="n">
        <v>263867.7739951835</v>
      </c>
      <c r="AE6" t="n">
        <v>361035.5294048176</v>
      </c>
      <c r="AF6" t="n">
        <v>3.642798774545384e-06</v>
      </c>
      <c r="AG6" t="n">
        <v>8</v>
      </c>
      <c r="AH6" t="n">
        <v>326578.8051949691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2.7916</v>
      </c>
      <c r="E7" t="n">
        <v>35.82</v>
      </c>
      <c r="F7" t="n">
        <v>32.2</v>
      </c>
      <c r="G7" t="n">
        <v>43.91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359.97</v>
      </c>
      <c r="Q7" t="n">
        <v>793.25</v>
      </c>
      <c r="R7" t="n">
        <v>161.41</v>
      </c>
      <c r="S7" t="n">
        <v>86.27</v>
      </c>
      <c r="T7" t="n">
        <v>26889.46</v>
      </c>
      <c r="U7" t="n">
        <v>0.53</v>
      </c>
      <c r="V7" t="n">
        <v>0.75</v>
      </c>
      <c r="W7" t="n">
        <v>0.29</v>
      </c>
      <c r="X7" t="n">
        <v>1.6</v>
      </c>
      <c r="Y7" t="n">
        <v>1</v>
      </c>
      <c r="Z7" t="n">
        <v>10</v>
      </c>
      <c r="AA7" t="n">
        <v>255.7505565583688</v>
      </c>
      <c r="AB7" t="n">
        <v>349.9291944012429</v>
      </c>
      <c r="AC7" t="n">
        <v>316.5324432164016</v>
      </c>
      <c r="AD7" t="n">
        <v>255750.5565583688</v>
      </c>
      <c r="AE7" t="n">
        <v>349929.1944012429</v>
      </c>
      <c r="AF7" t="n">
        <v>3.713704509739945e-06</v>
      </c>
      <c r="AG7" t="n">
        <v>8</v>
      </c>
      <c r="AH7" t="n">
        <v>316532.4432164016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2.8291</v>
      </c>
      <c r="E8" t="n">
        <v>35.35</v>
      </c>
      <c r="F8" t="n">
        <v>31.91</v>
      </c>
      <c r="G8" t="n">
        <v>50.38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353.27</v>
      </c>
      <c r="Q8" t="n">
        <v>793.21</v>
      </c>
      <c r="R8" t="n">
        <v>151.57</v>
      </c>
      <c r="S8" t="n">
        <v>86.27</v>
      </c>
      <c r="T8" t="n">
        <v>22001.78</v>
      </c>
      <c r="U8" t="n">
        <v>0.57</v>
      </c>
      <c r="V8" t="n">
        <v>0.76</v>
      </c>
      <c r="W8" t="n">
        <v>0.28</v>
      </c>
      <c r="X8" t="n">
        <v>1.31</v>
      </c>
      <c r="Y8" t="n">
        <v>1</v>
      </c>
      <c r="Z8" t="n">
        <v>10</v>
      </c>
      <c r="AA8" t="n">
        <v>249.8038534653481</v>
      </c>
      <c r="AB8" t="n">
        <v>341.7926528793512</v>
      </c>
      <c r="AC8" t="n">
        <v>309.172441797649</v>
      </c>
      <c r="AD8" t="n">
        <v>249803.8534653481</v>
      </c>
      <c r="AE8" t="n">
        <v>341792.6528793512</v>
      </c>
      <c r="AF8" t="n">
        <v>3.763591284032555e-06</v>
      </c>
      <c r="AG8" t="n">
        <v>8</v>
      </c>
      <c r="AH8" t="n">
        <v>309172.441797649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2.8464</v>
      </c>
      <c r="E9" t="n">
        <v>35.13</v>
      </c>
      <c r="F9" t="n">
        <v>31.85</v>
      </c>
      <c r="G9" t="n">
        <v>57.91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348.53</v>
      </c>
      <c r="Q9" t="n">
        <v>793.23</v>
      </c>
      <c r="R9" t="n">
        <v>149.88</v>
      </c>
      <c r="S9" t="n">
        <v>86.27</v>
      </c>
      <c r="T9" t="n">
        <v>21180.9</v>
      </c>
      <c r="U9" t="n">
        <v>0.58</v>
      </c>
      <c r="V9" t="n">
        <v>0.76</v>
      </c>
      <c r="W9" t="n">
        <v>0.28</v>
      </c>
      <c r="X9" t="n">
        <v>1.25</v>
      </c>
      <c r="Y9" t="n">
        <v>1</v>
      </c>
      <c r="Z9" t="n">
        <v>10</v>
      </c>
      <c r="AA9" t="n">
        <v>246.3655917200462</v>
      </c>
      <c r="AB9" t="n">
        <v>337.0882714740288</v>
      </c>
      <c r="AC9" t="n">
        <v>304.9170399510083</v>
      </c>
      <c r="AD9" t="n">
        <v>246365.5917200462</v>
      </c>
      <c r="AE9" t="n">
        <v>337088.2714740288</v>
      </c>
      <c r="AF9" t="n">
        <v>3.786605715906212e-06</v>
      </c>
      <c r="AG9" t="n">
        <v>8</v>
      </c>
      <c r="AH9" t="n">
        <v>304917.0399510083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2.8732</v>
      </c>
      <c r="E10" t="n">
        <v>34.8</v>
      </c>
      <c r="F10" t="n">
        <v>31.64</v>
      </c>
      <c r="G10" t="n">
        <v>65.47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343</v>
      </c>
      <c r="Q10" t="n">
        <v>793.22</v>
      </c>
      <c r="R10" t="n">
        <v>142.88</v>
      </c>
      <c r="S10" t="n">
        <v>86.27</v>
      </c>
      <c r="T10" t="n">
        <v>17698.08</v>
      </c>
      <c r="U10" t="n">
        <v>0.6</v>
      </c>
      <c r="V10" t="n">
        <v>0.77</v>
      </c>
      <c r="W10" t="n">
        <v>0.27</v>
      </c>
      <c r="X10" t="n">
        <v>1.05</v>
      </c>
      <c r="Y10" t="n">
        <v>1</v>
      </c>
      <c r="Z10" t="n">
        <v>10</v>
      </c>
      <c r="AA10" t="n">
        <v>241.9157378502448</v>
      </c>
      <c r="AB10" t="n">
        <v>330.999785095672</v>
      </c>
      <c r="AC10" t="n">
        <v>299.4096301673556</v>
      </c>
      <c r="AD10" t="n">
        <v>241915.7378502448</v>
      </c>
      <c r="AE10" t="n">
        <v>330999.785095672</v>
      </c>
      <c r="AF10" t="n">
        <v>3.822258130600663e-06</v>
      </c>
      <c r="AG10" t="n">
        <v>8</v>
      </c>
      <c r="AH10" t="n">
        <v>299409.6301673556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2.8921</v>
      </c>
      <c r="E11" t="n">
        <v>34.58</v>
      </c>
      <c r="F11" t="n">
        <v>31.51</v>
      </c>
      <c r="G11" t="n">
        <v>72.70999999999999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337.61</v>
      </c>
      <c r="Q11" t="n">
        <v>793.2</v>
      </c>
      <c r="R11" t="n">
        <v>138.21</v>
      </c>
      <c r="S11" t="n">
        <v>86.27</v>
      </c>
      <c r="T11" t="n">
        <v>15381.09</v>
      </c>
      <c r="U11" t="n">
        <v>0.62</v>
      </c>
      <c r="V11" t="n">
        <v>0.77</v>
      </c>
      <c r="W11" t="n">
        <v>0.27</v>
      </c>
      <c r="X11" t="n">
        <v>0.91</v>
      </c>
      <c r="Y11" t="n">
        <v>1</v>
      </c>
      <c r="Z11" t="n">
        <v>10</v>
      </c>
      <c r="AA11" t="n">
        <v>238.1359949314988</v>
      </c>
      <c r="AB11" t="n">
        <v>325.8281740837573</v>
      </c>
      <c r="AC11" t="n">
        <v>294.7315904520148</v>
      </c>
      <c r="AD11" t="n">
        <v>238135.9949314988</v>
      </c>
      <c r="AE11" t="n">
        <v>325828.1740837573</v>
      </c>
      <c r="AF11" t="n">
        <v>3.847401064844139e-06</v>
      </c>
      <c r="AG11" t="n">
        <v>8</v>
      </c>
      <c r="AH11" t="n">
        <v>294731.5904520148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2.9059</v>
      </c>
      <c r="E12" t="n">
        <v>34.41</v>
      </c>
      <c r="F12" t="n">
        <v>31.43</v>
      </c>
      <c r="G12" t="n">
        <v>82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333.07</v>
      </c>
      <c r="Q12" t="n">
        <v>793.21</v>
      </c>
      <c r="R12" t="n">
        <v>136.05</v>
      </c>
      <c r="S12" t="n">
        <v>86.27</v>
      </c>
      <c r="T12" t="n">
        <v>14316.94</v>
      </c>
      <c r="U12" t="n">
        <v>0.63</v>
      </c>
      <c r="V12" t="n">
        <v>0.77</v>
      </c>
      <c r="W12" t="n">
        <v>0.26</v>
      </c>
      <c r="X12" t="n">
        <v>0.84</v>
      </c>
      <c r="Y12" t="n">
        <v>1</v>
      </c>
      <c r="Z12" t="n">
        <v>10</v>
      </c>
      <c r="AA12" t="n">
        <v>235.1322777503214</v>
      </c>
      <c r="AB12" t="n">
        <v>321.7183557218229</v>
      </c>
      <c r="AC12" t="n">
        <v>291.0140073863759</v>
      </c>
      <c r="AD12" t="n">
        <v>235132.2777503214</v>
      </c>
      <c r="AE12" t="n">
        <v>321718.3557218229</v>
      </c>
      <c r="AF12" t="n">
        <v>3.865759397783818e-06</v>
      </c>
      <c r="AG12" t="n">
        <v>8</v>
      </c>
      <c r="AH12" t="n">
        <v>291014.0073863759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2.9193</v>
      </c>
      <c r="E13" t="n">
        <v>34.25</v>
      </c>
      <c r="F13" t="n">
        <v>31.34</v>
      </c>
      <c r="G13" t="n">
        <v>89.53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327.82</v>
      </c>
      <c r="Q13" t="n">
        <v>793.21</v>
      </c>
      <c r="R13" t="n">
        <v>132.78</v>
      </c>
      <c r="S13" t="n">
        <v>86.27</v>
      </c>
      <c r="T13" t="n">
        <v>12687.99</v>
      </c>
      <c r="U13" t="n">
        <v>0.65</v>
      </c>
      <c r="V13" t="n">
        <v>0.78</v>
      </c>
      <c r="W13" t="n">
        <v>0.25</v>
      </c>
      <c r="X13" t="n">
        <v>0.74</v>
      </c>
      <c r="Y13" t="n">
        <v>1</v>
      </c>
      <c r="Z13" t="n">
        <v>10</v>
      </c>
      <c r="AA13" t="n">
        <v>231.8439911751321</v>
      </c>
      <c r="AB13" t="n">
        <v>317.2191769606859</v>
      </c>
      <c r="AC13" t="n">
        <v>286.9442239315632</v>
      </c>
      <c r="AD13" t="n">
        <v>231843.9911751321</v>
      </c>
      <c r="AE13" t="n">
        <v>317219.1769606859</v>
      </c>
      <c r="AF13" t="n">
        <v>3.883585605131044e-06</v>
      </c>
      <c r="AG13" t="n">
        <v>8</v>
      </c>
      <c r="AH13" t="n">
        <v>286944.2239315632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2.9323</v>
      </c>
      <c r="E14" t="n">
        <v>34.1</v>
      </c>
      <c r="F14" t="n">
        <v>31.25</v>
      </c>
      <c r="G14" t="n">
        <v>98.67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322.8</v>
      </c>
      <c r="Q14" t="n">
        <v>793.2</v>
      </c>
      <c r="R14" t="n">
        <v>129.62</v>
      </c>
      <c r="S14" t="n">
        <v>86.27</v>
      </c>
      <c r="T14" t="n">
        <v>11121</v>
      </c>
      <c r="U14" t="n">
        <v>0.67</v>
      </c>
      <c r="V14" t="n">
        <v>0.78</v>
      </c>
      <c r="W14" t="n">
        <v>0.25</v>
      </c>
      <c r="X14" t="n">
        <v>0.65</v>
      </c>
      <c r="Y14" t="n">
        <v>1</v>
      </c>
      <c r="Z14" t="n">
        <v>10</v>
      </c>
      <c r="AA14" t="n">
        <v>228.7151521747292</v>
      </c>
      <c r="AB14" t="n">
        <v>312.9381614057021</v>
      </c>
      <c r="AC14" t="n">
        <v>283.0717824927027</v>
      </c>
      <c r="AD14" t="n">
        <v>228715.1521747292</v>
      </c>
      <c r="AE14" t="n">
        <v>312938.1614057021</v>
      </c>
      <c r="AF14" t="n">
        <v>3.900879686885816e-06</v>
      </c>
      <c r="AG14" t="n">
        <v>8</v>
      </c>
      <c r="AH14" t="n">
        <v>283071.7824927027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2.9357</v>
      </c>
      <c r="E15" t="n">
        <v>34.06</v>
      </c>
      <c r="F15" t="n">
        <v>31.24</v>
      </c>
      <c r="G15" t="n">
        <v>104.12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318.47</v>
      </c>
      <c r="Q15" t="n">
        <v>793.21</v>
      </c>
      <c r="R15" t="n">
        <v>129.47</v>
      </c>
      <c r="S15" t="n">
        <v>86.27</v>
      </c>
      <c r="T15" t="n">
        <v>11051.19</v>
      </c>
      <c r="U15" t="n">
        <v>0.67</v>
      </c>
      <c r="V15" t="n">
        <v>0.78</v>
      </c>
      <c r="W15" t="n">
        <v>0.25</v>
      </c>
      <c r="X15" t="n">
        <v>0.64</v>
      </c>
      <c r="Y15" t="n">
        <v>1</v>
      </c>
      <c r="Z15" t="n">
        <v>10</v>
      </c>
      <c r="AA15" t="n">
        <v>226.5104209904037</v>
      </c>
      <c r="AB15" t="n">
        <v>309.9215509334343</v>
      </c>
      <c r="AC15" t="n">
        <v>280.3430730900677</v>
      </c>
      <c r="AD15" t="n">
        <v>226510.4209904037</v>
      </c>
      <c r="AE15" t="n">
        <v>309921.5509334343</v>
      </c>
      <c r="AF15" t="n">
        <v>3.905402754421679e-06</v>
      </c>
      <c r="AG15" t="n">
        <v>8</v>
      </c>
      <c r="AH15" t="n">
        <v>280343.0730900677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2.9486</v>
      </c>
      <c r="E16" t="n">
        <v>33.91</v>
      </c>
      <c r="F16" t="n">
        <v>31.15</v>
      </c>
      <c r="G16" t="n">
        <v>116.81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313.85</v>
      </c>
      <c r="Q16" t="n">
        <v>793.2</v>
      </c>
      <c r="R16" t="n">
        <v>126.48</v>
      </c>
      <c r="S16" t="n">
        <v>86.27</v>
      </c>
      <c r="T16" t="n">
        <v>9563.67</v>
      </c>
      <c r="U16" t="n">
        <v>0.68</v>
      </c>
      <c r="V16" t="n">
        <v>0.78</v>
      </c>
      <c r="W16" t="n">
        <v>0.25</v>
      </c>
      <c r="X16" t="n">
        <v>0.55</v>
      </c>
      <c r="Y16" t="n">
        <v>1</v>
      </c>
      <c r="Z16" t="n">
        <v>10</v>
      </c>
      <c r="AA16" t="n">
        <v>223.6125238515201</v>
      </c>
      <c r="AB16" t="n">
        <v>305.9565202218168</v>
      </c>
      <c r="AC16" t="n">
        <v>276.7564593446102</v>
      </c>
      <c r="AD16" t="n">
        <v>223612.5238515201</v>
      </c>
      <c r="AE16" t="n">
        <v>305956.5202218168</v>
      </c>
      <c r="AF16" t="n">
        <v>3.922563804778336e-06</v>
      </c>
      <c r="AG16" t="n">
        <v>8</v>
      </c>
      <c r="AH16" t="n">
        <v>276756.4593446102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2.9539</v>
      </c>
      <c r="E17" t="n">
        <v>33.85</v>
      </c>
      <c r="F17" t="n">
        <v>31.12</v>
      </c>
      <c r="G17" t="n">
        <v>124.48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309.6</v>
      </c>
      <c r="Q17" t="n">
        <v>793.22</v>
      </c>
      <c r="R17" t="n">
        <v>125.43</v>
      </c>
      <c r="S17" t="n">
        <v>86.27</v>
      </c>
      <c r="T17" t="n">
        <v>9044.530000000001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221.3497380915979</v>
      </c>
      <c r="AB17" t="n">
        <v>302.8604769180307</v>
      </c>
      <c r="AC17" t="n">
        <v>273.9558980684124</v>
      </c>
      <c r="AD17" t="n">
        <v>221349.7380915979</v>
      </c>
      <c r="AE17" t="n">
        <v>302860.4769180306</v>
      </c>
      <c r="AF17" t="n">
        <v>3.929614468878358e-06</v>
      </c>
      <c r="AG17" t="n">
        <v>8</v>
      </c>
      <c r="AH17" t="n">
        <v>273955.8980684124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2.96</v>
      </c>
      <c r="E18" t="n">
        <v>33.78</v>
      </c>
      <c r="F18" t="n">
        <v>31.08</v>
      </c>
      <c r="G18" t="n">
        <v>133.2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304.46</v>
      </c>
      <c r="Q18" t="n">
        <v>793.23</v>
      </c>
      <c r="R18" t="n">
        <v>124.15</v>
      </c>
      <c r="S18" t="n">
        <v>86.27</v>
      </c>
      <c r="T18" t="n">
        <v>8410.110000000001</v>
      </c>
      <c r="U18" t="n">
        <v>0.6899999999999999</v>
      </c>
      <c r="V18" t="n">
        <v>0.78</v>
      </c>
      <c r="W18" t="n">
        <v>0.24</v>
      </c>
      <c r="X18" t="n">
        <v>0.48</v>
      </c>
      <c r="Y18" t="n">
        <v>1</v>
      </c>
      <c r="Z18" t="n">
        <v>10</v>
      </c>
      <c r="AA18" t="n">
        <v>218.6383269768231</v>
      </c>
      <c r="AB18" t="n">
        <v>299.1506046117815</v>
      </c>
      <c r="AC18" t="n">
        <v>270.600090768232</v>
      </c>
      <c r="AD18" t="n">
        <v>218638.3269768231</v>
      </c>
      <c r="AE18" t="n">
        <v>299150.6046117815</v>
      </c>
      <c r="AF18" t="n">
        <v>3.93772938416329e-06</v>
      </c>
      <c r="AG18" t="n">
        <v>8</v>
      </c>
      <c r="AH18" t="n">
        <v>270600.090768232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2.9679</v>
      </c>
      <c r="E19" t="n">
        <v>33.69</v>
      </c>
      <c r="F19" t="n">
        <v>31.02</v>
      </c>
      <c r="G19" t="n">
        <v>143.17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10</v>
      </c>
      <c r="N19" t="n">
        <v>32.65</v>
      </c>
      <c r="O19" t="n">
        <v>21786.02</v>
      </c>
      <c r="P19" t="n">
        <v>299.44</v>
      </c>
      <c r="Q19" t="n">
        <v>793.2</v>
      </c>
      <c r="R19" t="n">
        <v>122.03</v>
      </c>
      <c r="S19" t="n">
        <v>86.27</v>
      </c>
      <c r="T19" t="n">
        <v>7356.41</v>
      </c>
      <c r="U19" t="n">
        <v>0.71</v>
      </c>
      <c r="V19" t="n">
        <v>0.78</v>
      </c>
      <c r="W19" t="n">
        <v>0.24</v>
      </c>
      <c r="X19" t="n">
        <v>0.42</v>
      </c>
      <c r="Y19" t="n">
        <v>1</v>
      </c>
      <c r="Z19" t="n">
        <v>10</v>
      </c>
      <c r="AA19" t="n">
        <v>215.889348383124</v>
      </c>
      <c r="AB19" t="n">
        <v>295.389330823508</v>
      </c>
      <c r="AC19" t="n">
        <v>267.1977876713291</v>
      </c>
      <c r="AD19" t="n">
        <v>215889.348383124</v>
      </c>
      <c r="AE19" t="n">
        <v>295389.330823508</v>
      </c>
      <c r="AF19" t="n">
        <v>3.948238864614267e-06</v>
      </c>
      <c r="AG19" t="n">
        <v>8</v>
      </c>
      <c r="AH19" t="n">
        <v>267197.7876713291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2.9618</v>
      </c>
      <c r="E20" t="n">
        <v>33.76</v>
      </c>
      <c r="F20" t="n">
        <v>31.09</v>
      </c>
      <c r="G20" t="n">
        <v>143.49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9</v>
      </c>
      <c r="N20" t="n">
        <v>33.13</v>
      </c>
      <c r="O20" t="n">
        <v>21967.84</v>
      </c>
      <c r="P20" t="n">
        <v>292.91</v>
      </c>
      <c r="Q20" t="n">
        <v>793.22</v>
      </c>
      <c r="R20" t="n">
        <v>124.54</v>
      </c>
      <c r="S20" t="n">
        <v>86.27</v>
      </c>
      <c r="T20" t="n">
        <v>8609.059999999999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213.2431417686601</v>
      </c>
      <c r="AB20" t="n">
        <v>291.7686741912037</v>
      </c>
      <c r="AC20" t="n">
        <v>263.9226814263873</v>
      </c>
      <c r="AD20" t="n">
        <v>213243.14176866</v>
      </c>
      <c r="AE20" t="n">
        <v>291768.6741912037</v>
      </c>
      <c r="AF20" t="n">
        <v>3.940123949329335e-06</v>
      </c>
      <c r="AG20" t="n">
        <v>8</v>
      </c>
      <c r="AH20" t="n">
        <v>263922.6814263873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2.9716</v>
      </c>
      <c r="E21" t="n">
        <v>33.65</v>
      </c>
      <c r="F21" t="n">
        <v>31.01</v>
      </c>
      <c r="G21" t="n">
        <v>155.05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293.83</v>
      </c>
      <c r="Q21" t="n">
        <v>793.2</v>
      </c>
      <c r="R21" t="n">
        <v>121.75</v>
      </c>
      <c r="S21" t="n">
        <v>86.27</v>
      </c>
      <c r="T21" t="n">
        <v>7221.43</v>
      </c>
      <c r="U21" t="n">
        <v>0.71</v>
      </c>
      <c r="V21" t="n">
        <v>0.78</v>
      </c>
      <c r="W21" t="n">
        <v>0.24</v>
      </c>
      <c r="X21" t="n">
        <v>0.41</v>
      </c>
      <c r="Y21" t="n">
        <v>1</v>
      </c>
      <c r="Z21" t="n">
        <v>10</v>
      </c>
      <c r="AA21" t="n">
        <v>213.1243966706482</v>
      </c>
      <c r="AB21" t="n">
        <v>291.6062019094398</v>
      </c>
      <c r="AC21" t="n">
        <v>263.7757152711637</v>
      </c>
      <c r="AD21" t="n">
        <v>213124.3966706482</v>
      </c>
      <c r="AE21" t="n">
        <v>291606.2019094399</v>
      </c>
      <c r="AF21" t="n">
        <v>3.95316102634447e-06</v>
      </c>
      <c r="AG21" t="n">
        <v>8</v>
      </c>
      <c r="AH21" t="n">
        <v>263775.7152711637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2.9727</v>
      </c>
      <c r="E22" t="n">
        <v>33.64</v>
      </c>
      <c r="F22" t="n">
        <v>31</v>
      </c>
      <c r="G22" t="n">
        <v>154.98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294.76</v>
      </c>
      <c r="Q22" t="n">
        <v>793.21</v>
      </c>
      <c r="R22" t="n">
        <v>121.05</v>
      </c>
      <c r="S22" t="n">
        <v>86.27</v>
      </c>
      <c r="T22" t="n">
        <v>6870.32</v>
      </c>
      <c r="U22" t="n">
        <v>0.71</v>
      </c>
      <c r="V22" t="n">
        <v>0.78</v>
      </c>
      <c r="W22" t="n">
        <v>0.25</v>
      </c>
      <c r="X22" t="n">
        <v>0.4</v>
      </c>
      <c r="Y22" t="n">
        <v>1</v>
      </c>
      <c r="Z22" t="n">
        <v>10</v>
      </c>
      <c r="AA22" t="n">
        <v>213.4889447031291</v>
      </c>
      <c r="AB22" t="n">
        <v>292.1049926102042</v>
      </c>
      <c r="AC22" t="n">
        <v>264.2269020875044</v>
      </c>
      <c r="AD22" t="n">
        <v>213488.9447031291</v>
      </c>
      <c r="AE22" t="n">
        <v>292104.9926102042</v>
      </c>
      <c r="AF22" t="n">
        <v>3.95462437172372e-06</v>
      </c>
      <c r="AG22" t="n">
        <v>8</v>
      </c>
      <c r="AH22" t="n">
        <v>264226.9020875044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2.9721</v>
      </c>
      <c r="E23" t="n">
        <v>33.65</v>
      </c>
      <c r="F23" t="n">
        <v>31</v>
      </c>
      <c r="G23" t="n">
        <v>155.02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296.92</v>
      </c>
      <c r="Q23" t="n">
        <v>793.21</v>
      </c>
      <c r="R23" t="n">
        <v>121.19</v>
      </c>
      <c r="S23" t="n">
        <v>86.27</v>
      </c>
      <c r="T23" t="n">
        <v>6937.85</v>
      </c>
      <c r="U23" t="n">
        <v>0.71</v>
      </c>
      <c r="V23" t="n">
        <v>0.78</v>
      </c>
      <c r="W23" t="n">
        <v>0.25</v>
      </c>
      <c r="X23" t="n">
        <v>0.41</v>
      </c>
      <c r="Y23" t="n">
        <v>1</v>
      </c>
      <c r="Z23" t="n">
        <v>10</v>
      </c>
      <c r="AA23" t="n">
        <v>214.5082178462993</v>
      </c>
      <c r="AB23" t="n">
        <v>293.4996070918465</v>
      </c>
      <c r="AC23" t="n">
        <v>265.4884165203729</v>
      </c>
      <c r="AD23" t="n">
        <v>214508.2178462993</v>
      </c>
      <c r="AE23" t="n">
        <v>293499.6070918465</v>
      </c>
      <c r="AF23" t="n">
        <v>3.953826183335038e-06</v>
      </c>
      <c r="AG23" t="n">
        <v>8</v>
      </c>
      <c r="AH23" t="n">
        <v>265488.4165203729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1.402</v>
      </c>
      <c r="E2" t="n">
        <v>71.33</v>
      </c>
      <c r="F2" t="n">
        <v>50.36</v>
      </c>
      <c r="G2" t="n">
        <v>6.08</v>
      </c>
      <c r="H2" t="n">
        <v>0.1</v>
      </c>
      <c r="I2" t="n">
        <v>497</v>
      </c>
      <c r="J2" t="n">
        <v>185.69</v>
      </c>
      <c r="K2" t="n">
        <v>53.44</v>
      </c>
      <c r="L2" t="n">
        <v>1</v>
      </c>
      <c r="M2" t="n">
        <v>495</v>
      </c>
      <c r="N2" t="n">
        <v>36.26</v>
      </c>
      <c r="O2" t="n">
        <v>23136.14</v>
      </c>
      <c r="P2" t="n">
        <v>679.29</v>
      </c>
      <c r="Q2" t="n">
        <v>793.5599999999999</v>
      </c>
      <c r="R2" t="n">
        <v>770.12</v>
      </c>
      <c r="S2" t="n">
        <v>86.27</v>
      </c>
      <c r="T2" t="n">
        <v>328980.96</v>
      </c>
      <c r="U2" t="n">
        <v>0.11</v>
      </c>
      <c r="V2" t="n">
        <v>0.48</v>
      </c>
      <c r="W2" t="n">
        <v>1.03</v>
      </c>
      <c r="X2" t="n">
        <v>19.75</v>
      </c>
      <c r="Y2" t="n">
        <v>1</v>
      </c>
      <c r="Z2" t="n">
        <v>10</v>
      </c>
      <c r="AA2" t="n">
        <v>845.4538672276969</v>
      </c>
      <c r="AB2" t="n">
        <v>1156.787279933141</v>
      </c>
      <c r="AC2" t="n">
        <v>1046.385125497465</v>
      </c>
      <c r="AD2" t="n">
        <v>845453.8672276969</v>
      </c>
      <c r="AE2" t="n">
        <v>1156787.279933141</v>
      </c>
      <c r="AF2" t="n">
        <v>1.841701391095026e-06</v>
      </c>
      <c r="AG2" t="n">
        <v>16</v>
      </c>
      <c r="AH2" t="n">
        <v>1046385.125497465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2.1427</v>
      </c>
      <c r="E3" t="n">
        <v>46.67</v>
      </c>
      <c r="F3" t="n">
        <v>37.43</v>
      </c>
      <c r="G3" t="n">
        <v>12.34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501.06</v>
      </c>
      <c r="Q3" t="n">
        <v>793.24</v>
      </c>
      <c r="R3" t="n">
        <v>336.56</v>
      </c>
      <c r="S3" t="n">
        <v>86.27</v>
      </c>
      <c r="T3" t="n">
        <v>113773.28</v>
      </c>
      <c r="U3" t="n">
        <v>0.26</v>
      </c>
      <c r="V3" t="n">
        <v>0.65</v>
      </c>
      <c r="W3" t="n">
        <v>0.51</v>
      </c>
      <c r="X3" t="n">
        <v>6.83</v>
      </c>
      <c r="Y3" t="n">
        <v>1</v>
      </c>
      <c r="Z3" t="n">
        <v>10</v>
      </c>
      <c r="AA3" t="n">
        <v>434.2351799756356</v>
      </c>
      <c r="AB3" t="n">
        <v>594.1397303467655</v>
      </c>
      <c r="AC3" t="n">
        <v>537.4358683628183</v>
      </c>
      <c r="AD3" t="n">
        <v>434235.1799756355</v>
      </c>
      <c r="AE3" t="n">
        <v>594139.7303467655</v>
      </c>
      <c r="AF3" t="n">
        <v>2.814702974821193e-06</v>
      </c>
      <c r="AG3" t="n">
        <v>11</v>
      </c>
      <c r="AH3" t="n">
        <v>537435.8683628183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2.4171</v>
      </c>
      <c r="E4" t="n">
        <v>41.37</v>
      </c>
      <c r="F4" t="n">
        <v>34.73</v>
      </c>
      <c r="G4" t="n">
        <v>18.61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462.04</v>
      </c>
      <c r="Q4" t="n">
        <v>793.3099999999999</v>
      </c>
      <c r="R4" t="n">
        <v>245.94</v>
      </c>
      <c r="S4" t="n">
        <v>86.27</v>
      </c>
      <c r="T4" t="n">
        <v>68817.46000000001</v>
      </c>
      <c r="U4" t="n">
        <v>0.35</v>
      </c>
      <c r="V4" t="n">
        <v>0.7</v>
      </c>
      <c r="W4" t="n">
        <v>0.4</v>
      </c>
      <c r="X4" t="n">
        <v>4.13</v>
      </c>
      <c r="Y4" t="n">
        <v>1</v>
      </c>
      <c r="Z4" t="n">
        <v>10</v>
      </c>
      <c r="AA4" t="n">
        <v>355.4442600908374</v>
      </c>
      <c r="AB4" t="n">
        <v>486.3345177503238</v>
      </c>
      <c r="AC4" t="n">
        <v>439.9194339510148</v>
      </c>
      <c r="AD4" t="n">
        <v>355444.2600908374</v>
      </c>
      <c r="AE4" t="n">
        <v>486334.5177503238</v>
      </c>
      <c r="AF4" t="n">
        <v>3.175161506715969e-06</v>
      </c>
      <c r="AG4" t="n">
        <v>9</v>
      </c>
      <c r="AH4" t="n">
        <v>439919.4339510148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2.5658</v>
      </c>
      <c r="E5" t="n">
        <v>38.97</v>
      </c>
      <c r="F5" t="n">
        <v>33.49</v>
      </c>
      <c r="G5" t="n">
        <v>24.81</v>
      </c>
      <c r="H5" t="n">
        <v>0.37</v>
      </c>
      <c r="I5" t="n">
        <v>81</v>
      </c>
      <c r="J5" t="n">
        <v>190.25</v>
      </c>
      <c r="K5" t="n">
        <v>53.44</v>
      </c>
      <c r="L5" t="n">
        <v>4</v>
      </c>
      <c r="M5" t="n">
        <v>79</v>
      </c>
      <c r="N5" t="n">
        <v>37.82</v>
      </c>
      <c r="O5" t="n">
        <v>23698.48</v>
      </c>
      <c r="P5" t="n">
        <v>442.68</v>
      </c>
      <c r="Q5" t="n">
        <v>793.28</v>
      </c>
      <c r="R5" t="n">
        <v>204.28</v>
      </c>
      <c r="S5" t="n">
        <v>86.27</v>
      </c>
      <c r="T5" t="n">
        <v>48137.51</v>
      </c>
      <c r="U5" t="n">
        <v>0.42</v>
      </c>
      <c r="V5" t="n">
        <v>0.73</v>
      </c>
      <c r="W5" t="n">
        <v>0.35</v>
      </c>
      <c r="X5" t="n">
        <v>2.89</v>
      </c>
      <c r="Y5" t="n">
        <v>1</v>
      </c>
      <c r="Z5" t="n">
        <v>10</v>
      </c>
      <c r="AA5" t="n">
        <v>327.8431886717969</v>
      </c>
      <c r="AB5" t="n">
        <v>448.5695141614608</v>
      </c>
      <c r="AC5" t="n">
        <v>405.7586693011573</v>
      </c>
      <c r="AD5" t="n">
        <v>327843.1886717969</v>
      </c>
      <c r="AE5" t="n">
        <v>448569.5141614608</v>
      </c>
      <c r="AF5" t="n">
        <v>3.37049745311813e-06</v>
      </c>
      <c r="AG5" t="n">
        <v>9</v>
      </c>
      <c r="AH5" t="n">
        <v>405758.6693011574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2.6326</v>
      </c>
      <c r="E6" t="n">
        <v>37.99</v>
      </c>
      <c r="F6" t="n">
        <v>33.13</v>
      </c>
      <c r="G6" t="n">
        <v>31.06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435.76</v>
      </c>
      <c r="Q6" t="n">
        <v>793.23</v>
      </c>
      <c r="R6" t="n">
        <v>193.29</v>
      </c>
      <c r="S6" t="n">
        <v>86.27</v>
      </c>
      <c r="T6" t="n">
        <v>42728.75</v>
      </c>
      <c r="U6" t="n">
        <v>0.45</v>
      </c>
      <c r="V6" t="n">
        <v>0.73</v>
      </c>
      <c r="W6" t="n">
        <v>0.32</v>
      </c>
      <c r="X6" t="n">
        <v>2.54</v>
      </c>
      <c r="Y6" t="n">
        <v>1</v>
      </c>
      <c r="Z6" t="n">
        <v>10</v>
      </c>
      <c r="AA6" t="n">
        <v>317.506113183371</v>
      </c>
      <c r="AB6" t="n">
        <v>434.4258714386116</v>
      </c>
      <c r="AC6" t="n">
        <v>392.9648759890497</v>
      </c>
      <c r="AD6" t="n">
        <v>317506.113183371</v>
      </c>
      <c r="AE6" t="n">
        <v>434425.8714386116</v>
      </c>
      <c r="AF6" t="n">
        <v>3.458247562194555e-06</v>
      </c>
      <c r="AG6" t="n">
        <v>9</v>
      </c>
      <c r="AH6" t="n">
        <v>392964.8759890497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2.7095</v>
      </c>
      <c r="E7" t="n">
        <v>36.91</v>
      </c>
      <c r="F7" t="n">
        <v>32.5</v>
      </c>
      <c r="G7" t="n">
        <v>37.5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424.76</v>
      </c>
      <c r="Q7" t="n">
        <v>793.21</v>
      </c>
      <c r="R7" t="n">
        <v>171.99</v>
      </c>
      <c r="S7" t="n">
        <v>86.27</v>
      </c>
      <c r="T7" t="n">
        <v>32140.63</v>
      </c>
      <c r="U7" t="n">
        <v>0.5</v>
      </c>
      <c r="V7" t="n">
        <v>0.75</v>
      </c>
      <c r="W7" t="n">
        <v>0.3</v>
      </c>
      <c r="X7" t="n">
        <v>1.91</v>
      </c>
      <c r="Y7" t="n">
        <v>1</v>
      </c>
      <c r="Z7" t="n">
        <v>10</v>
      </c>
      <c r="AA7" t="n">
        <v>304.5770829256358</v>
      </c>
      <c r="AB7" t="n">
        <v>416.7358018514191</v>
      </c>
      <c r="AC7" t="n">
        <v>376.9631218150903</v>
      </c>
      <c r="AD7" t="n">
        <v>304577.0829256357</v>
      </c>
      <c r="AE7" t="n">
        <v>416735.8018514191</v>
      </c>
      <c r="AF7" t="n">
        <v>3.559265277583433e-06</v>
      </c>
      <c r="AG7" t="n">
        <v>9</v>
      </c>
      <c r="AH7" t="n">
        <v>376963.1218150903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2.7558</v>
      </c>
      <c r="E8" t="n">
        <v>36.29</v>
      </c>
      <c r="F8" t="n">
        <v>32.18</v>
      </c>
      <c r="G8" t="n">
        <v>43.88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417.7</v>
      </c>
      <c r="Q8" t="n">
        <v>793.2</v>
      </c>
      <c r="R8" t="n">
        <v>160.84</v>
      </c>
      <c r="S8" t="n">
        <v>86.27</v>
      </c>
      <c r="T8" t="n">
        <v>26605.54</v>
      </c>
      <c r="U8" t="n">
        <v>0.54</v>
      </c>
      <c r="V8" t="n">
        <v>0.76</v>
      </c>
      <c r="W8" t="n">
        <v>0.29</v>
      </c>
      <c r="X8" t="n">
        <v>1.59</v>
      </c>
      <c r="Y8" t="n">
        <v>1</v>
      </c>
      <c r="Z8" t="n">
        <v>10</v>
      </c>
      <c r="AA8" t="n">
        <v>289.2728628796142</v>
      </c>
      <c r="AB8" t="n">
        <v>395.7958928099154</v>
      </c>
      <c r="AC8" t="n">
        <v>358.0216883031608</v>
      </c>
      <c r="AD8" t="n">
        <v>289272.8628796142</v>
      </c>
      <c r="AE8" t="n">
        <v>395795.8928099154</v>
      </c>
      <c r="AF8" t="n">
        <v>3.62008608671874e-06</v>
      </c>
      <c r="AG8" t="n">
        <v>8</v>
      </c>
      <c r="AH8" t="n">
        <v>358021.6883031608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2.7914</v>
      </c>
      <c r="E9" t="n">
        <v>35.82</v>
      </c>
      <c r="F9" t="n">
        <v>31.94</v>
      </c>
      <c r="G9" t="n">
        <v>50.43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411.67</v>
      </c>
      <c r="Q9" t="n">
        <v>793.23</v>
      </c>
      <c r="R9" t="n">
        <v>152.71</v>
      </c>
      <c r="S9" t="n">
        <v>86.27</v>
      </c>
      <c r="T9" t="n">
        <v>22568.23</v>
      </c>
      <c r="U9" t="n">
        <v>0.5600000000000001</v>
      </c>
      <c r="V9" t="n">
        <v>0.76</v>
      </c>
      <c r="W9" t="n">
        <v>0.28</v>
      </c>
      <c r="X9" t="n">
        <v>1.34</v>
      </c>
      <c r="Y9" t="n">
        <v>1</v>
      </c>
      <c r="Z9" t="n">
        <v>10</v>
      </c>
      <c r="AA9" t="n">
        <v>283.2999523051629</v>
      </c>
      <c r="AB9" t="n">
        <v>387.6234930557342</v>
      </c>
      <c r="AC9" t="n">
        <v>350.6292509114836</v>
      </c>
      <c r="AD9" t="n">
        <v>283299.952305163</v>
      </c>
      <c r="AE9" t="n">
        <v>387623.4930557342</v>
      </c>
      <c r="AF9" t="n">
        <v>3.666851114909169e-06</v>
      </c>
      <c r="AG9" t="n">
        <v>8</v>
      </c>
      <c r="AH9" t="n">
        <v>350629.2509114835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2.8021</v>
      </c>
      <c r="E10" t="n">
        <v>35.69</v>
      </c>
      <c r="F10" t="n">
        <v>31.95</v>
      </c>
      <c r="G10" t="n">
        <v>56.39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409.96</v>
      </c>
      <c r="Q10" t="n">
        <v>793.23</v>
      </c>
      <c r="R10" t="n">
        <v>153.62</v>
      </c>
      <c r="S10" t="n">
        <v>86.27</v>
      </c>
      <c r="T10" t="n">
        <v>23044.39</v>
      </c>
      <c r="U10" t="n">
        <v>0.5600000000000001</v>
      </c>
      <c r="V10" t="n">
        <v>0.76</v>
      </c>
      <c r="W10" t="n">
        <v>0.28</v>
      </c>
      <c r="X10" t="n">
        <v>1.36</v>
      </c>
      <c r="Y10" t="n">
        <v>1</v>
      </c>
      <c r="Z10" t="n">
        <v>10</v>
      </c>
      <c r="AA10" t="n">
        <v>281.6345192685219</v>
      </c>
      <c r="AB10" t="n">
        <v>385.3447741012818</v>
      </c>
      <c r="AC10" t="n">
        <v>348.5680096958419</v>
      </c>
      <c r="AD10" t="n">
        <v>281634.5192685219</v>
      </c>
      <c r="AE10" t="n">
        <v>385344.7741012818</v>
      </c>
      <c r="AF10" t="n">
        <v>3.680906895854046e-06</v>
      </c>
      <c r="AG10" t="n">
        <v>8</v>
      </c>
      <c r="AH10" t="n">
        <v>348568.0096958419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2.8365</v>
      </c>
      <c r="E11" t="n">
        <v>35.26</v>
      </c>
      <c r="F11" t="n">
        <v>31.67</v>
      </c>
      <c r="G11" t="n">
        <v>63.34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403.41</v>
      </c>
      <c r="Q11" t="n">
        <v>793.2</v>
      </c>
      <c r="R11" t="n">
        <v>143.95</v>
      </c>
      <c r="S11" t="n">
        <v>86.27</v>
      </c>
      <c r="T11" t="n">
        <v>18228.24</v>
      </c>
      <c r="U11" t="n">
        <v>0.6</v>
      </c>
      <c r="V11" t="n">
        <v>0.77</v>
      </c>
      <c r="W11" t="n">
        <v>0.27</v>
      </c>
      <c r="X11" t="n">
        <v>1.07</v>
      </c>
      <c r="Y11" t="n">
        <v>1</v>
      </c>
      <c r="Z11" t="n">
        <v>10</v>
      </c>
      <c r="AA11" t="n">
        <v>275.6712804152476</v>
      </c>
      <c r="AB11" t="n">
        <v>377.1856076227009</v>
      </c>
      <c r="AC11" t="n">
        <v>341.1875426145147</v>
      </c>
      <c r="AD11" t="n">
        <v>275671.2804152476</v>
      </c>
      <c r="AE11" t="n">
        <v>377185.6076227009</v>
      </c>
      <c r="AF11" t="n">
        <v>3.72609557477963e-06</v>
      </c>
      <c r="AG11" t="n">
        <v>8</v>
      </c>
      <c r="AH11" t="n">
        <v>341187.5426145147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2.8542</v>
      </c>
      <c r="E12" t="n">
        <v>35.04</v>
      </c>
      <c r="F12" t="n">
        <v>31.56</v>
      </c>
      <c r="G12" t="n">
        <v>70.14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399.43</v>
      </c>
      <c r="Q12" t="n">
        <v>793.21</v>
      </c>
      <c r="R12" t="n">
        <v>140.24</v>
      </c>
      <c r="S12" t="n">
        <v>86.27</v>
      </c>
      <c r="T12" t="n">
        <v>16390.37</v>
      </c>
      <c r="U12" t="n">
        <v>0.62</v>
      </c>
      <c r="V12" t="n">
        <v>0.77</v>
      </c>
      <c r="W12" t="n">
        <v>0.27</v>
      </c>
      <c r="X12" t="n">
        <v>0.97</v>
      </c>
      <c r="Y12" t="n">
        <v>1</v>
      </c>
      <c r="Z12" t="n">
        <v>10</v>
      </c>
      <c r="AA12" t="n">
        <v>272.3888599342811</v>
      </c>
      <c r="AB12" t="n">
        <v>372.6944551104712</v>
      </c>
      <c r="AC12" t="n">
        <v>337.1250193946801</v>
      </c>
      <c r="AD12" t="n">
        <v>272388.8599342812</v>
      </c>
      <c r="AE12" t="n">
        <v>372694.4551104712</v>
      </c>
      <c r="AF12" t="n">
        <v>3.749346726436109e-06</v>
      </c>
      <c r="AG12" t="n">
        <v>8</v>
      </c>
      <c r="AH12" t="n">
        <v>337125.0193946801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2.8683</v>
      </c>
      <c r="E13" t="n">
        <v>34.86</v>
      </c>
      <c r="F13" t="n">
        <v>31.46</v>
      </c>
      <c r="G13" t="n">
        <v>75.51000000000001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395.74</v>
      </c>
      <c r="Q13" t="n">
        <v>793.2</v>
      </c>
      <c r="R13" t="n">
        <v>136.92</v>
      </c>
      <c r="S13" t="n">
        <v>86.27</v>
      </c>
      <c r="T13" t="n">
        <v>14741.44</v>
      </c>
      <c r="U13" t="n">
        <v>0.63</v>
      </c>
      <c r="V13" t="n">
        <v>0.77</v>
      </c>
      <c r="W13" t="n">
        <v>0.26</v>
      </c>
      <c r="X13" t="n">
        <v>0.87</v>
      </c>
      <c r="Y13" t="n">
        <v>1</v>
      </c>
      <c r="Z13" t="n">
        <v>10</v>
      </c>
      <c r="AA13" t="n">
        <v>269.5492150981848</v>
      </c>
      <c r="AB13" t="n">
        <v>368.8091277694355</v>
      </c>
      <c r="AC13" t="n">
        <v>333.6105022419817</v>
      </c>
      <c r="AD13" t="n">
        <v>269549.2150981848</v>
      </c>
      <c r="AE13" t="n">
        <v>368809.1277694355</v>
      </c>
      <c r="AF13" t="n">
        <v>3.767868830298048e-06</v>
      </c>
      <c r="AG13" t="n">
        <v>8</v>
      </c>
      <c r="AH13" t="n">
        <v>333610.5022419817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2.8773</v>
      </c>
      <c r="E14" t="n">
        <v>34.75</v>
      </c>
      <c r="F14" t="n">
        <v>31.43</v>
      </c>
      <c r="G14" t="n">
        <v>81.98999999999999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393.09</v>
      </c>
      <c r="Q14" t="n">
        <v>793.21</v>
      </c>
      <c r="R14" t="n">
        <v>135.92</v>
      </c>
      <c r="S14" t="n">
        <v>86.27</v>
      </c>
      <c r="T14" t="n">
        <v>14250.09</v>
      </c>
      <c r="U14" t="n">
        <v>0.63</v>
      </c>
      <c r="V14" t="n">
        <v>0.77</v>
      </c>
      <c r="W14" t="n">
        <v>0.26</v>
      </c>
      <c r="X14" t="n">
        <v>0.83</v>
      </c>
      <c r="Y14" t="n">
        <v>1</v>
      </c>
      <c r="Z14" t="n">
        <v>10</v>
      </c>
      <c r="AA14" t="n">
        <v>267.6321165934528</v>
      </c>
      <c r="AB14" t="n">
        <v>366.1860690188443</v>
      </c>
      <c r="AC14" t="n">
        <v>331.2377845370607</v>
      </c>
      <c r="AD14" t="n">
        <v>267632.1165934528</v>
      </c>
      <c r="AE14" t="n">
        <v>366186.0690188443</v>
      </c>
      <c r="AF14" t="n">
        <v>3.779691449784393e-06</v>
      </c>
      <c r="AG14" t="n">
        <v>8</v>
      </c>
      <c r="AH14" t="n">
        <v>331237.7845370608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2.8914</v>
      </c>
      <c r="E15" t="n">
        <v>34.59</v>
      </c>
      <c r="F15" t="n">
        <v>31.34</v>
      </c>
      <c r="G15" t="n">
        <v>89.53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388.37</v>
      </c>
      <c r="Q15" t="n">
        <v>793.26</v>
      </c>
      <c r="R15" t="n">
        <v>132.63</v>
      </c>
      <c r="S15" t="n">
        <v>86.27</v>
      </c>
      <c r="T15" t="n">
        <v>12613</v>
      </c>
      <c r="U15" t="n">
        <v>0.65</v>
      </c>
      <c r="V15" t="n">
        <v>0.78</v>
      </c>
      <c r="W15" t="n">
        <v>0.25</v>
      </c>
      <c r="X15" t="n">
        <v>0.74</v>
      </c>
      <c r="Y15" t="n">
        <v>1</v>
      </c>
      <c r="Z15" t="n">
        <v>10</v>
      </c>
      <c r="AA15" t="n">
        <v>264.359658252854</v>
      </c>
      <c r="AB15" t="n">
        <v>361.7085471465643</v>
      </c>
      <c r="AC15" t="n">
        <v>327.1875910680298</v>
      </c>
      <c r="AD15" t="n">
        <v>264359.6582528541</v>
      </c>
      <c r="AE15" t="n">
        <v>361708.5471465643</v>
      </c>
      <c r="AF15" t="n">
        <v>3.798213553646333e-06</v>
      </c>
      <c r="AG15" t="n">
        <v>8</v>
      </c>
      <c r="AH15" t="n">
        <v>327187.5910680298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2.8976</v>
      </c>
      <c r="E16" t="n">
        <v>34.51</v>
      </c>
      <c r="F16" t="n">
        <v>31.3</v>
      </c>
      <c r="G16" t="n">
        <v>93.89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386.23</v>
      </c>
      <c r="Q16" t="n">
        <v>793.22</v>
      </c>
      <c r="R16" t="n">
        <v>131.48</v>
      </c>
      <c r="S16" t="n">
        <v>86.27</v>
      </c>
      <c r="T16" t="n">
        <v>12043.07</v>
      </c>
      <c r="U16" t="n">
        <v>0.66</v>
      </c>
      <c r="V16" t="n">
        <v>0.78</v>
      </c>
      <c r="W16" t="n">
        <v>0.25</v>
      </c>
      <c r="X16" t="n">
        <v>0.7</v>
      </c>
      <c r="Y16" t="n">
        <v>1</v>
      </c>
      <c r="Z16" t="n">
        <v>10</v>
      </c>
      <c r="AA16" t="n">
        <v>262.9002307970322</v>
      </c>
      <c r="AB16" t="n">
        <v>359.7116941161137</v>
      </c>
      <c r="AC16" t="n">
        <v>325.3813148882045</v>
      </c>
      <c r="AD16" t="n">
        <v>262900.2307970322</v>
      </c>
      <c r="AE16" t="n">
        <v>359711.6941161136</v>
      </c>
      <c r="AF16" t="n">
        <v>3.806358024848037e-06</v>
      </c>
      <c r="AG16" t="n">
        <v>8</v>
      </c>
      <c r="AH16" t="n">
        <v>325381.3148882045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2.9096</v>
      </c>
      <c r="E17" t="n">
        <v>34.37</v>
      </c>
      <c r="F17" t="n">
        <v>31.19</v>
      </c>
      <c r="G17" t="n">
        <v>98.51000000000001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382.19</v>
      </c>
      <c r="Q17" t="n">
        <v>793.2</v>
      </c>
      <c r="R17" t="n">
        <v>127.72</v>
      </c>
      <c r="S17" t="n">
        <v>86.27</v>
      </c>
      <c r="T17" t="n">
        <v>10172.18</v>
      </c>
      <c r="U17" t="n">
        <v>0.68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260.1216034755675</v>
      </c>
      <c r="AB17" t="n">
        <v>355.9098536304996</v>
      </c>
      <c r="AC17" t="n">
        <v>321.9423167226209</v>
      </c>
      <c r="AD17" t="n">
        <v>260121.6034755675</v>
      </c>
      <c r="AE17" t="n">
        <v>355909.8536304996</v>
      </c>
      <c r="AF17" t="n">
        <v>3.822121517496497e-06</v>
      </c>
      <c r="AG17" t="n">
        <v>8</v>
      </c>
      <c r="AH17" t="n">
        <v>321942.3167226209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2.9156</v>
      </c>
      <c r="E18" t="n">
        <v>34.3</v>
      </c>
      <c r="F18" t="n">
        <v>31.2</v>
      </c>
      <c r="G18" t="n">
        <v>110.1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378.81</v>
      </c>
      <c r="Q18" t="n">
        <v>793.21</v>
      </c>
      <c r="R18" t="n">
        <v>128.1</v>
      </c>
      <c r="S18" t="n">
        <v>86.27</v>
      </c>
      <c r="T18" t="n">
        <v>10371.45</v>
      </c>
      <c r="U18" t="n">
        <v>0.67</v>
      </c>
      <c r="V18" t="n">
        <v>0.78</v>
      </c>
      <c r="W18" t="n">
        <v>0.25</v>
      </c>
      <c r="X18" t="n">
        <v>0.6</v>
      </c>
      <c r="Y18" t="n">
        <v>1</v>
      </c>
      <c r="Z18" t="n">
        <v>10</v>
      </c>
      <c r="AA18" t="n">
        <v>258.1446067994281</v>
      </c>
      <c r="AB18" t="n">
        <v>353.204839559268</v>
      </c>
      <c r="AC18" t="n">
        <v>319.4954653978365</v>
      </c>
      <c r="AD18" t="n">
        <v>258144.6067994281</v>
      </c>
      <c r="AE18" t="n">
        <v>353204.839559268</v>
      </c>
      <c r="AF18" t="n">
        <v>3.830003263820727e-06</v>
      </c>
      <c r="AG18" t="n">
        <v>8</v>
      </c>
      <c r="AH18" t="n">
        <v>319495.4653978365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2.9222</v>
      </c>
      <c r="E19" t="n">
        <v>34.22</v>
      </c>
      <c r="F19" t="n">
        <v>31.16</v>
      </c>
      <c r="G19" t="n">
        <v>116.84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376.2</v>
      </c>
      <c r="Q19" t="n">
        <v>793.2</v>
      </c>
      <c r="R19" t="n">
        <v>126.74</v>
      </c>
      <c r="S19" t="n">
        <v>86.27</v>
      </c>
      <c r="T19" t="n">
        <v>9695.42</v>
      </c>
      <c r="U19" t="n">
        <v>0.68</v>
      </c>
      <c r="V19" t="n">
        <v>0.78</v>
      </c>
      <c r="W19" t="n">
        <v>0.25</v>
      </c>
      <c r="X19" t="n">
        <v>0.5600000000000001</v>
      </c>
      <c r="Y19" t="n">
        <v>1</v>
      </c>
      <c r="Z19" t="n">
        <v>10</v>
      </c>
      <c r="AA19" t="n">
        <v>256.4651182142037</v>
      </c>
      <c r="AB19" t="n">
        <v>350.906889182991</v>
      </c>
      <c r="AC19" t="n">
        <v>317.4168281803833</v>
      </c>
      <c r="AD19" t="n">
        <v>256465.1182142037</v>
      </c>
      <c r="AE19" t="n">
        <v>350906.889182991</v>
      </c>
      <c r="AF19" t="n">
        <v>3.838673184777379e-06</v>
      </c>
      <c r="AG19" t="n">
        <v>8</v>
      </c>
      <c r="AH19" t="n">
        <v>317416.8281803833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2.9222</v>
      </c>
      <c r="E20" t="n">
        <v>34.22</v>
      </c>
      <c r="F20" t="n">
        <v>31.16</v>
      </c>
      <c r="G20" t="n">
        <v>116.84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372.71</v>
      </c>
      <c r="Q20" t="n">
        <v>793.2</v>
      </c>
      <c r="R20" t="n">
        <v>126.73</v>
      </c>
      <c r="S20" t="n">
        <v>86.27</v>
      </c>
      <c r="T20" t="n">
        <v>9688.309999999999</v>
      </c>
      <c r="U20" t="n">
        <v>0.68</v>
      </c>
      <c r="V20" t="n">
        <v>0.78</v>
      </c>
      <c r="W20" t="n">
        <v>0.25</v>
      </c>
      <c r="X20" t="n">
        <v>0.5600000000000001</v>
      </c>
      <c r="Y20" t="n">
        <v>1</v>
      </c>
      <c r="Z20" t="n">
        <v>10</v>
      </c>
      <c r="AA20" t="n">
        <v>254.8402777345406</v>
      </c>
      <c r="AB20" t="n">
        <v>348.6837107558144</v>
      </c>
      <c r="AC20" t="n">
        <v>315.4058267820452</v>
      </c>
      <c r="AD20" t="n">
        <v>254840.2777345406</v>
      </c>
      <c r="AE20" t="n">
        <v>348683.7107558144</v>
      </c>
      <c r="AF20" t="n">
        <v>3.838673184777379e-06</v>
      </c>
      <c r="AG20" t="n">
        <v>8</v>
      </c>
      <c r="AH20" t="n">
        <v>315405.8267820452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2.9258</v>
      </c>
      <c r="E21" t="n">
        <v>34.18</v>
      </c>
      <c r="F21" t="n">
        <v>31.15</v>
      </c>
      <c r="G21" t="n">
        <v>124.61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370.29</v>
      </c>
      <c r="Q21" t="n">
        <v>793.2</v>
      </c>
      <c r="R21" t="n">
        <v>126.71</v>
      </c>
      <c r="S21" t="n">
        <v>86.27</v>
      </c>
      <c r="T21" t="n">
        <v>9687.1</v>
      </c>
      <c r="U21" t="n">
        <v>0.68</v>
      </c>
      <c r="V21" t="n">
        <v>0.78</v>
      </c>
      <c r="W21" t="n">
        <v>0.24</v>
      </c>
      <c r="X21" t="n">
        <v>0.5600000000000001</v>
      </c>
      <c r="Y21" t="n">
        <v>1</v>
      </c>
      <c r="Z21" t="n">
        <v>10</v>
      </c>
      <c r="AA21" t="n">
        <v>253.4730275971861</v>
      </c>
      <c r="AB21" t="n">
        <v>346.8129787990678</v>
      </c>
      <c r="AC21" t="n">
        <v>313.7136348576611</v>
      </c>
      <c r="AD21" t="n">
        <v>253473.0275971861</v>
      </c>
      <c r="AE21" t="n">
        <v>346812.9787990678</v>
      </c>
      <c r="AF21" t="n">
        <v>3.843402232571917e-06</v>
      </c>
      <c r="AG21" t="n">
        <v>8</v>
      </c>
      <c r="AH21" t="n">
        <v>313713.6348576611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2.9336</v>
      </c>
      <c r="E22" t="n">
        <v>34.09</v>
      </c>
      <c r="F22" t="n">
        <v>31.1</v>
      </c>
      <c r="G22" t="n">
        <v>133.28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368.43</v>
      </c>
      <c r="Q22" t="n">
        <v>793.2</v>
      </c>
      <c r="R22" t="n">
        <v>124.9</v>
      </c>
      <c r="S22" t="n">
        <v>86.27</v>
      </c>
      <c r="T22" t="n">
        <v>8783.49</v>
      </c>
      <c r="U22" t="n">
        <v>0.6899999999999999</v>
      </c>
      <c r="V22" t="n">
        <v>0.78</v>
      </c>
      <c r="W22" t="n">
        <v>0.24</v>
      </c>
      <c r="X22" t="n">
        <v>0.5</v>
      </c>
      <c r="Y22" t="n">
        <v>1</v>
      </c>
      <c r="Z22" t="n">
        <v>10</v>
      </c>
      <c r="AA22" t="n">
        <v>252.0746090372873</v>
      </c>
      <c r="AB22" t="n">
        <v>344.8996008315424</v>
      </c>
      <c r="AC22" t="n">
        <v>311.9828669979129</v>
      </c>
      <c r="AD22" t="n">
        <v>252074.6090372873</v>
      </c>
      <c r="AE22" t="n">
        <v>344899.6008315425</v>
      </c>
      <c r="AF22" t="n">
        <v>3.853648502793416e-06</v>
      </c>
      <c r="AG22" t="n">
        <v>8</v>
      </c>
      <c r="AH22" t="n">
        <v>311982.8669979129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2.943</v>
      </c>
      <c r="E23" t="n">
        <v>33.98</v>
      </c>
      <c r="F23" t="n">
        <v>31.03</v>
      </c>
      <c r="G23" t="n">
        <v>143.2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364.06</v>
      </c>
      <c r="Q23" t="n">
        <v>793.2</v>
      </c>
      <c r="R23" t="n">
        <v>122.29</v>
      </c>
      <c r="S23" t="n">
        <v>86.27</v>
      </c>
      <c r="T23" t="n">
        <v>7486.97</v>
      </c>
      <c r="U23" t="n">
        <v>0.71</v>
      </c>
      <c r="V23" t="n">
        <v>0.78</v>
      </c>
      <c r="W23" t="n">
        <v>0.24</v>
      </c>
      <c r="X23" t="n">
        <v>0.43</v>
      </c>
      <c r="Y23" t="n">
        <v>1</v>
      </c>
      <c r="Z23" t="n">
        <v>10</v>
      </c>
      <c r="AA23" t="n">
        <v>249.4095448368254</v>
      </c>
      <c r="AB23" t="n">
        <v>341.2531424181378</v>
      </c>
      <c r="AC23" t="n">
        <v>308.684421457646</v>
      </c>
      <c r="AD23" t="n">
        <v>249409.5448368254</v>
      </c>
      <c r="AE23" t="n">
        <v>341253.1424181378</v>
      </c>
      <c r="AF23" t="n">
        <v>3.865996572034709e-06</v>
      </c>
      <c r="AG23" t="n">
        <v>8</v>
      </c>
      <c r="AH23" t="n">
        <v>308684.4214576459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2.9481</v>
      </c>
      <c r="E24" t="n">
        <v>33.92</v>
      </c>
      <c r="F24" t="n">
        <v>30.97</v>
      </c>
      <c r="G24" t="n">
        <v>142.93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358.7</v>
      </c>
      <c r="Q24" t="n">
        <v>793.2</v>
      </c>
      <c r="R24" t="n">
        <v>120.5</v>
      </c>
      <c r="S24" t="n">
        <v>86.27</v>
      </c>
      <c r="T24" t="n">
        <v>6589.4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246.5784847607597</v>
      </c>
      <c r="AB24" t="n">
        <v>337.3795611245109</v>
      </c>
      <c r="AC24" t="n">
        <v>305.1805293260761</v>
      </c>
      <c r="AD24" t="n">
        <v>246578.4847607597</v>
      </c>
      <c r="AE24" t="n">
        <v>337379.5611245109</v>
      </c>
      <c r="AF24" t="n">
        <v>3.872696056410305e-06</v>
      </c>
      <c r="AG24" t="n">
        <v>8</v>
      </c>
      <c r="AH24" t="n">
        <v>305180.5293260761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2.9477</v>
      </c>
      <c r="E25" t="n">
        <v>33.92</v>
      </c>
      <c r="F25" t="n">
        <v>31.01</v>
      </c>
      <c r="G25" t="n">
        <v>155.05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358.34</v>
      </c>
      <c r="Q25" t="n">
        <v>793.21</v>
      </c>
      <c r="R25" t="n">
        <v>121.82</v>
      </c>
      <c r="S25" t="n">
        <v>86.27</v>
      </c>
      <c r="T25" t="n">
        <v>7257.48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246.4605863872187</v>
      </c>
      <c r="AB25" t="n">
        <v>337.218247368523</v>
      </c>
      <c r="AC25" t="n">
        <v>305.0346111285543</v>
      </c>
      <c r="AD25" t="n">
        <v>246460.5863872187</v>
      </c>
      <c r="AE25" t="n">
        <v>337218.247368523</v>
      </c>
      <c r="AF25" t="n">
        <v>3.872170606655356e-06</v>
      </c>
      <c r="AG25" t="n">
        <v>8</v>
      </c>
      <c r="AH25" t="n">
        <v>305034.6111285543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2.9483</v>
      </c>
      <c r="E26" t="n">
        <v>33.92</v>
      </c>
      <c r="F26" t="n">
        <v>31</v>
      </c>
      <c r="G26" t="n">
        <v>155.02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352.17</v>
      </c>
      <c r="Q26" t="n">
        <v>793.2</v>
      </c>
      <c r="R26" t="n">
        <v>121.62</v>
      </c>
      <c r="S26" t="n">
        <v>86.27</v>
      </c>
      <c r="T26" t="n">
        <v>7154.73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243.570272047685</v>
      </c>
      <c r="AB26" t="n">
        <v>333.2635917775057</v>
      </c>
      <c r="AC26" t="n">
        <v>301.4573823167485</v>
      </c>
      <c r="AD26" t="n">
        <v>243570.272047685</v>
      </c>
      <c r="AE26" t="n">
        <v>333263.5917775057</v>
      </c>
      <c r="AF26" t="n">
        <v>3.872958781287779e-06</v>
      </c>
      <c r="AG26" t="n">
        <v>8</v>
      </c>
      <c r="AH26" t="n">
        <v>301457.3823167485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2.9632</v>
      </c>
      <c r="E27" t="n">
        <v>33.75</v>
      </c>
      <c r="F27" t="n">
        <v>30.87</v>
      </c>
      <c r="G27" t="n">
        <v>168.38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351.75</v>
      </c>
      <c r="Q27" t="n">
        <v>793.2</v>
      </c>
      <c r="R27" t="n">
        <v>116.9</v>
      </c>
      <c r="S27" t="n">
        <v>86.27</v>
      </c>
      <c r="T27" t="n">
        <v>4800.12</v>
      </c>
      <c r="U27" t="n">
        <v>0.74</v>
      </c>
      <c r="V27" t="n">
        <v>0.79</v>
      </c>
      <c r="W27" t="n">
        <v>0.24</v>
      </c>
      <c r="X27" t="n">
        <v>0.27</v>
      </c>
      <c r="Y27" t="n">
        <v>1</v>
      </c>
      <c r="Z27" t="n">
        <v>10</v>
      </c>
      <c r="AA27" t="n">
        <v>242.3938781053514</v>
      </c>
      <c r="AB27" t="n">
        <v>331.6539976867678</v>
      </c>
      <c r="AC27" t="n">
        <v>300.0014056269506</v>
      </c>
      <c r="AD27" t="n">
        <v>242393.8781053514</v>
      </c>
      <c r="AE27" t="n">
        <v>331653.9976867678</v>
      </c>
      <c r="AF27" t="n">
        <v>3.892531784659616e-06</v>
      </c>
      <c r="AG27" t="n">
        <v>8</v>
      </c>
      <c r="AH27" t="n">
        <v>300001.4056269506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2.9555</v>
      </c>
      <c r="E28" t="n">
        <v>33.84</v>
      </c>
      <c r="F28" t="n">
        <v>30.96</v>
      </c>
      <c r="G28" t="n">
        <v>168.86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349.79</v>
      </c>
      <c r="Q28" t="n">
        <v>793.22</v>
      </c>
      <c r="R28" t="n">
        <v>120.16</v>
      </c>
      <c r="S28" t="n">
        <v>86.27</v>
      </c>
      <c r="T28" t="n">
        <v>6428.98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242.0114646314686</v>
      </c>
      <c r="AB28" t="n">
        <v>331.1307627009098</v>
      </c>
      <c r="AC28" t="n">
        <v>299.5281074537778</v>
      </c>
      <c r="AD28" t="n">
        <v>242011.4646314686</v>
      </c>
      <c r="AE28" t="n">
        <v>331130.7627009098</v>
      </c>
      <c r="AF28" t="n">
        <v>3.882416876876855e-06</v>
      </c>
      <c r="AG28" t="n">
        <v>8</v>
      </c>
      <c r="AH28" t="n">
        <v>299528.1074537778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2.9605</v>
      </c>
      <c r="E29" t="n">
        <v>33.78</v>
      </c>
      <c r="F29" t="n">
        <v>30.94</v>
      </c>
      <c r="G29" t="n">
        <v>185.62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344.14</v>
      </c>
      <c r="Q29" t="n">
        <v>793.2</v>
      </c>
      <c r="R29" t="n">
        <v>119.34</v>
      </c>
      <c r="S29" t="n">
        <v>86.27</v>
      </c>
      <c r="T29" t="n">
        <v>6024.64</v>
      </c>
      <c r="U29" t="n">
        <v>0.72</v>
      </c>
      <c r="V29" t="n">
        <v>0.79</v>
      </c>
      <c r="W29" t="n">
        <v>0.24</v>
      </c>
      <c r="X29" t="n">
        <v>0.34</v>
      </c>
      <c r="Y29" t="n">
        <v>1</v>
      </c>
      <c r="Z29" t="n">
        <v>10</v>
      </c>
      <c r="AA29" t="n">
        <v>239.1010270605441</v>
      </c>
      <c r="AB29" t="n">
        <v>327.1485736169292</v>
      </c>
      <c r="AC29" t="n">
        <v>295.9259729069336</v>
      </c>
      <c r="AD29" t="n">
        <v>239101.0270605441</v>
      </c>
      <c r="AE29" t="n">
        <v>327148.5736169292</v>
      </c>
      <c r="AF29" t="n">
        <v>3.888984998813713e-06</v>
      </c>
      <c r="AG29" t="n">
        <v>8</v>
      </c>
      <c r="AH29" t="n">
        <v>295925.9729069336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2.9659</v>
      </c>
      <c r="E30" t="n">
        <v>33.72</v>
      </c>
      <c r="F30" t="n">
        <v>30.88</v>
      </c>
      <c r="G30" t="n">
        <v>185.26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342.86</v>
      </c>
      <c r="Q30" t="n">
        <v>793.2</v>
      </c>
      <c r="R30" t="n">
        <v>117.14</v>
      </c>
      <c r="S30" t="n">
        <v>86.27</v>
      </c>
      <c r="T30" t="n">
        <v>4926.8</v>
      </c>
      <c r="U30" t="n">
        <v>0.74</v>
      </c>
      <c r="V30" t="n">
        <v>0.79</v>
      </c>
      <c r="W30" t="n">
        <v>0.24</v>
      </c>
      <c r="X30" t="n">
        <v>0.28</v>
      </c>
      <c r="Y30" t="n">
        <v>1</v>
      </c>
      <c r="Z30" t="n">
        <v>10</v>
      </c>
      <c r="AA30" t="n">
        <v>238.1584077009149</v>
      </c>
      <c r="AB30" t="n">
        <v>325.8588402236541</v>
      </c>
      <c r="AC30" t="n">
        <v>294.75932985856</v>
      </c>
      <c r="AD30" t="n">
        <v>238158.4077009149</v>
      </c>
      <c r="AE30" t="n">
        <v>325858.8402236541</v>
      </c>
      <c r="AF30" t="n">
        <v>3.896078570505519e-06</v>
      </c>
      <c r="AG30" t="n">
        <v>8</v>
      </c>
      <c r="AH30" t="n">
        <v>294759.32985856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2.9607</v>
      </c>
      <c r="E31" t="n">
        <v>33.78</v>
      </c>
      <c r="F31" t="n">
        <v>30.93</v>
      </c>
      <c r="G31" t="n">
        <v>185.61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345.31</v>
      </c>
      <c r="Q31" t="n">
        <v>793.21</v>
      </c>
      <c r="R31" t="n">
        <v>118.98</v>
      </c>
      <c r="S31" t="n">
        <v>86.27</v>
      </c>
      <c r="T31" t="n">
        <v>5842.83</v>
      </c>
      <c r="U31" t="n">
        <v>0.73</v>
      </c>
      <c r="V31" t="n">
        <v>0.79</v>
      </c>
      <c r="W31" t="n">
        <v>0.25</v>
      </c>
      <c r="X31" t="n">
        <v>0.34</v>
      </c>
      <c r="Y31" t="n">
        <v>1</v>
      </c>
      <c r="Z31" t="n">
        <v>10</v>
      </c>
      <c r="AA31" t="n">
        <v>239.6209535110322</v>
      </c>
      <c r="AB31" t="n">
        <v>327.8599599240229</v>
      </c>
      <c r="AC31" t="n">
        <v>296.5694655033154</v>
      </c>
      <c r="AD31" t="n">
        <v>239620.9535110322</v>
      </c>
      <c r="AE31" t="n">
        <v>327859.9599240228</v>
      </c>
      <c r="AF31" t="n">
        <v>3.889247723691187e-06</v>
      </c>
      <c r="AG31" t="n">
        <v>8</v>
      </c>
      <c r="AH31" t="n">
        <v>296569.4655033154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2.9617</v>
      </c>
      <c r="E32" t="n">
        <v>33.76</v>
      </c>
      <c r="F32" t="n">
        <v>30.92</v>
      </c>
      <c r="G32" t="n">
        <v>185.54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347.27</v>
      </c>
      <c r="Q32" t="n">
        <v>793.22</v>
      </c>
      <c r="R32" t="n">
        <v>118.56</v>
      </c>
      <c r="S32" t="n">
        <v>86.27</v>
      </c>
      <c r="T32" t="n">
        <v>5636.41</v>
      </c>
      <c r="U32" t="n">
        <v>0.73</v>
      </c>
      <c r="V32" t="n">
        <v>0.79</v>
      </c>
      <c r="W32" t="n">
        <v>0.25</v>
      </c>
      <c r="X32" t="n">
        <v>0.33</v>
      </c>
      <c r="Y32" t="n">
        <v>1</v>
      </c>
      <c r="Z32" t="n">
        <v>10</v>
      </c>
      <c r="AA32" t="n">
        <v>240.4558498631269</v>
      </c>
      <c r="AB32" t="n">
        <v>329.0023019459858</v>
      </c>
      <c r="AC32" t="n">
        <v>297.6027840059897</v>
      </c>
      <c r="AD32" t="n">
        <v>240455.8498631269</v>
      </c>
      <c r="AE32" t="n">
        <v>329002.3019459858</v>
      </c>
      <c r="AF32" t="n">
        <v>3.890561348078559e-06</v>
      </c>
      <c r="AG32" t="n">
        <v>8</v>
      </c>
      <c r="AH32" t="n">
        <v>297602.7840059897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1.9326</v>
      </c>
      <c r="E2" t="n">
        <v>51.74</v>
      </c>
      <c r="F2" t="n">
        <v>42.37</v>
      </c>
      <c r="G2" t="n">
        <v>8.34</v>
      </c>
      <c r="H2" t="n">
        <v>0.15</v>
      </c>
      <c r="I2" t="n">
        <v>305</v>
      </c>
      <c r="J2" t="n">
        <v>116.05</v>
      </c>
      <c r="K2" t="n">
        <v>43.4</v>
      </c>
      <c r="L2" t="n">
        <v>1</v>
      </c>
      <c r="M2" t="n">
        <v>303</v>
      </c>
      <c r="N2" t="n">
        <v>16.65</v>
      </c>
      <c r="O2" t="n">
        <v>14546.17</v>
      </c>
      <c r="P2" t="n">
        <v>418.45</v>
      </c>
      <c r="Q2" t="n">
        <v>793.34</v>
      </c>
      <c r="R2" t="n">
        <v>501.8</v>
      </c>
      <c r="S2" t="n">
        <v>86.27</v>
      </c>
      <c r="T2" t="n">
        <v>195777.58</v>
      </c>
      <c r="U2" t="n">
        <v>0.17</v>
      </c>
      <c r="V2" t="n">
        <v>0.57</v>
      </c>
      <c r="W2" t="n">
        <v>0.72</v>
      </c>
      <c r="X2" t="n">
        <v>11.77</v>
      </c>
      <c r="Y2" t="n">
        <v>1</v>
      </c>
      <c r="Z2" t="n">
        <v>10</v>
      </c>
      <c r="AA2" t="n">
        <v>416.2960626057689</v>
      </c>
      <c r="AB2" t="n">
        <v>569.5946385433111</v>
      </c>
      <c r="AC2" t="n">
        <v>515.2333256718327</v>
      </c>
      <c r="AD2" t="n">
        <v>416296.0626057689</v>
      </c>
      <c r="AE2" t="n">
        <v>569594.6385433112</v>
      </c>
      <c r="AF2" t="n">
        <v>2.609941053544184e-06</v>
      </c>
      <c r="AG2" t="n">
        <v>12</v>
      </c>
      <c r="AH2" t="n">
        <v>515233.3256718328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2.4801</v>
      </c>
      <c r="E3" t="n">
        <v>40.32</v>
      </c>
      <c r="F3" t="n">
        <v>35.25</v>
      </c>
      <c r="G3" t="n">
        <v>16.92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342.45</v>
      </c>
      <c r="Q3" t="n">
        <v>793.25</v>
      </c>
      <c r="R3" t="n">
        <v>263.59</v>
      </c>
      <c r="S3" t="n">
        <v>86.27</v>
      </c>
      <c r="T3" t="n">
        <v>77575.62</v>
      </c>
      <c r="U3" t="n">
        <v>0.33</v>
      </c>
      <c r="V3" t="n">
        <v>0.6899999999999999</v>
      </c>
      <c r="W3" t="n">
        <v>0.42</v>
      </c>
      <c r="X3" t="n">
        <v>4.65</v>
      </c>
      <c r="Y3" t="n">
        <v>1</v>
      </c>
      <c r="Z3" t="n">
        <v>10</v>
      </c>
      <c r="AA3" t="n">
        <v>276.4344847432278</v>
      </c>
      <c r="AB3" t="n">
        <v>378.2298574544421</v>
      </c>
      <c r="AC3" t="n">
        <v>342.1321307079284</v>
      </c>
      <c r="AD3" t="n">
        <v>276434.4847432278</v>
      </c>
      <c r="AE3" t="n">
        <v>378229.8574544421</v>
      </c>
      <c r="AF3" t="n">
        <v>3.349329818325018e-06</v>
      </c>
      <c r="AG3" t="n">
        <v>9</v>
      </c>
      <c r="AH3" t="n">
        <v>342132.1307079284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2.6816</v>
      </c>
      <c r="E4" t="n">
        <v>37.29</v>
      </c>
      <c r="F4" t="n">
        <v>33.34</v>
      </c>
      <c r="G4" t="n">
        <v>25.65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318.59</v>
      </c>
      <c r="Q4" t="n">
        <v>793.24</v>
      </c>
      <c r="R4" t="n">
        <v>199.34</v>
      </c>
      <c r="S4" t="n">
        <v>86.27</v>
      </c>
      <c r="T4" t="n">
        <v>45687.12</v>
      </c>
      <c r="U4" t="n">
        <v>0.43</v>
      </c>
      <c r="V4" t="n">
        <v>0.73</v>
      </c>
      <c r="W4" t="n">
        <v>0.35</v>
      </c>
      <c r="X4" t="n">
        <v>2.75</v>
      </c>
      <c r="Y4" t="n">
        <v>1</v>
      </c>
      <c r="Z4" t="n">
        <v>10</v>
      </c>
      <c r="AA4" t="n">
        <v>247.7571375816102</v>
      </c>
      <c r="AB4" t="n">
        <v>338.9922459124903</v>
      </c>
      <c r="AC4" t="n">
        <v>306.6393017413085</v>
      </c>
      <c r="AD4" t="n">
        <v>247757.1375816101</v>
      </c>
      <c r="AE4" t="n">
        <v>338992.2459124903</v>
      </c>
      <c r="AF4" t="n">
        <v>3.621451893399608e-06</v>
      </c>
      <c r="AG4" t="n">
        <v>9</v>
      </c>
      <c r="AH4" t="n">
        <v>306639.3017413085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2.7644</v>
      </c>
      <c r="E5" t="n">
        <v>36.17</v>
      </c>
      <c r="F5" t="n">
        <v>32.73</v>
      </c>
      <c r="G5" t="n">
        <v>34.45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307.73</v>
      </c>
      <c r="Q5" t="n">
        <v>793.21</v>
      </c>
      <c r="R5" t="n">
        <v>179.37</v>
      </c>
      <c r="S5" t="n">
        <v>86.27</v>
      </c>
      <c r="T5" t="n">
        <v>35803.19</v>
      </c>
      <c r="U5" t="n">
        <v>0.48</v>
      </c>
      <c r="V5" t="n">
        <v>0.74</v>
      </c>
      <c r="W5" t="n">
        <v>0.31</v>
      </c>
      <c r="X5" t="n">
        <v>2.13</v>
      </c>
      <c r="Y5" t="n">
        <v>1</v>
      </c>
      <c r="Z5" t="n">
        <v>10</v>
      </c>
      <c r="AA5" t="n">
        <v>229.2521728568763</v>
      </c>
      <c r="AB5" t="n">
        <v>313.6729367946959</v>
      </c>
      <c r="AC5" t="n">
        <v>283.7364319498348</v>
      </c>
      <c r="AD5" t="n">
        <v>229252.1728568763</v>
      </c>
      <c r="AE5" t="n">
        <v>313672.9367946959</v>
      </c>
      <c r="AF5" t="n">
        <v>3.733271783306189e-06</v>
      </c>
      <c r="AG5" t="n">
        <v>8</v>
      </c>
      <c r="AH5" t="n">
        <v>283736.4319498348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2.8308</v>
      </c>
      <c r="E6" t="n">
        <v>35.33</v>
      </c>
      <c r="F6" t="n">
        <v>32.19</v>
      </c>
      <c r="G6" t="n">
        <v>43.9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296.97</v>
      </c>
      <c r="Q6" t="n">
        <v>793.21</v>
      </c>
      <c r="R6" t="n">
        <v>161.25</v>
      </c>
      <c r="S6" t="n">
        <v>86.27</v>
      </c>
      <c r="T6" t="n">
        <v>26808.78</v>
      </c>
      <c r="U6" t="n">
        <v>0.54</v>
      </c>
      <c r="V6" t="n">
        <v>0.76</v>
      </c>
      <c r="W6" t="n">
        <v>0.29</v>
      </c>
      <c r="X6" t="n">
        <v>1.59</v>
      </c>
      <c r="Y6" t="n">
        <v>1</v>
      </c>
      <c r="Z6" t="n">
        <v>10</v>
      </c>
      <c r="AA6" t="n">
        <v>219.8820776464418</v>
      </c>
      <c r="AB6" t="n">
        <v>300.8523591483598</v>
      </c>
      <c r="AC6" t="n">
        <v>272.1394322402673</v>
      </c>
      <c r="AD6" t="n">
        <v>219882.0776464418</v>
      </c>
      <c r="AE6" t="n">
        <v>300852.3591483598</v>
      </c>
      <c r="AF6" t="n">
        <v>3.822943772313399e-06</v>
      </c>
      <c r="AG6" t="n">
        <v>8</v>
      </c>
      <c r="AH6" t="n">
        <v>272139.4322402673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2.8899</v>
      </c>
      <c r="E7" t="n">
        <v>34.6</v>
      </c>
      <c r="F7" t="n">
        <v>31.66</v>
      </c>
      <c r="G7" t="n">
        <v>52.77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286.35</v>
      </c>
      <c r="Q7" t="n">
        <v>793.24</v>
      </c>
      <c r="R7" t="n">
        <v>142.85</v>
      </c>
      <c r="S7" t="n">
        <v>86.27</v>
      </c>
      <c r="T7" t="n">
        <v>17650.52</v>
      </c>
      <c r="U7" t="n">
        <v>0.6</v>
      </c>
      <c r="V7" t="n">
        <v>0.77</v>
      </c>
      <c r="W7" t="n">
        <v>0.28</v>
      </c>
      <c r="X7" t="n">
        <v>1.06</v>
      </c>
      <c r="Y7" t="n">
        <v>1</v>
      </c>
      <c r="Z7" t="n">
        <v>10</v>
      </c>
      <c r="AA7" t="n">
        <v>211.3897430689744</v>
      </c>
      <c r="AB7" t="n">
        <v>289.232772324115</v>
      </c>
      <c r="AC7" t="n">
        <v>261.6288024743322</v>
      </c>
      <c r="AD7" t="n">
        <v>211389.7430689743</v>
      </c>
      <c r="AE7" t="n">
        <v>289232.772324115</v>
      </c>
      <c r="AF7" t="n">
        <v>3.902757244456865e-06</v>
      </c>
      <c r="AG7" t="n">
        <v>8</v>
      </c>
      <c r="AH7" t="n">
        <v>261628.8024743322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2.9002</v>
      </c>
      <c r="E8" t="n">
        <v>34.48</v>
      </c>
      <c r="F8" t="n">
        <v>31.68</v>
      </c>
      <c r="G8" t="n">
        <v>63.36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281.86</v>
      </c>
      <c r="Q8" t="n">
        <v>793.2</v>
      </c>
      <c r="R8" t="n">
        <v>144.41</v>
      </c>
      <c r="S8" t="n">
        <v>86.27</v>
      </c>
      <c r="T8" t="n">
        <v>18458.34</v>
      </c>
      <c r="U8" t="n">
        <v>0.6</v>
      </c>
      <c r="V8" t="n">
        <v>0.77</v>
      </c>
      <c r="W8" t="n">
        <v>0.26</v>
      </c>
      <c r="X8" t="n">
        <v>1.08</v>
      </c>
      <c r="Y8" t="n">
        <v>1</v>
      </c>
      <c r="Z8" t="n">
        <v>10</v>
      </c>
      <c r="AA8" t="n">
        <v>208.7605442136983</v>
      </c>
      <c r="AB8" t="n">
        <v>285.6353864582609</v>
      </c>
      <c r="AC8" t="n">
        <v>258.3747460665513</v>
      </c>
      <c r="AD8" t="n">
        <v>208760.5442136983</v>
      </c>
      <c r="AE8" t="n">
        <v>285635.3864582609</v>
      </c>
      <c r="AF8" t="n">
        <v>3.916667206607079e-06</v>
      </c>
      <c r="AG8" t="n">
        <v>8</v>
      </c>
      <c r="AH8" t="n">
        <v>258374.7460665513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2.9243</v>
      </c>
      <c r="E9" t="n">
        <v>34.2</v>
      </c>
      <c r="F9" t="n">
        <v>31.49</v>
      </c>
      <c r="G9" t="n">
        <v>72.67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274.18</v>
      </c>
      <c r="Q9" t="n">
        <v>793.2</v>
      </c>
      <c r="R9" t="n">
        <v>137.77</v>
      </c>
      <c r="S9" t="n">
        <v>86.27</v>
      </c>
      <c r="T9" t="n">
        <v>15160.13</v>
      </c>
      <c r="U9" t="n">
        <v>0.63</v>
      </c>
      <c r="V9" t="n">
        <v>0.77</v>
      </c>
      <c r="W9" t="n">
        <v>0.26</v>
      </c>
      <c r="X9" t="n">
        <v>0.9</v>
      </c>
      <c r="Y9" t="n">
        <v>1</v>
      </c>
      <c r="Z9" t="n">
        <v>10</v>
      </c>
      <c r="AA9" t="n">
        <v>203.8839974083339</v>
      </c>
      <c r="AB9" t="n">
        <v>278.9630799811034</v>
      </c>
      <c r="AC9" t="n">
        <v>252.3392351549305</v>
      </c>
      <c r="AD9" t="n">
        <v>203883.9974083339</v>
      </c>
      <c r="AE9" t="n">
        <v>278963.0799811034</v>
      </c>
      <c r="AF9" t="n">
        <v>3.949213817075057e-06</v>
      </c>
      <c r="AG9" t="n">
        <v>8</v>
      </c>
      <c r="AH9" t="n">
        <v>252339.2351549306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2.9352</v>
      </c>
      <c r="E10" t="n">
        <v>34.07</v>
      </c>
      <c r="F10" t="n">
        <v>31.44</v>
      </c>
      <c r="G10" t="n">
        <v>82.01000000000001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267.89</v>
      </c>
      <c r="Q10" t="n">
        <v>793.2</v>
      </c>
      <c r="R10" t="n">
        <v>136.27</v>
      </c>
      <c r="S10" t="n">
        <v>86.27</v>
      </c>
      <c r="T10" t="n">
        <v>14424.94</v>
      </c>
      <c r="U10" t="n">
        <v>0.63</v>
      </c>
      <c r="V10" t="n">
        <v>0.77</v>
      </c>
      <c r="W10" t="n">
        <v>0.25</v>
      </c>
      <c r="X10" t="n">
        <v>0.84</v>
      </c>
      <c r="Y10" t="n">
        <v>1</v>
      </c>
      <c r="Z10" t="n">
        <v>10</v>
      </c>
      <c r="AA10" t="n">
        <v>200.4161552510951</v>
      </c>
      <c r="AB10" t="n">
        <v>274.2182253511732</v>
      </c>
      <c r="AC10" t="n">
        <v>248.0472227914341</v>
      </c>
      <c r="AD10" t="n">
        <v>200416.1552510951</v>
      </c>
      <c r="AE10" t="n">
        <v>274218.2253511732</v>
      </c>
      <c r="AF10" t="n">
        <v>3.963934068282566e-06</v>
      </c>
      <c r="AG10" t="n">
        <v>8</v>
      </c>
      <c r="AH10" t="n">
        <v>248047.2227914341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2.9545</v>
      </c>
      <c r="E11" t="n">
        <v>33.85</v>
      </c>
      <c r="F11" t="n">
        <v>31.28</v>
      </c>
      <c r="G11" t="n">
        <v>93.84999999999999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260.86</v>
      </c>
      <c r="Q11" t="n">
        <v>793.2</v>
      </c>
      <c r="R11" t="n">
        <v>131.04</v>
      </c>
      <c r="S11" t="n">
        <v>86.27</v>
      </c>
      <c r="T11" t="n">
        <v>11822.83</v>
      </c>
      <c r="U11" t="n">
        <v>0.66</v>
      </c>
      <c r="V11" t="n">
        <v>0.78</v>
      </c>
      <c r="W11" t="n">
        <v>0.25</v>
      </c>
      <c r="X11" t="n">
        <v>0.6899999999999999</v>
      </c>
      <c r="Y11" t="n">
        <v>1</v>
      </c>
      <c r="Z11" t="n">
        <v>10</v>
      </c>
      <c r="AA11" t="n">
        <v>196.1965851047442</v>
      </c>
      <c r="AB11" t="n">
        <v>268.444823322642</v>
      </c>
      <c r="AC11" t="n">
        <v>242.8248261494834</v>
      </c>
      <c r="AD11" t="n">
        <v>196196.5851047442</v>
      </c>
      <c r="AE11" t="n">
        <v>268444.823322642</v>
      </c>
      <c r="AF11" t="n">
        <v>3.989998366292192e-06</v>
      </c>
      <c r="AG11" t="n">
        <v>8</v>
      </c>
      <c r="AH11" t="n">
        <v>242824.8261494834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2.9599</v>
      </c>
      <c r="E12" t="n">
        <v>33.78</v>
      </c>
      <c r="F12" t="n">
        <v>31.27</v>
      </c>
      <c r="G12" t="n">
        <v>104.23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254.66</v>
      </c>
      <c r="Q12" t="n">
        <v>793.21</v>
      </c>
      <c r="R12" t="n">
        <v>130.61</v>
      </c>
      <c r="S12" t="n">
        <v>86.27</v>
      </c>
      <c r="T12" t="n">
        <v>11621.18</v>
      </c>
      <c r="U12" t="n">
        <v>0.66</v>
      </c>
      <c r="V12" t="n">
        <v>0.78</v>
      </c>
      <c r="W12" t="n">
        <v>0.25</v>
      </c>
      <c r="X12" t="n">
        <v>0.67</v>
      </c>
      <c r="Y12" t="n">
        <v>1</v>
      </c>
      <c r="Z12" t="n">
        <v>10</v>
      </c>
      <c r="AA12" t="n">
        <v>193.0963549539433</v>
      </c>
      <c r="AB12" t="n">
        <v>264.2029516578171</v>
      </c>
      <c r="AC12" t="n">
        <v>238.9877927628438</v>
      </c>
      <c r="AD12" t="n">
        <v>193096.3549539433</v>
      </c>
      <c r="AE12" t="n">
        <v>264202.9516578171</v>
      </c>
      <c r="AF12" t="n">
        <v>3.997290967807839e-06</v>
      </c>
      <c r="AG12" t="n">
        <v>8</v>
      </c>
      <c r="AH12" t="n">
        <v>238987.7927628438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2.9765</v>
      </c>
      <c r="E13" t="n">
        <v>33.6</v>
      </c>
      <c r="F13" t="n">
        <v>31.13</v>
      </c>
      <c r="G13" t="n">
        <v>116.74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246.78</v>
      </c>
      <c r="Q13" t="n">
        <v>793.2</v>
      </c>
      <c r="R13" t="n">
        <v>125.53</v>
      </c>
      <c r="S13" t="n">
        <v>86.27</v>
      </c>
      <c r="T13" t="n">
        <v>9089.4</v>
      </c>
      <c r="U13" t="n">
        <v>0.6899999999999999</v>
      </c>
      <c r="V13" t="n">
        <v>0.78</v>
      </c>
      <c r="W13" t="n">
        <v>0.26</v>
      </c>
      <c r="X13" t="n">
        <v>0.54</v>
      </c>
      <c r="Y13" t="n">
        <v>1</v>
      </c>
      <c r="Z13" t="n">
        <v>10</v>
      </c>
      <c r="AA13" t="n">
        <v>188.6955923067189</v>
      </c>
      <c r="AB13" t="n">
        <v>258.181634055942</v>
      </c>
      <c r="AC13" t="n">
        <v>233.5411412619174</v>
      </c>
      <c r="AD13" t="n">
        <v>188695.5923067189</v>
      </c>
      <c r="AE13" t="n">
        <v>258181.634055942</v>
      </c>
      <c r="AF13" t="n">
        <v>4.019708965059641e-06</v>
      </c>
      <c r="AG13" t="n">
        <v>8</v>
      </c>
      <c r="AH13" t="n">
        <v>233541.1412619174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2.972</v>
      </c>
      <c r="E14" t="n">
        <v>33.65</v>
      </c>
      <c r="F14" t="n">
        <v>31.18</v>
      </c>
      <c r="G14" t="n">
        <v>116.93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247.21</v>
      </c>
      <c r="Q14" t="n">
        <v>793.26</v>
      </c>
      <c r="R14" t="n">
        <v>126.9</v>
      </c>
      <c r="S14" t="n">
        <v>86.27</v>
      </c>
      <c r="T14" t="n">
        <v>9775.780000000001</v>
      </c>
      <c r="U14" t="n">
        <v>0.68</v>
      </c>
      <c r="V14" t="n">
        <v>0.78</v>
      </c>
      <c r="W14" t="n">
        <v>0.27</v>
      </c>
      <c r="X14" t="n">
        <v>0.58</v>
      </c>
      <c r="Y14" t="n">
        <v>1</v>
      </c>
      <c r="Z14" t="n">
        <v>10</v>
      </c>
      <c r="AA14" t="n">
        <v>189.1082864785971</v>
      </c>
      <c r="AB14" t="n">
        <v>258.7463004286873</v>
      </c>
      <c r="AC14" t="n">
        <v>234.0519166685623</v>
      </c>
      <c r="AD14" t="n">
        <v>189108.2864785971</v>
      </c>
      <c r="AE14" t="n">
        <v>258746.3004286873</v>
      </c>
      <c r="AF14" t="n">
        <v>4.013631797129936e-06</v>
      </c>
      <c r="AG14" t="n">
        <v>8</v>
      </c>
      <c r="AH14" t="n">
        <v>234051.9166685623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2.1657</v>
      </c>
      <c r="E2" t="n">
        <v>46.17</v>
      </c>
      <c r="F2" t="n">
        <v>39.72</v>
      </c>
      <c r="G2" t="n">
        <v>9.970000000000001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328.39</v>
      </c>
      <c r="Q2" t="n">
        <v>793.37</v>
      </c>
      <c r="R2" t="n">
        <v>412.95</v>
      </c>
      <c r="S2" t="n">
        <v>86.27</v>
      </c>
      <c r="T2" t="n">
        <v>151683.25</v>
      </c>
      <c r="U2" t="n">
        <v>0.21</v>
      </c>
      <c r="V2" t="n">
        <v>0.61</v>
      </c>
      <c r="W2" t="n">
        <v>0.6</v>
      </c>
      <c r="X2" t="n">
        <v>9.119999999999999</v>
      </c>
      <c r="Y2" t="n">
        <v>1</v>
      </c>
      <c r="Z2" t="n">
        <v>10</v>
      </c>
      <c r="AA2" t="n">
        <v>311.5055571087304</v>
      </c>
      <c r="AB2" t="n">
        <v>426.2156458914376</v>
      </c>
      <c r="AC2" t="n">
        <v>385.5382228449741</v>
      </c>
      <c r="AD2" t="n">
        <v>311505.5571087304</v>
      </c>
      <c r="AE2" t="n">
        <v>426215.6458914376</v>
      </c>
      <c r="AF2" t="n">
        <v>2.965401986719291e-06</v>
      </c>
      <c r="AG2" t="n">
        <v>11</v>
      </c>
      <c r="AH2" t="n">
        <v>385538.2228449741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2.6219</v>
      </c>
      <c r="E3" t="n">
        <v>38.14</v>
      </c>
      <c r="F3" t="n">
        <v>34.29</v>
      </c>
      <c r="G3" t="n">
        <v>20.37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276.32</v>
      </c>
      <c r="Q3" t="n">
        <v>793.25</v>
      </c>
      <c r="R3" t="n">
        <v>231.58</v>
      </c>
      <c r="S3" t="n">
        <v>86.27</v>
      </c>
      <c r="T3" t="n">
        <v>61689.05</v>
      </c>
      <c r="U3" t="n">
        <v>0.37</v>
      </c>
      <c r="V3" t="n">
        <v>0.71</v>
      </c>
      <c r="W3" t="n">
        <v>0.38</v>
      </c>
      <c r="X3" t="n">
        <v>3.69</v>
      </c>
      <c r="Y3" t="n">
        <v>1</v>
      </c>
      <c r="Z3" t="n">
        <v>10</v>
      </c>
      <c r="AA3" t="n">
        <v>227.3898827389066</v>
      </c>
      <c r="AB3" t="n">
        <v>311.1248692968493</v>
      </c>
      <c r="AC3" t="n">
        <v>281.4315484377468</v>
      </c>
      <c r="AD3" t="n">
        <v>227389.8827389066</v>
      </c>
      <c r="AE3" t="n">
        <v>311124.8692968494</v>
      </c>
      <c r="AF3" t="n">
        <v>3.590057472862959e-06</v>
      </c>
      <c r="AG3" t="n">
        <v>9</v>
      </c>
      <c r="AH3" t="n">
        <v>281431.5484377468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2.7667</v>
      </c>
      <c r="E4" t="n">
        <v>36.14</v>
      </c>
      <c r="F4" t="n">
        <v>33.01</v>
      </c>
      <c r="G4" t="n">
        <v>31.44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258.5</v>
      </c>
      <c r="Q4" t="n">
        <v>793.27</v>
      </c>
      <c r="R4" t="n">
        <v>188.87</v>
      </c>
      <c r="S4" t="n">
        <v>86.27</v>
      </c>
      <c r="T4" t="n">
        <v>40527.44</v>
      </c>
      <c r="U4" t="n">
        <v>0.46</v>
      </c>
      <c r="V4" t="n">
        <v>0.74</v>
      </c>
      <c r="W4" t="n">
        <v>0.32</v>
      </c>
      <c r="X4" t="n">
        <v>2.42</v>
      </c>
      <c r="Y4" t="n">
        <v>1</v>
      </c>
      <c r="Z4" t="n">
        <v>10</v>
      </c>
      <c r="AA4" t="n">
        <v>202.3225241057073</v>
      </c>
      <c r="AB4" t="n">
        <v>276.8266033211105</v>
      </c>
      <c r="AC4" t="n">
        <v>250.4066608288028</v>
      </c>
      <c r="AD4" t="n">
        <v>202322.5241057073</v>
      </c>
      <c r="AE4" t="n">
        <v>276826.6033211105</v>
      </c>
      <c r="AF4" t="n">
        <v>3.788326026991856e-06</v>
      </c>
      <c r="AG4" t="n">
        <v>8</v>
      </c>
      <c r="AH4" t="n">
        <v>250406.6608288029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2.8556</v>
      </c>
      <c r="E5" t="n">
        <v>35.02</v>
      </c>
      <c r="F5" t="n">
        <v>32.23</v>
      </c>
      <c r="G5" t="n">
        <v>42.97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245.19</v>
      </c>
      <c r="Q5" t="n">
        <v>793.2</v>
      </c>
      <c r="R5" t="n">
        <v>162.52</v>
      </c>
      <c r="S5" t="n">
        <v>86.27</v>
      </c>
      <c r="T5" t="n">
        <v>27438.12</v>
      </c>
      <c r="U5" t="n">
        <v>0.53</v>
      </c>
      <c r="V5" t="n">
        <v>0.75</v>
      </c>
      <c r="W5" t="n">
        <v>0.29</v>
      </c>
      <c r="X5" t="n">
        <v>1.63</v>
      </c>
      <c r="Y5" t="n">
        <v>1</v>
      </c>
      <c r="Z5" t="n">
        <v>10</v>
      </c>
      <c r="AA5" t="n">
        <v>191.2417903770818</v>
      </c>
      <c r="AB5" t="n">
        <v>261.6654545861417</v>
      </c>
      <c r="AC5" t="n">
        <v>236.6924708502888</v>
      </c>
      <c r="AD5" t="n">
        <v>191241.7903770818</v>
      </c>
      <c r="AE5" t="n">
        <v>261665.4545861417</v>
      </c>
      <c r="AF5" t="n">
        <v>3.910053060569611e-06</v>
      </c>
      <c r="AG5" t="n">
        <v>8</v>
      </c>
      <c r="AH5" t="n">
        <v>236692.4708502888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2.9083</v>
      </c>
      <c r="E6" t="n">
        <v>34.38</v>
      </c>
      <c r="F6" t="n">
        <v>31.78</v>
      </c>
      <c r="G6" t="n">
        <v>54.48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234.01</v>
      </c>
      <c r="Q6" t="n">
        <v>793.2</v>
      </c>
      <c r="R6" t="n">
        <v>148.2</v>
      </c>
      <c r="S6" t="n">
        <v>86.27</v>
      </c>
      <c r="T6" t="n">
        <v>20329.71</v>
      </c>
      <c r="U6" t="n">
        <v>0.58</v>
      </c>
      <c r="V6" t="n">
        <v>0.76</v>
      </c>
      <c r="W6" t="n">
        <v>0.26</v>
      </c>
      <c r="X6" t="n">
        <v>1.19</v>
      </c>
      <c r="Y6" t="n">
        <v>1</v>
      </c>
      <c r="Z6" t="n">
        <v>10</v>
      </c>
      <c r="AA6" t="n">
        <v>183.4591427426156</v>
      </c>
      <c r="AB6" t="n">
        <v>251.0168927464888</v>
      </c>
      <c r="AC6" t="n">
        <v>227.0601928072586</v>
      </c>
      <c r="AD6" t="n">
        <v>183459.1427426156</v>
      </c>
      <c r="AE6" t="n">
        <v>251016.8927464889</v>
      </c>
      <c r="AF6" t="n">
        <v>3.982212955615143e-06</v>
      </c>
      <c r="AG6" t="n">
        <v>8</v>
      </c>
      <c r="AH6" t="n">
        <v>227060.1928072586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2.9346</v>
      </c>
      <c r="E7" t="n">
        <v>34.08</v>
      </c>
      <c r="F7" t="n">
        <v>31.61</v>
      </c>
      <c r="G7" t="n">
        <v>67.73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224.03</v>
      </c>
      <c r="Q7" t="n">
        <v>793.22</v>
      </c>
      <c r="R7" t="n">
        <v>141.76</v>
      </c>
      <c r="S7" t="n">
        <v>86.27</v>
      </c>
      <c r="T7" t="n">
        <v>17145.12</v>
      </c>
      <c r="U7" t="n">
        <v>0.61</v>
      </c>
      <c r="V7" t="n">
        <v>0.77</v>
      </c>
      <c r="W7" t="n">
        <v>0.27</v>
      </c>
      <c r="X7" t="n">
        <v>1.01</v>
      </c>
      <c r="Y7" t="n">
        <v>1</v>
      </c>
      <c r="Z7" t="n">
        <v>10</v>
      </c>
      <c r="AA7" t="n">
        <v>177.6621900334615</v>
      </c>
      <c r="AB7" t="n">
        <v>243.0852463063242</v>
      </c>
      <c r="AC7" t="n">
        <v>219.8855315712051</v>
      </c>
      <c r="AD7" t="n">
        <v>177662.1900334615</v>
      </c>
      <c r="AE7" t="n">
        <v>243085.2463063242</v>
      </c>
      <c r="AF7" t="n">
        <v>4.018224440239383e-06</v>
      </c>
      <c r="AG7" t="n">
        <v>8</v>
      </c>
      <c r="AH7" t="n">
        <v>219885.5315712051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2.9568</v>
      </c>
      <c r="E8" t="n">
        <v>33.82</v>
      </c>
      <c r="F8" t="n">
        <v>31.45</v>
      </c>
      <c r="G8" t="n">
        <v>82.03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18</v>
      </c>
      <c r="N8" t="n">
        <v>12.71</v>
      </c>
      <c r="O8" t="n">
        <v>12229.54</v>
      </c>
      <c r="P8" t="n">
        <v>213.59</v>
      </c>
      <c r="Q8" t="n">
        <v>793.22</v>
      </c>
      <c r="R8" t="n">
        <v>136.39</v>
      </c>
      <c r="S8" t="n">
        <v>86.27</v>
      </c>
      <c r="T8" t="n">
        <v>14485.06</v>
      </c>
      <c r="U8" t="n">
        <v>0.63</v>
      </c>
      <c r="V8" t="n">
        <v>0.77</v>
      </c>
      <c r="W8" t="n">
        <v>0.26</v>
      </c>
      <c r="X8" t="n">
        <v>0.85</v>
      </c>
      <c r="Y8" t="n">
        <v>1</v>
      </c>
      <c r="Z8" t="n">
        <v>10</v>
      </c>
      <c r="AA8" t="n">
        <v>171.9149131528713</v>
      </c>
      <c r="AB8" t="n">
        <v>235.2215685263434</v>
      </c>
      <c r="AC8" t="n">
        <v>212.772352161802</v>
      </c>
      <c r="AD8" t="n">
        <v>171914.9131528713</v>
      </c>
      <c r="AE8" t="n">
        <v>235221.5685263434</v>
      </c>
      <c r="AF8" t="n">
        <v>4.048621967184559e-06</v>
      </c>
      <c r="AG8" t="n">
        <v>8</v>
      </c>
      <c r="AH8" t="n">
        <v>212772.3521618021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2.9712</v>
      </c>
      <c r="E9" t="n">
        <v>33.66</v>
      </c>
      <c r="F9" t="n">
        <v>31.32</v>
      </c>
      <c r="G9" t="n">
        <v>89.48999999999999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209.16</v>
      </c>
      <c r="Q9" t="n">
        <v>793.35</v>
      </c>
      <c r="R9" t="n">
        <v>131.41</v>
      </c>
      <c r="S9" t="n">
        <v>86.27</v>
      </c>
      <c r="T9" t="n">
        <v>12005.89</v>
      </c>
      <c r="U9" t="n">
        <v>0.66</v>
      </c>
      <c r="V9" t="n">
        <v>0.78</v>
      </c>
      <c r="W9" t="n">
        <v>0.27</v>
      </c>
      <c r="X9" t="n">
        <v>0.72</v>
      </c>
      <c r="Y9" t="n">
        <v>1</v>
      </c>
      <c r="Z9" t="n">
        <v>10</v>
      </c>
      <c r="AA9" t="n">
        <v>169.2944992289702</v>
      </c>
      <c r="AB9" t="n">
        <v>231.6362025911604</v>
      </c>
      <c r="AC9" t="n">
        <v>209.5291685193791</v>
      </c>
      <c r="AD9" t="n">
        <v>169294.4992289702</v>
      </c>
      <c r="AE9" t="n">
        <v>231636.2025911604</v>
      </c>
      <c r="AF9" t="n">
        <v>4.068339281959809e-06</v>
      </c>
      <c r="AG9" t="n">
        <v>8</v>
      </c>
      <c r="AH9" t="n">
        <v>209529.1685193791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2.97</v>
      </c>
      <c r="E10" t="n">
        <v>33.67</v>
      </c>
      <c r="F10" t="n">
        <v>31.33</v>
      </c>
      <c r="G10" t="n">
        <v>89.52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211.75</v>
      </c>
      <c r="Q10" t="n">
        <v>793.24</v>
      </c>
      <c r="R10" t="n">
        <v>131.88</v>
      </c>
      <c r="S10" t="n">
        <v>86.27</v>
      </c>
      <c r="T10" t="n">
        <v>12238.42</v>
      </c>
      <c r="U10" t="n">
        <v>0.65</v>
      </c>
      <c r="V10" t="n">
        <v>0.78</v>
      </c>
      <c r="W10" t="n">
        <v>0.28</v>
      </c>
      <c r="X10" t="n">
        <v>0.74</v>
      </c>
      <c r="Y10" t="n">
        <v>1</v>
      </c>
      <c r="Z10" t="n">
        <v>10</v>
      </c>
      <c r="AA10" t="n">
        <v>170.5288694394964</v>
      </c>
      <c r="AB10" t="n">
        <v>233.3251223697718</v>
      </c>
      <c r="AC10" t="n">
        <v>211.0569001647342</v>
      </c>
      <c r="AD10" t="n">
        <v>170528.8694394964</v>
      </c>
      <c r="AE10" t="n">
        <v>233325.1223697718</v>
      </c>
      <c r="AF10" t="n">
        <v>4.066696172395205e-06</v>
      </c>
      <c r="AG10" t="n">
        <v>8</v>
      </c>
      <c r="AH10" t="n">
        <v>211056.9001647342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2.1657</v>
      </c>
      <c r="E36" t="n">
        <v>46.17</v>
      </c>
      <c r="F36" t="n">
        <v>39.72</v>
      </c>
      <c r="G36" t="n">
        <v>9.970000000000001</v>
      </c>
      <c r="H36" t="n">
        <v>0.2</v>
      </c>
      <c r="I36" t="n">
        <v>239</v>
      </c>
      <c r="J36" t="n">
        <v>89.87</v>
      </c>
      <c r="K36" t="n">
        <v>37.55</v>
      </c>
      <c r="L36" t="n">
        <v>1</v>
      </c>
      <c r="M36" t="n">
        <v>237</v>
      </c>
      <c r="N36" t="n">
        <v>11.32</v>
      </c>
      <c r="O36" t="n">
        <v>11317.98</v>
      </c>
      <c r="P36" t="n">
        <v>328.39</v>
      </c>
      <c r="Q36" t="n">
        <v>793.37</v>
      </c>
      <c r="R36" t="n">
        <v>412.95</v>
      </c>
      <c r="S36" t="n">
        <v>86.27</v>
      </c>
      <c r="T36" t="n">
        <v>151683.25</v>
      </c>
      <c r="U36" t="n">
        <v>0.21</v>
      </c>
      <c r="V36" t="n">
        <v>0.61</v>
      </c>
      <c r="W36" t="n">
        <v>0.6</v>
      </c>
      <c r="X36" t="n">
        <v>9.119999999999999</v>
      </c>
      <c r="Y36" t="n">
        <v>1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2.6219</v>
      </c>
      <c r="E37" t="n">
        <v>38.14</v>
      </c>
      <c r="F37" t="n">
        <v>34.29</v>
      </c>
      <c r="G37" t="n">
        <v>20.37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276.32</v>
      </c>
      <c r="Q37" t="n">
        <v>793.25</v>
      </c>
      <c r="R37" t="n">
        <v>231.58</v>
      </c>
      <c r="S37" t="n">
        <v>86.27</v>
      </c>
      <c r="T37" t="n">
        <v>61689.05</v>
      </c>
      <c r="U37" t="n">
        <v>0.37</v>
      </c>
      <c r="V37" t="n">
        <v>0.71</v>
      </c>
      <c r="W37" t="n">
        <v>0.38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2.7667</v>
      </c>
      <c r="E38" t="n">
        <v>36.14</v>
      </c>
      <c r="F38" t="n">
        <v>33.01</v>
      </c>
      <c r="G38" t="n">
        <v>31.44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258.5</v>
      </c>
      <c r="Q38" t="n">
        <v>793.27</v>
      </c>
      <c r="R38" t="n">
        <v>188.87</v>
      </c>
      <c r="S38" t="n">
        <v>86.27</v>
      </c>
      <c r="T38" t="n">
        <v>40527.44</v>
      </c>
      <c r="U38" t="n">
        <v>0.46</v>
      </c>
      <c r="V38" t="n">
        <v>0.74</v>
      </c>
      <c r="W38" t="n">
        <v>0.32</v>
      </c>
      <c r="X38" t="n">
        <v>2.42</v>
      </c>
      <c r="Y38" t="n">
        <v>1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2.8556</v>
      </c>
      <c r="E39" t="n">
        <v>35.02</v>
      </c>
      <c r="F39" t="n">
        <v>32.23</v>
      </c>
      <c r="G39" t="n">
        <v>42.97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245.19</v>
      </c>
      <c r="Q39" t="n">
        <v>793.2</v>
      </c>
      <c r="R39" t="n">
        <v>162.52</v>
      </c>
      <c r="S39" t="n">
        <v>86.27</v>
      </c>
      <c r="T39" t="n">
        <v>27438.12</v>
      </c>
      <c r="U39" t="n">
        <v>0.53</v>
      </c>
      <c r="V39" t="n">
        <v>0.75</v>
      </c>
      <c r="W39" t="n">
        <v>0.29</v>
      </c>
      <c r="X39" t="n">
        <v>1.63</v>
      </c>
      <c r="Y39" t="n">
        <v>1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2.9083</v>
      </c>
      <c r="E40" t="n">
        <v>34.38</v>
      </c>
      <c r="F40" t="n">
        <v>31.78</v>
      </c>
      <c r="G40" t="n">
        <v>54.48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234.01</v>
      </c>
      <c r="Q40" t="n">
        <v>793.2</v>
      </c>
      <c r="R40" t="n">
        <v>148.2</v>
      </c>
      <c r="S40" t="n">
        <v>86.27</v>
      </c>
      <c r="T40" t="n">
        <v>20329.71</v>
      </c>
      <c r="U40" t="n">
        <v>0.58</v>
      </c>
      <c r="V40" t="n">
        <v>0.76</v>
      </c>
      <c r="W40" t="n">
        <v>0.26</v>
      </c>
      <c r="X40" t="n">
        <v>1.19</v>
      </c>
      <c r="Y40" t="n">
        <v>1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2.9346</v>
      </c>
      <c r="E41" t="n">
        <v>34.08</v>
      </c>
      <c r="F41" t="n">
        <v>31.61</v>
      </c>
      <c r="G41" t="n">
        <v>67.73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224.03</v>
      </c>
      <c r="Q41" t="n">
        <v>793.22</v>
      </c>
      <c r="R41" t="n">
        <v>141.76</v>
      </c>
      <c r="S41" t="n">
        <v>86.27</v>
      </c>
      <c r="T41" t="n">
        <v>17145.12</v>
      </c>
      <c r="U41" t="n">
        <v>0.61</v>
      </c>
      <c r="V41" t="n">
        <v>0.77</v>
      </c>
      <c r="W41" t="n">
        <v>0.27</v>
      </c>
      <c r="X41" t="n">
        <v>1.01</v>
      </c>
      <c r="Y41" t="n">
        <v>1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2.9568</v>
      </c>
      <c r="E42" t="n">
        <v>33.82</v>
      </c>
      <c r="F42" t="n">
        <v>31.45</v>
      </c>
      <c r="G42" t="n">
        <v>82.03</v>
      </c>
      <c r="H42" t="n">
        <v>1.27</v>
      </c>
      <c r="I42" t="n">
        <v>23</v>
      </c>
      <c r="J42" t="n">
        <v>97.26000000000001</v>
      </c>
      <c r="K42" t="n">
        <v>37.55</v>
      </c>
      <c r="L42" t="n">
        <v>7</v>
      </c>
      <c r="M42" t="n">
        <v>18</v>
      </c>
      <c r="N42" t="n">
        <v>12.71</v>
      </c>
      <c r="O42" t="n">
        <v>12229.54</v>
      </c>
      <c r="P42" t="n">
        <v>213.59</v>
      </c>
      <c r="Q42" t="n">
        <v>793.22</v>
      </c>
      <c r="R42" t="n">
        <v>136.39</v>
      </c>
      <c r="S42" t="n">
        <v>86.27</v>
      </c>
      <c r="T42" t="n">
        <v>14485.06</v>
      </c>
      <c r="U42" t="n">
        <v>0.63</v>
      </c>
      <c r="V42" t="n">
        <v>0.77</v>
      </c>
      <c r="W42" t="n">
        <v>0.26</v>
      </c>
      <c r="X42" t="n">
        <v>0.85</v>
      </c>
      <c r="Y42" t="n">
        <v>1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2.9712</v>
      </c>
      <c r="E43" t="n">
        <v>33.66</v>
      </c>
      <c r="F43" t="n">
        <v>31.32</v>
      </c>
      <c r="G43" t="n">
        <v>89.48999999999999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209.16</v>
      </c>
      <c r="Q43" t="n">
        <v>793.35</v>
      </c>
      <c r="R43" t="n">
        <v>131.41</v>
      </c>
      <c r="S43" t="n">
        <v>86.27</v>
      </c>
      <c r="T43" t="n">
        <v>12005.89</v>
      </c>
      <c r="U43" t="n">
        <v>0.66</v>
      </c>
      <c r="V43" t="n">
        <v>0.78</v>
      </c>
      <c r="W43" t="n">
        <v>0.27</v>
      </c>
      <c r="X43" t="n">
        <v>0.72</v>
      </c>
      <c r="Y43" t="n">
        <v>1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2.97</v>
      </c>
      <c r="E44" t="n">
        <v>33.67</v>
      </c>
      <c r="F44" t="n">
        <v>31.33</v>
      </c>
      <c r="G44" t="n">
        <v>89.52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211.75</v>
      </c>
      <c r="Q44" t="n">
        <v>793.24</v>
      </c>
      <c r="R44" t="n">
        <v>131.88</v>
      </c>
      <c r="S44" t="n">
        <v>86.27</v>
      </c>
      <c r="T44" t="n">
        <v>12238.42</v>
      </c>
      <c r="U44" t="n">
        <v>0.65</v>
      </c>
      <c r="V44" t="n">
        <v>0.78</v>
      </c>
      <c r="W44" t="n">
        <v>0.28</v>
      </c>
      <c r="X44" t="n">
        <v>0.74</v>
      </c>
      <c r="Y44" t="n">
        <v>1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2.3398</v>
      </c>
      <c r="E45" t="n">
        <v>42.74</v>
      </c>
      <c r="F45" t="n">
        <v>37.89</v>
      </c>
      <c r="G45" t="n">
        <v>11.78</v>
      </c>
      <c r="H45" t="n">
        <v>0.24</v>
      </c>
      <c r="I45" t="n">
        <v>193</v>
      </c>
      <c r="J45" t="n">
        <v>71.52</v>
      </c>
      <c r="K45" t="n">
        <v>32.27</v>
      </c>
      <c r="L45" t="n">
        <v>1</v>
      </c>
      <c r="M45" t="n">
        <v>191</v>
      </c>
      <c r="N45" t="n">
        <v>8.25</v>
      </c>
      <c r="O45" t="n">
        <v>9054.6</v>
      </c>
      <c r="P45" t="n">
        <v>265.31</v>
      </c>
      <c r="Q45" t="n">
        <v>793.42</v>
      </c>
      <c r="R45" t="n">
        <v>352.1</v>
      </c>
      <c r="S45" t="n">
        <v>86.27</v>
      </c>
      <c r="T45" t="n">
        <v>121487.86</v>
      </c>
      <c r="U45" t="n">
        <v>0.25</v>
      </c>
      <c r="V45" t="n">
        <v>0.64</v>
      </c>
      <c r="W45" t="n">
        <v>0.52</v>
      </c>
      <c r="X45" t="n">
        <v>7.29</v>
      </c>
      <c r="Y45" t="n">
        <v>1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2.7285</v>
      </c>
      <c r="E46" t="n">
        <v>36.65</v>
      </c>
      <c r="F46" t="n">
        <v>33.53</v>
      </c>
      <c r="G46" t="n">
        <v>24.54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225.29</v>
      </c>
      <c r="Q46" t="n">
        <v>793.26</v>
      </c>
      <c r="R46" t="n">
        <v>205.72</v>
      </c>
      <c r="S46" t="n">
        <v>86.27</v>
      </c>
      <c r="T46" t="n">
        <v>48857.4</v>
      </c>
      <c r="U46" t="n">
        <v>0.42</v>
      </c>
      <c r="V46" t="n">
        <v>0.72</v>
      </c>
      <c r="W46" t="n">
        <v>0.35</v>
      </c>
      <c r="X46" t="n">
        <v>2.93</v>
      </c>
      <c r="Y46" t="n">
        <v>1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2.8472</v>
      </c>
      <c r="E47" t="n">
        <v>35.12</v>
      </c>
      <c r="F47" t="n">
        <v>32.48</v>
      </c>
      <c r="G47" t="n">
        <v>38.22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209.18</v>
      </c>
      <c r="Q47" t="n">
        <v>793.21</v>
      </c>
      <c r="R47" t="n">
        <v>171.17</v>
      </c>
      <c r="S47" t="n">
        <v>86.27</v>
      </c>
      <c r="T47" t="n">
        <v>31735.94</v>
      </c>
      <c r="U47" t="n">
        <v>0.5</v>
      </c>
      <c r="V47" t="n">
        <v>0.75</v>
      </c>
      <c r="W47" t="n">
        <v>0.3</v>
      </c>
      <c r="X47" t="n">
        <v>1.89</v>
      </c>
      <c r="Y47" t="n">
        <v>1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2.9323</v>
      </c>
      <c r="E48" t="n">
        <v>34.1</v>
      </c>
      <c r="F48" t="n">
        <v>31.7</v>
      </c>
      <c r="G48" t="n">
        <v>52.83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192.92</v>
      </c>
      <c r="Q48" t="n">
        <v>793.2</v>
      </c>
      <c r="R48" t="n">
        <v>144.26</v>
      </c>
      <c r="S48" t="n">
        <v>86.27</v>
      </c>
      <c r="T48" t="n">
        <v>18356.87</v>
      </c>
      <c r="U48" t="n">
        <v>0.6</v>
      </c>
      <c r="V48" t="n">
        <v>0.77</v>
      </c>
      <c r="W48" t="n">
        <v>0.28</v>
      </c>
      <c r="X48" t="n">
        <v>1.1</v>
      </c>
      <c r="Y48" t="n">
        <v>1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2.9453</v>
      </c>
      <c r="E49" t="n">
        <v>33.95</v>
      </c>
      <c r="F49" t="n">
        <v>31.66</v>
      </c>
      <c r="G49" t="n">
        <v>65.5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184.33</v>
      </c>
      <c r="Q49" t="n">
        <v>793.21</v>
      </c>
      <c r="R49" t="n">
        <v>142.7</v>
      </c>
      <c r="S49" t="n">
        <v>86.27</v>
      </c>
      <c r="T49" t="n">
        <v>17609.94</v>
      </c>
      <c r="U49" t="n">
        <v>0.6</v>
      </c>
      <c r="V49" t="n">
        <v>0.77</v>
      </c>
      <c r="W49" t="n">
        <v>0.29</v>
      </c>
      <c r="X49" t="n">
        <v>1.06</v>
      </c>
      <c r="Y49" t="n">
        <v>1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2.9492</v>
      </c>
      <c r="E50" t="n">
        <v>33.91</v>
      </c>
      <c r="F50" t="n">
        <v>31.63</v>
      </c>
      <c r="G50" t="n">
        <v>67.78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185.19</v>
      </c>
      <c r="Q50" t="n">
        <v>793.24</v>
      </c>
      <c r="R50" t="n">
        <v>141.33</v>
      </c>
      <c r="S50" t="n">
        <v>86.27</v>
      </c>
      <c r="T50" t="n">
        <v>16931.54</v>
      </c>
      <c r="U50" t="n">
        <v>0.61</v>
      </c>
      <c r="V50" t="n">
        <v>0.77</v>
      </c>
      <c r="W50" t="n">
        <v>0.3</v>
      </c>
      <c r="X50" t="n">
        <v>1.03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2.665</v>
      </c>
      <c r="E51" t="n">
        <v>37.52</v>
      </c>
      <c r="F51" t="n">
        <v>34.61</v>
      </c>
      <c r="G51" t="n">
        <v>19.05</v>
      </c>
      <c r="H51" t="n">
        <v>0.43</v>
      </c>
      <c r="I51" t="n">
        <v>109</v>
      </c>
      <c r="J51" t="n">
        <v>39.78</v>
      </c>
      <c r="K51" t="n">
        <v>19.54</v>
      </c>
      <c r="L51" t="n">
        <v>1</v>
      </c>
      <c r="M51" t="n">
        <v>107</v>
      </c>
      <c r="N51" t="n">
        <v>4.24</v>
      </c>
      <c r="O51" t="n">
        <v>5140</v>
      </c>
      <c r="P51" t="n">
        <v>149.62</v>
      </c>
      <c r="Q51" t="n">
        <v>793.27</v>
      </c>
      <c r="R51" t="n">
        <v>241.98</v>
      </c>
      <c r="S51" t="n">
        <v>86.27</v>
      </c>
      <c r="T51" t="n">
        <v>66848.42</v>
      </c>
      <c r="U51" t="n">
        <v>0.36</v>
      </c>
      <c r="V51" t="n">
        <v>0.7</v>
      </c>
      <c r="W51" t="n">
        <v>0.4</v>
      </c>
      <c r="X51" t="n">
        <v>4.02</v>
      </c>
      <c r="Y51" t="n">
        <v>1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2.8572</v>
      </c>
      <c r="E52" t="n">
        <v>35</v>
      </c>
      <c r="F52" t="n">
        <v>32.69</v>
      </c>
      <c r="G52" t="n">
        <v>35.66</v>
      </c>
      <c r="H52" t="n">
        <v>0.84</v>
      </c>
      <c r="I52" t="n">
        <v>55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128.31</v>
      </c>
      <c r="Q52" t="n">
        <v>793.29</v>
      </c>
      <c r="R52" t="n">
        <v>175.77</v>
      </c>
      <c r="S52" t="n">
        <v>86.27</v>
      </c>
      <c r="T52" t="n">
        <v>34015.33</v>
      </c>
      <c r="U52" t="n">
        <v>0.49</v>
      </c>
      <c r="V52" t="n">
        <v>0.74</v>
      </c>
      <c r="W52" t="n">
        <v>0.37</v>
      </c>
      <c r="X52" t="n">
        <v>2.09</v>
      </c>
      <c r="Y52" t="n">
        <v>1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2.863</v>
      </c>
      <c r="E53" t="n">
        <v>34.93</v>
      </c>
      <c r="F53" t="n">
        <v>32.63</v>
      </c>
      <c r="G53" t="n">
        <v>36.25</v>
      </c>
      <c r="H53" t="n">
        <v>1.22</v>
      </c>
      <c r="I53" t="n">
        <v>54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130.76</v>
      </c>
      <c r="Q53" t="n">
        <v>793.25</v>
      </c>
      <c r="R53" t="n">
        <v>173.38</v>
      </c>
      <c r="S53" t="n">
        <v>86.27</v>
      </c>
      <c r="T53" t="n">
        <v>32824.79</v>
      </c>
      <c r="U53" t="n">
        <v>0.5</v>
      </c>
      <c r="V53" t="n">
        <v>0.74</v>
      </c>
      <c r="W53" t="n">
        <v>0.38</v>
      </c>
      <c r="X53" t="n">
        <v>2.03</v>
      </c>
      <c r="Y53" t="n">
        <v>1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1.7218</v>
      </c>
      <c r="E54" t="n">
        <v>58.08</v>
      </c>
      <c r="F54" t="n">
        <v>45.1</v>
      </c>
      <c r="G54" t="n">
        <v>7.27</v>
      </c>
      <c r="H54" t="n">
        <v>0.12</v>
      </c>
      <c r="I54" t="n">
        <v>372</v>
      </c>
      <c r="J54" t="n">
        <v>141.81</v>
      </c>
      <c r="K54" t="n">
        <v>47.83</v>
      </c>
      <c r="L54" t="n">
        <v>1</v>
      </c>
      <c r="M54" t="n">
        <v>370</v>
      </c>
      <c r="N54" t="n">
        <v>22.98</v>
      </c>
      <c r="O54" t="n">
        <v>17723.39</v>
      </c>
      <c r="P54" t="n">
        <v>509.74</v>
      </c>
      <c r="Q54" t="n">
        <v>793.49</v>
      </c>
      <c r="R54" t="n">
        <v>594.1900000000001</v>
      </c>
      <c r="S54" t="n">
        <v>86.27</v>
      </c>
      <c r="T54" t="n">
        <v>241640.78</v>
      </c>
      <c r="U54" t="n">
        <v>0.15</v>
      </c>
      <c r="V54" t="n">
        <v>0.54</v>
      </c>
      <c r="W54" t="n">
        <v>0.8100000000000001</v>
      </c>
      <c r="X54" t="n">
        <v>14.5</v>
      </c>
      <c r="Y54" t="n">
        <v>1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2.3547</v>
      </c>
      <c r="E55" t="n">
        <v>42.47</v>
      </c>
      <c r="F55" t="n">
        <v>36.02</v>
      </c>
      <c r="G55" t="n">
        <v>14.8</v>
      </c>
      <c r="H55" t="n">
        <v>0.25</v>
      </c>
      <c r="I55" t="n">
        <v>146</v>
      </c>
      <c r="J55" t="n">
        <v>143.17</v>
      </c>
      <c r="K55" t="n">
        <v>47.83</v>
      </c>
      <c r="L55" t="n">
        <v>2</v>
      </c>
      <c r="M55" t="n">
        <v>144</v>
      </c>
      <c r="N55" t="n">
        <v>23.34</v>
      </c>
      <c r="O55" t="n">
        <v>17891.86</v>
      </c>
      <c r="P55" t="n">
        <v>402.3</v>
      </c>
      <c r="Q55" t="n">
        <v>793.36</v>
      </c>
      <c r="R55" t="n">
        <v>289.36</v>
      </c>
      <c r="S55" t="n">
        <v>86.27</v>
      </c>
      <c r="T55" t="n">
        <v>90356.03</v>
      </c>
      <c r="U55" t="n">
        <v>0.3</v>
      </c>
      <c r="V55" t="n">
        <v>0.67</v>
      </c>
      <c r="W55" t="n">
        <v>0.45</v>
      </c>
      <c r="X55" t="n">
        <v>5.42</v>
      </c>
      <c r="Y55" t="n">
        <v>1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2.5792</v>
      </c>
      <c r="E56" t="n">
        <v>38.77</v>
      </c>
      <c r="F56" t="n">
        <v>33.91</v>
      </c>
      <c r="G56" t="n">
        <v>22.36</v>
      </c>
      <c r="H56" t="n">
        <v>0.37</v>
      </c>
      <c r="I56" t="n">
        <v>91</v>
      </c>
      <c r="J56" t="n">
        <v>144.54</v>
      </c>
      <c r="K56" t="n">
        <v>47.83</v>
      </c>
      <c r="L56" t="n">
        <v>3</v>
      </c>
      <c r="M56" t="n">
        <v>89</v>
      </c>
      <c r="N56" t="n">
        <v>23.71</v>
      </c>
      <c r="O56" t="n">
        <v>18060.85</v>
      </c>
      <c r="P56" t="n">
        <v>374.65</v>
      </c>
      <c r="Q56" t="n">
        <v>793.24</v>
      </c>
      <c r="R56" t="n">
        <v>218.72</v>
      </c>
      <c r="S56" t="n">
        <v>86.27</v>
      </c>
      <c r="T56" t="n">
        <v>55311.15</v>
      </c>
      <c r="U56" t="n">
        <v>0.39</v>
      </c>
      <c r="V56" t="n">
        <v>0.72</v>
      </c>
      <c r="W56" t="n">
        <v>0.37</v>
      </c>
      <c r="X56" t="n">
        <v>3.32</v>
      </c>
      <c r="Y56" t="n">
        <v>1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2.6583</v>
      </c>
      <c r="E57" t="n">
        <v>37.62</v>
      </c>
      <c r="F57" t="n">
        <v>33.45</v>
      </c>
      <c r="G57" t="n">
        <v>29.96</v>
      </c>
      <c r="H57" t="n">
        <v>0.49</v>
      </c>
      <c r="I57" t="n">
        <v>67</v>
      </c>
      <c r="J57" t="n">
        <v>145.92</v>
      </c>
      <c r="K57" t="n">
        <v>47.83</v>
      </c>
      <c r="L57" t="n">
        <v>4</v>
      </c>
      <c r="M57" t="n">
        <v>65</v>
      </c>
      <c r="N57" t="n">
        <v>24.09</v>
      </c>
      <c r="O57" t="n">
        <v>18230.35</v>
      </c>
      <c r="P57" t="n">
        <v>365.95</v>
      </c>
      <c r="Q57" t="n">
        <v>793.21</v>
      </c>
      <c r="R57" t="n">
        <v>205.11</v>
      </c>
      <c r="S57" t="n">
        <v>86.27</v>
      </c>
      <c r="T57" t="n">
        <v>48625.94</v>
      </c>
      <c r="U57" t="n">
        <v>0.42</v>
      </c>
      <c r="V57" t="n">
        <v>0.73</v>
      </c>
      <c r="W57" t="n">
        <v>0.31</v>
      </c>
      <c r="X57" t="n">
        <v>2.86</v>
      </c>
      <c r="Y57" t="n">
        <v>1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2.7585</v>
      </c>
      <c r="E58" t="n">
        <v>36.25</v>
      </c>
      <c r="F58" t="n">
        <v>32.52</v>
      </c>
      <c r="G58" t="n">
        <v>37.52</v>
      </c>
      <c r="H58" t="n">
        <v>0.6</v>
      </c>
      <c r="I58" t="n">
        <v>52</v>
      </c>
      <c r="J58" t="n">
        <v>147.3</v>
      </c>
      <c r="K58" t="n">
        <v>47.83</v>
      </c>
      <c r="L58" t="n">
        <v>5</v>
      </c>
      <c r="M58" t="n">
        <v>50</v>
      </c>
      <c r="N58" t="n">
        <v>24.47</v>
      </c>
      <c r="O58" t="n">
        <v>18400.38</v>
      </c>
      <c r="P58" t="n">
        <v>351.66</v>
      </c>
      <c r="Q58" t="n">
        <v>793.24</v>
      </c>
      <c r="R58" t="n">
        <v>172.34</v>
      </c>
      <c r="S58" t="n">
        <v>86.27</v>
      </c>
      <c r="T58" t="n">
        <v>32314.64</v>
      </c>
      <c r="U58" t="n">
        <v>0.5</v>
      </c>
      <c r="V58" t="n">
        <v>0.75</v>
      </c>
      <c r="W58" t="n">
        <v>0.31</v>
      </c>
      <c r="X58" t="n">
        <v>1.93</v>
      </c>
      <c r="Y58" t="n">
        <v>1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2.8137</v>
      </c>
      <c r="E59" t="n">
        <v>35.54</v>
      </c>
      <c r="F59" t="n">
        <v>32.1</v>
      </c>
      <c r="G59" t="n">
        <v>45.85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342.8</v>
      </c>
      <c r="Q59" t="n">
        <v>793.21</v>
      </c>
      <c r="R59" t="n">
        <v>157.96</v>
      </c>
      <c r="S59" t="n">
        <v>86.27</v>
      </c>
      <c r="T59" t="n">
        <v>25176.09</v>
      </c>
      <c r="U59" t="n">
        <v>0.55</v>
      </c>
      <c r="V59" t="n">
        <v>0.76</v>
      </c>
      <c r="W59" t="n">
        <v>0.29</v>
      </c>
      <c r="X59" t="n">
        <v>1.5</v>
      </c>
      <c r="Y59" t="n">
        <v>1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2.8638</v>
      </c>
      <c r="E60" t="n">
        <v>34.92</v>
      </c>
      <c r="F60" t="n">
        <v>31.65</v>
      </c>
      <c r="G60" t="n">
        <v>52.75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333.45</v>
      </c>
      <c r="Q60" t="n">
        <v>793.23</v>
      </c>
      <c r="R60" t="n">
        <v>142.75</v>
      </c>
      <c r="S60" t="n">
        <v>86.27</v>
      </c>
      <c r="T60" t="n">
        <v>17598.32</v>
      </c>
      <c r="U60" t="n">
        <v>0.6</v>
      </c>
      <c r="V60" t="n">
        <v>0.77</v>
      </c>
      <c r="W60" t="n">
        <v>0.27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2.8693</v>
      </c>
      <c r="E61" t="n">
        <v>34.85</v>
      </c>
      <c r="F61" t="n">
        <v>31.73</v>
      </c>
      <c r="G61" t="n">
        <v>61.41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330.81</v>
      </c>
      <c r="Q61" t="n">
        <v>793.2</v>
      </c>
      <c r="R61" t="n">
        <v>145.93</v>
      </c>
      <c r="S61" t="n">
        <v>86.27</v>
      </c>
      <c r="T61" t="n">
        <v>19213.4</v>
      </c>
      <c r="U61" t="n">
        <v>0.59</v>
      </c>
      <c r="V61" t="n">
        <v>0.77</v>
      </c>
      <c r="W61" t="n">
        <v>0.27</v>
      </c>
      <c r="X61" t="n">
        <v>1.13</v>
      </c>
      <c r="Y61" t="n">
        <v>1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2.894</v>
      </c>
      <c r="E62" t="n">
        <v>34.55</v>
      </c>
      <c r="F62" t="n">
        <v>31.55</v>
      </c>
      <c r="G62" t="n">
        <v>70.09999999999999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324.92</v>
      </c>
      <c r="Q62" t="n">
        <v>793.2</v>
      </c>
      <c r="R62" t="n">
        <v>139.74</v>
      </c>
      <c r="S62" t="n">
        <v>86.27</v>
      </c>
      <c r="T62" t="n">
        <v>16139.61</v>
      </c>
      <c r="U62" t="n">
        <v>0.62</v>
      </c>
      <c r="V62" t="n">
        <v>0.77</v>
      </c>
      <c r="W62" t="n">
        <v>0.26</v>
      </c>
      <c r="X62" t="n">
        <v>0.95</v>
      </c>
      <c r="Y62" t="n">
        <v>1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2.9227</v>
      </c>
      <c r="E63" t="n">
        <v>34.21</v>
      </c>
      <c r="F63" t="n">
        <v>31.29</v>
      </c>
      <c r="G63" t="n">
        <v>78.23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318</v>
      </c>
      <c r="Q63" t="n">
        <v>793.2</v>
      </c>
      <c r="R63" t="n">
        <v>130.95</v>
      </c>
      <c r="S63" t="n">
        <v>86.27</v>
      </c>
      <c r="T63" t="n">
        <v>11760.18</v>
      </c>
      <c r="U63" t="n">
        <v>0.66</v>
      </c>
      <c r="V63" t="n">
        <v>0.78</v>
      </c>
      <c r="W63" t="n">
        <v>0.26</v>
      </c>
      <c r="X63" t="n">
        <v>0.7</v>
      </c>
      <c r="Y63" t="n">
        <v>1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2.92</v>
      </c>
      <c r="E64" t="n">
        <v>34.25</v>
      </c>
      <c r="F64" t="n">
        <v>31.38</v>
      </c>
      <c r="G64" t="n">
        <v>85.59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314.99</v>
      </c>
      <c r="Q64" t="n">
        <v>793.2</v>
      </c>
      <c r="R64" t="n">
        <v>134.33</v>
      </c>
      <c r="S64" t="n">
        <v>86.27</v>
      </c>
      <c r="T64" t="n">
        <v>13459.13</v>
      </c>
      <c r="U64" t="n">
        <v>0.64</v>
      </c>
      <c r="V64" t="n">
        <v>0.77</v>
      </c>
      <c r="W64" t="n">
        <v>0.26</v>
      </c>
      <c r="X64" t="n">
        <v>0.79</v>
      </c>
      <c r="Y64" t="n">
        <v>1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2.932</v>
      </c>
      <c r="E65" t="n">
        <v>34.11</v>
      </c>
      <c r="F65" t="n">
        <v>31.3</v>
      </c>
      <c r="G65" t="n">
        <v>93.90000000000001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310.34</v>
      </c>
      <c r="Q65" t="n">
        <v>793.2</v>
      </c>
      <c r="R65" t="n">
        <v>131.54</v>
      </c>
      <c r="S65" t="n">
        <v>86.27</v>
      </c>
      <c r="T65" t="n">
        <v>12074.37</v>
      </c>
      <c r="U65" t="n">
        <v>0.66</v>
      </c>
      <c r="V65" t="n">
        <v>0.78</v>
      </c>
      <c r="W65" t="n">
        <v>0.25</v>
      </c>
      <c r="X65" t="n">
        <v>0.7</v>
      </c>
      <c r="Y65" t="n">
        <v>1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2.9496</v>
      </c>
      <c r="E66" t="n">
        <v>33.9</v>
      </c>
      <c r="F66" t="n">
        <v>31.15</v>
      </c>
      <c r="G66" t="n">
        <v>103.85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304.14</v>
      </c>
      <c r="Q66" t="n">
        <v>793.23</v>
      </c>
      <c r="R66" t="n">
        <v>126.79</v>
      </c>
      <c r="S66" t="n">
        <v>86.27</v>
      </c>
      <c r="T66" t="n">
        <v>9711.91</v>
      </c>
      <c r="U66" t="n">
        <v>0.68</v>
      </c>
      <c r="V66" t="n">
        <v>0.78</v>
      </c>
      <c r="W66" t="n">
        <v>0.24</v>
      </c>
      <c r="X66" t="n">
        <v>0.5600000000000001</v>
      </c>
      <c r="Y66" t="n">
        <v>1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2.9484</v>
      </c>
      <c r="E67" t="n">
        <v>33.92</v>
      </c>
      <c r="F67" t="n">
        <v>31.2</v>
      </c>
      <c r="G67" t="n">
        <v>110.11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299.2</v>
      </c>
      <c r="Q67" t="n">
        <v>793.2</v>
      </c>
      <c r="R67" t="n">
        <v>128.16</v>
      </c>
      <c r="S67" t="n">
        <v>86.27</v>
      </c>
      <c r="T67" t="n">
        <v>10398.51</v>
      </c>
      <c r="U67" t="n">
        <v>0.67</v>
      </c>
      <c r="V67" t="n">
        <v>0.78</v>
      </c>
      <c r="W67" t="n">
        <v>0.25</v>
      </c>
      <c r="X67" t="n">
        <v>0.6</v>
      </c>
      <c r="Y67" t="n">
        <v>1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2.9612</v>
      </c>
      <c r="E68" t="n">
        <v>33.77</v>
      </c>
      <c r="F68" t="n">
        <v>31.11</v>
      </c>
      <c r="G68" t="n">
        <v>124.43</v>
      </c>
      <c r="H68" t="n">
        <v>1.65</v>
      </c>
      <c r="I68" t="n">
        <v>15</v>
      </c>
      <c r="J68" t="n">
        <v>161.32</v>
      </c>
      <c r="K68" t="n">
        <v>47.83</v>
      </c>
      <c r="L68" t="n">
        <v>15</v>
      </c>
      <c r="M68" t="n">
        <v>13</v>
      </c>
      <c r="N68" t="n">
        <v>28.5</v>
      </c>
      <c r="O68" t="n">
        <v>20130.71</v>
      </c>
      <c r="P68" t="n">
        <v>292.84</v>
      </c>
      <c r="Q68" t="n">
        <v>793.2</v>
      </c>
      <c r="R68" t="n">
        <v>125.03</v>
      </c>
      <c r="S68" t="n">
        <v>86.27</v>
      </c>
      <c r="T68" t="n">
        <v>8846.639999999999</v>
      </c>
      <c r="U68" t="n">
        <v>0.6899999999999999</v>
      </c>
      <c r="V68" t="n">
        <v>0.78</v>
      </c>
      <c r="W68" t="n">
        <v>0.25</v>
      </c>
      <c r="X68" t="n">
        <v>0.51</v>
      </c>
      <c r="Y68" t="n">
        <v>1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2.9632</v>
      </c>
      <c r="E69" t="n">
        <v>33.75</v>
      </c>
      <c r="F69" t="n">
        <v>31.11</v>
      </c>
      <c r="G69" t="n">
        <v>133.35</v>
      </c>
      <c r="H69" t="n">
        <v>1.74</v>
      </c>
      <c r="I69" t="n">
        <v>14</v>
      </c>
      <c r="J69" t="n">
        <v>162.75</v>
      </c>
      <c r="K69" t="n">
        <v>47.83</v>
      </c>
      <c r="L69" t="n">
        <v>16</v>
      </c>
      <c r="M69" t="n">
        <v>11</v>
      </c>
      <c r="N69" t="n">
        <v>28.92</v>
      </c>
      <c r="O69" t="n">
        <v>20306.85</v>
      </c>
      <c r="P69" t="n">
        <v>288.07</v>
      </c>
      <c r="Q69" t="n">
        <v>793.2</v>
      </c>
      <c r="R69" t="n">
        <v>125.36</v>
      </c>
      <c r="S69" t="n">
        <v>86.27</v>
      </c>
      <c r="T69" t="n">
        <v>9015.41</v>
      </c>
      <c r="U69" t="n">
        <v>0.6899999999999999</v>
      </c>
      <c r="V69" t="n">
        <v>0.78</v>
      </c>
      <c r="W69" t="n">
        <v>0.25</v>
      </c>
      <c r="X69" t="n">
        <v>0.52</v>
      </c>
      <c r="Y69" t="n">
        <v>1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2.9662</v>
      </c>
      <c r="E70" t="n">
        <v>33.71</v>
      </c>
      <c r="F70" t="n">
        <v>31.08</v>
      </c>
      <c r="G70" t="n">
        <v>133.2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10</v>
      </c>
      <c r="N70" t="n">
        <v>29.36</v>
      </c>
      <c r="O70" t="n">
        <v>20483.57</v>
      </c>
      <c r="P70" t="n">
        <v>283.73</v>
      </c>
      <c r="Q70" t="n">
        <v>793.2</v>
      </c>
      <c r="R70" t="n">
        <v>123.98</v>
      </c>
      <c r="S70" t="n">
        <v>86.27</v>
      </c>
      <c r="T70" t="n">
        <v>8326.73</v>
      </c>
      <c r="U70" t="n">
        <v>0.7</v>
      </c>
      <c r="V70" t="n">
        <v>0.78</v>
      </c>
      <c r="W70" t="n">
        <v>0.25</v>
      </c>
      <c r="X70" t="n">
        <v>0.48</v>
      </c>
      <c r="Y70" t="n">
        <v>1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2.9764</v>
      </c>
      <c r="E71" t="n">
        <v>33.6</v>
      </c>
      <c r="F71" t="n">
        <v>30.99</v>
      </c>
      <c r="G71" t="n">
        <v>143.05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3</v>
      </c>
      <c r="N71" t="n">
        <v>29.8</v>
      </c>
      <c r="O71" t="n">
        <v>20660.89</v>
      </c>
      <c r="P71" t="n">
        <v>281.64</v>
      </c>
      <c r="Q71" t="n">
        <v>793.21</v>
      </c>
      <c r="R71" t="n">
        <v>120.88</v>
      </c>
      <c r="S71" t="n">
        <v>86.27</v>
      </c>
      <c r="T71" t="n">
        <v>6780.53</v>
      </c>
      <c r="U71" t="n">
        <v>0.71</v>
      </c>
      <c r="V71" t="n">
        <v>0.78</v>
      </c>
      <c r="W71" t="n">
        <v>0.25</v>
      </c>
      <c r="X71" t="n">
        <v>0.4</v>
      </c>
      <c r="Y71" t="n">
        <v>1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2.9756</v>
      </c>
      <c r="E72" t="n">
        <v>33.61</v>
      </c>
      <c r="F72" t="n">
        <v>31</v>
      </c>
      <c r="G72" t="n">
        <v>143.09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283.34</v>
      </c>
      <c r="Q72" t="n">
        <v>793.24</v>
      </c>
      <c r="R72" t="n">
        <v>121.08</v>
      </c>
      <c r="S72" t="n">
        <v>86.27</v>
      </c>
      <c r="T72" t="n">
        <v>6881.94</v>
      </c>
      <c r="U72" t="n">
        <v>0.71</v>
      </c>
      <c r="V72" t="n">
        <v>0.78</v>
      </c>
      <c r="W72" t="n">
        <v>0.25</v>
      </c>
      <c r="X72" t="n">
        <v>0.41</v>
      </c>
      <c r="Y72" t="n">
        <v>1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1.4633</v>
      </c>
      <c r="E73" t="n">
        <v>68.34</v>
      </c>
      <c r="F73" t="n">
        <v>49.21</v>
      </c>
      <c r="G73" t="n">
        <v>6.28</v>
      </c>
      <c r="H73" t="n">
        <v>0.1</v>
      </c>
      <c r="I73" t="n">
        <v>470</v>
      </c>
      <c r="J73" t="n">
        <v>176.73</v>
      </c>
      <c r="K73" t="n">
        <v>52.44</v>
      </c>
      <c r="L73" t="n">
        <v>1</v>
      </c>
      <c r="M73" t="n">
        <v>468</v>
      </c>
      <c r="N73" t="n">
        <v>33.29</v>
      </c>
      <c r="O73" t="n">
        <v>22031.19</v>
      </c>
      <c r="P73" t="n">
        <v>642.79</v>
      </c>
      <c r="Q73" t="n">
        <v>793.42</v>
      </c>
      <c r="R73" t="n">
        <v>732.1900000000001</v>
      </c>
      <c r="S73" t="n">
        <v>86.27</v>
      </c>
      <c r="T73" t="n">
        <v>310147.62</v>
      </c>
      <c r="U73" t="n">
        <v>0.12</v>
      </c>
      <c r="V73" t="n">
        <v>0.49</v>
      </c>
      <c r="W73" t="n">
        <v>0.97</v>
      </c>
      <c r="X73" t="n">
        <v>18.6</v>
      </c>
      <c r="Y73" t="n">
        <v>1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2.1822</v>
      </c>
      <c r="E74" t="n">
        <v>45.82</v>
      </c>
      <c r="F74" t="n">
        <v>37.18</v>
      </c>
      <c r="G74" t="n">
        <v>12.75</v>
      </c>
      <c r="H74" t="n">
        <v>0.2</v>
      </c>
      <c r="I74" t="n">
        <v>175</v>
      </c>
      <c r="J74" t="n">
        <v>178.21</v>
      </c>
      <c r="K74" t="n">
        <v>52.44</v>
      </c>
      <c r="L74" t="n">
        <v>2</v>
      </c>
      <c r="M74" t="n">
        <v>173</v>
      </c>
      <c r="N74" t="n">
        <v>33.77</v>
      </c>
      <c r="O74" t="n">
        <v>22213.89</v>
      </c>
      <c r="P74" t="n">
        <v>481.69</v>
      </c>
      <c r="Q74" t="n">
        <v>793.3</v>
      </c>
      <c r="R74" t="n">
        <v>327.96</v>
      </c>
      <c r="S74" t="n">
        <v>86.27</v>
      </c>
      <c r="T74" t="n">
        <v>109510.7</v>
      </c>
      <c r="U74" t="n">
        <v>0.26</v>
      </c>
      <c r="V74" t="n">
        <v>0.65</v>
      </c>
      <c r="W74" t="n">
        <v>0.5</v>
      </c>
      <c r="X74" t="n">
        <v>6.58</v>
      </c>
      <c r="Y74" t="n">
        <v>1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2.4501</v>
      </c>
      <c r="E75" t="n">
        <v>40.82</v>
      </c>
      <c r="F75" t="n">
        <v>34.55</v>
      </c>
      <c r="G75" t="n">
        <v>19.2</v>
      </c>
      <c r="H75" t="n">
        <v>0.3</v>
      </c>
      <c r="I75" t="n">
        <v>108</v>
      </c>
      <c r="J75" t="n">
        <v>179.7</v>
      </c>
      <c r="K75" t="n">
        <v>52.44</v>
      </c>
      <c r="L75" t="n">
        <v>3</v>
      </c>
      <c r="M75" t="n">
        <v>106</v>
      </c>
      <c r="N75" t="n">
        <v>34.26</v>
      </c>
      <c r="O75" t="n">
        <v>22397.24</v>
      </c>
      <c r="P75" t="n">
        <v>444.49</v>
      </c>
      <c r="Q75" t="n">
        <v>793.23</v>
      </c>
      <c r="R75" t="n">
        <v>239.93</v>
      </c>
      <c r="S75" t="n">
        <v>86.27</v>
      </c>
      <c r="T75" t="n">
        <v>65830.44</v>
      </c>
      <c r="U75" t="n">
        <v>0.36</v>
      </c>
      <c r="V75" t="n">
        <v>0.7</v>
      </c>
      <c r="W75" t="n">
        <v>0.4</v>
      </c>
      <c r="X75" t="n">
        <v>3.96</v>
      </c>
      <c r="Y75" t="n">
        <v>1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2.5949</v>
      </c>
      <c r="E76" t="n">
        <v>38.54</v>
      </c>
      <c r="F76" t="n">
        <v>33.34</v>
      </c>
      <c r="G76" t="n">
        <v>25.65</v>
      </c>
      <c r="H76" t="n">
        <v>0.39</v>
      </c>
      <c r="I76" t="n">
        <v>78</v>
      </c>
      <c r="J76" t="n">
        <v>181.19</v>
      </c>
      <c r="K76" t="n">
        <v>52.44</v>
      </c>
      <c r="L76" t="n">
        <v>4</v>
      </c>
      <c r="M76" t="n">
        <v>76</v>
      </c>
      <c r="N76" t="n">
        <v>34.75</v>
      </c>
      <c r="O76" t="n">
        <v>22581.25</v>
      </c>
      <c r="P76" t="n">
        <v>426.15</v>
      </c>
      <c r="Q76" t="n">
        <v>793.24</v>
      </c>
      <c r="R76" t="n">
        <v>199.27</v>
      </c>
      <c r="S76" t="n">
        <v>86.27</v>
      </c>
      <c r="T76" t="n">
        <v>45652.35</v>
      </c>
      <c r="U76" t="n">
        <v>0.43</v>
      </c>
      <c r="V76" t="n">
        <v>0.73</v>
      </c>
      <c r="W76" t="n">
        <v>0.35</v>
      </c>
      <c r="X76" t="n">
        <v>2.75</v>
      </c>
      <c r="Y76" t="n">
        <v>1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2.6652</v>
      </c>
      <c r="E77" t="n">
        <v>37.52</v>
      </c>
      <c r="F77" t="n">
        <v>32.93</v>
      </c>
      <c r="G77" t="n">
        <v>32.39</v>
      </c>
      <c r="H77" t="n">
        <v>0.49</v>
      </c>
      <c r="I77" t="n">
        <v>61</v>
      </c>
      <c r="J77" t="n">
        <v>182.69</v>
      </c>
      <c r="K77" t="n">
        <v>52.44</v>
      </c>
      <c r="L77" t="n">
        <v>5</v>
      </c>
      <c r="M77" t="n">
        <v>59</v>
      </c>
      <c r="N77" t="n">
        <v>35.25</v>
      </c>
      <c r="O77" t="n">
        <v>22766.06</v>
      </c>
      <c r="P77" t="n">
        <v>417.94</v>
      </c>
      <c r="Q77" t="n">
        <v>793.21</v>
      </c>
      <c r="R77" t="n">
        <v>186.12</v>
      </c>
      <c r="S77" t="n">
        <v>86.27</v>
      </c>
      <c r="T77" t="n">
        <v>39157.54</v>
      </c>
      <c r="U77" t="n">
        <v>0.46</v>
      </c>
      <c r="V77" t="n">
        <v>0.74</v>
      </c>
      <c r="W77" t="n">
        <v>0.32</v>
      </c>
      <c r="X77" t="n">
        <v>2.33</v>
      </c>
      <c r="Y77" t="n">
        <v>1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2.7298</v>
      </c>
      <c r="E78" t="n">
        <v>36.63</v>
      </c>
      <c r="F78" t="n">
        <v>32.43</v>
      </c>
      <c r="G78" t="n">
        <v>38.92</v>
      </c>
      <c r="H78" t="n">
        <v>0.58</v>
      </c>
      <c r="I78" t="n">
        <v>50</v>
      </c>
      <c r="J78" t="n">
        <v>184.19</v>
      </c>
      <c r="K78" t="n">
        <v>52.44</v>
      </c>
      <c r="L78" t="n">
        <v>6</v>
      </c>
      <c r="M78" t="n">
        <v>48</v>
      </c>
      <c r="N78" t="n">
        <v>35.75</v>
      </c>
      <c r="O78" t="n">
        <v>22951.43</v>
      </c>
      <c r="P78" t="n">
        <v>408.84</v>
      </c>
      <c r="Q78" t="n">
        <v>793.27</v>
      </c>
      <c r="R78" t="n">
        <v>169.27</v>
      </c>
      <c r="S78" t="n">
        <v>86.27</v>
      </c>
      <c r="T78" t="n">
        <v>30787.66</v>
      </c>
      <c r="U78" t="n">
        <v>0.51</v>
      </c>
      <c r="V78" t="n">
        <v>0.75</v>
      </c>
      <c r="W78" t="n">
        <v>0.3</v>
      </c>
      <c r="X78" t="n">
        <v>1.84</v>
      </c>
      <c r="Y78" t="n">
        <v>1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2.7704</v>
      </c>
      <c r="E79" t="n">
        <v>36.1</v>
      </c>
      <c r="F79" t="n">
        <v>32.15</v>
      </c>
      <c r="G79" t="n">
        <v>44.86</v>
      </c>
      <c r="H79" t="n">
        <v>0.67</v>
      </c>
      <c r="I79" t="n">
        <v>43</v>
      </c>
      <c r="J79" t="n">
        <v>185.7</v>
      </c>
      <c r="K79" t="n">
        <v>52.44</v>
      </c>
      <c r="L79" t="n">
        <v>7</v>
      </c>
      <c r="M79" t="n">
        <v>41</v>
      </c>
      <c r="N79" t="n">
        <v>36.26</v>
      </c>
      <c r="O79" t="n">
        <v>23137.49</v>
      </c>
      <c r="P79" t="n">
        <v>402.51</v>
      </c>
      <c r="Q79" t="n">
        <v>793.21</v>
      </c>
      <c r="R79" t="n">
        <v>159.58</v>
      </c>
      <c r="S79" t="n">
        <v>86.27</v>
      </c>
      <c r="T79" t="n">
        <v>25979.96</v>
      </c>
      <c r="U79" t="n">
        <v>0.54</v>
      </c>
      <c r="V79" t="n">
        <v>0.76</v>
      </c>
      <c r="W79" t="n">
        <v>0.29</v>
      </c>
      <c r="X79" t="n">
        <v>1.55</v>
      </c>
      <c r="Y79" t="n">
        <v>1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2.8078</v>
      </c>
      <c r="E80" t="n">
        <v>35.61</v>
      </c>
      <c r="F80" t="n">
        <v>31.88</v>
      </c>
      <c r="G80" t="n">
        <v>51.69</v>
      </c>
      <c r="H80" t="n">
        <v>0.76</v>
      </c>
      <c r="I80" t="n">
        <v>37</v>
      </c>
      <c r="J80" t="n">
        <v>187.22</v>
      </c>
      <c r="K80" t="n">
        <v>52.44</v>
      </c>
      <c r="L80" t="n">
        <v>8</v>
      </c>
      <c r="M80" t="n">
        <v>35</v>
      </c>
      <c r="N80" t="n">
        <v>36.78</v>
      </c>
      <c r="O80" t="n">
        <v>23324.24</v>
      </c>
      <c r="P80" t="n">
        <v>396.26</v>
      </c>
      <c r="Q80" t="n">
        <v>793.25</v>
      </c>
      <c r="R80" t="n">
        <v>150.63</v>
      </c>
      <c r="S80" t="n">
        <v>86.27</v>
      </c>
      <c r="T80" t="n">
        <v>21537.49</v>
      </c>
      <c r="U80" t="n">
        <v>0.57</v>
      </c>
      <c r="V80" t="n">
        <v>0.76</v>
      </c>
      <c r="W80" t="n">
        <v>0.28</v>
      </c>
      <c r="X80" t="n">
        <v>1.28</v>
      </c>
      <c r="Y80" t="n">
        <v>1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2.8215</v>
      </c>
      <c r="E81" t="n">
        <v>35.44</v>
      </c>
      <c r="F81" t="n">
        <v>31.85</v>
      </c>
      <c r="G81" t="n">
        <v>57.91</v>
      </c>
      <c r="H81" t="n">
        <v>0.85</v>
      </c>
      <c r="I81" t="n">
        <v>33</v>
      </c>
      <c r="J81" t="n">
        <v>188.74</v>
      </c>
      <c r="K81" t="n">
        <v>52.44</v>
      </c>
      <c r="L81" t="n">
        <v>9</v>
      </c>
      <c r="M81" t="n">
        <v>31</v>
      </c>
      <c r="N81" t="n">
        <v>37.3</v>
      </c>
      <c r="O81" t="n">
        <v>23511.69</v>
      </c>
      <c r="P81" t="n">
        <v>392.72</v>
      </c>
      <c r="Q81" t="n">
        <v>793.22</v>
      </c>
      <c r="R81" t="n">
        <v>150.04</v>
      </c>
      <c r="S81" t="n">
        <v>86.27</v>
      </c>
      <c r="T81" t="n">
        <v>21259.45</v>
      </c>
      <c r="U81" t="n">
        <v>0.57</v>
      </c>
      <c r="V81" t="n">
        <v>0.76</v>
      </c>
      <c r="W81" t="n">
        <v>0.27</v>
      </c>
      <c r="X81" t="n">
        <v>1.25</v>
      </c>
      <c r="Y81" t="n">
        <v>1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2.8498</v>
      </c>
      <c r="E82" t="n">
        <v>35.09</v>
      </c>
      <c r="F82" t="n">
        <v>31.64</v>
      </c>
      <c r="G82" t="n">
        <v>65.45999999999999</v>
      </c>
      <c r="H82" t="n">
        <v>0.93</v>
      </c>
      <c r="I82" t="n">
        <v>29</v>
      </c>
      <c r="J82" t="n">
        <v>190.26</v>
      </c>
      <c r="K82" t="n">
        <v>52.44</v>
      </c>
      <c r="L82" t="n">
        <v>10</v>
      </c>
      <c r="M82" t="n">
        <v>27</v>
      </c>
      <c r="N82" t="n">
        <v>37.82</v>
      </c>
      <c r="O82" t="n">
        <v>23699.85</v>
      </c>
      <c r="P82" t="n">
        <v>387.79</v>
      </c>
      <c r="Q82" t="n">
        <v>793.24</v>
      </c>
      <c r="R82" t="n">
        <v>142.79</v>
      </c>
      <c r="S82" t="n">
        <v>86.27</v>
      </c>
      <c r="T82" t="n">
        <v>17652.86</v>
      </c>
      <c r="U82" t="n">
        <v>0.6</v>
      </c>
      <c r="V82" t="n">
        <v>0.77</v>
      </c>
      <c r="W82" t="n">
        <v>0.27</v>
      </c>
      <c r="X82" t="n">
        <v>1.04</v>
      </c>
      <c r="Y82" t="n">
        <v>1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2.8682</v>
      </c>
      <c r="E83" t="n">
        <v>34.86</v>
      </c>
      <c r="F83" t="n">
        <v>31.52</v>
      </c>
      <c r="G83" t="n">
        <v>72.73999999999999</v>
      </c>
      <c r="H83" t="n">
        <v>1.02</v>
      </c>
      <c r="I83" t="n">
        <v>26</v>
      </c>
      <c r="J83" t="n">
        <v>191.79</v>
      </c>
      <c r="K83" t="n">
        <v>52.44</v>
      </c>
      <c r="L83" t="n">
        <v>11</v>
      </c>
      <c r="M83" t="n">
        <v>24</v>
      </c>
      <c r="N83" t="n">
        <v>38.35</v>
      </c>
      <c r="O83" t="n">
        <v>23888.73</v>
      </c>
      <c r="P83" t="n">
        <v>383.49</v>
      </c>
      <c r="Q83" t="n">
        <v>793.21</v>
      </c>
      <c r="R83" t="n">
        <v>138.9</v>
      </c>
      <c r="S83" t="n">
        <v>86.27</v>
      </c>
      <c r="T83" t="n">
        <v>15726.44</v>
      </c>
      <c r="U83" t="n">
        <v>0.62</v>
      </c>
      <c r="V83" t="n">
        <v>0.77</v>
      </c>
      <c r="W83" t="n">
        <v>0.26</v>
      </c>
      <c r="X83" t="n">
        <v>0.92</v>
      </c>
      <c r="Y83" t="n">
        <v>1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2.8982</v>
      </c>
      <c r="E84" t="n">
        <v>34.5</v>
      </c>
      <c r="F84" t="n">
        <v>31.23</v>
      </c>
      <c r="G84" t="n">
        <v>78.08</v>
      </c>
      <c r="H84" t="n">
        <v>1.1</v>
      </c>
      <c r="I84" t="n">
        <v>24</v>
      </c>
      <c r="J84" t="n">
        <v>193.33</v>
      </c>
      <c r="K84" t="n">
        <v>52.44</v>
      </c>
      <c r="L84" t="n">
        <v>12</v>
      </c>
      <c r="M84" t="n">
        <v>22</v>
      </c>
      <c r="N84" t="n">
        <v>38.89</v>
      </c>
      <c r="O84" t="n">
        <v>24078.33</v>
      </c>
      <c r="P84" t="n">
        <v>376.5</v>
      </c>
      <c r="Q84" t="n">
        <v>793.2</v>
      </c>
      <c r="R84" t="n">
        <v>129.06</v>
      </c>
      <c r="S84" t="n">
        <v>86.27</v>
      </c>
      <c r="T84" t="n">
        <v>10815.1</v>
      </c>
      <c r="U84" t="n">
        <v>0.67</v>
      </c>
      <c r="V84" t="n">
        <v>0.78</v>
      </c>
      <c r="W84" t="n">
        <v>0.25</v>
      </c>
      <c r="X84" t="n">
        <v>0.63</v>
      </c>
      <c r="Y84" t="n">
        <v>1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2.8896</v>
      </c>
      <c r="E85" t="n">
        <v>34.61</v>
      </c>
      <c r="F85" t="n">
        <v>31.4</v>
      </c>
      <c r="G85" t="n">
        <v>85.65000000000001</v>
      </c>
      <c r="H85" t="n">
        <v>1.18</v>
      </c>
      <c r="I85" t="n">
        <v>22</v>
      </c>
      <c r="J85" t="n">
        <v>194.88</v>
      </c>
      <c r="K85" t="n">
        <v>52.44</v>
      </c>
      <c r="L85" t="n">
        <v>13</v>
      </c>
      <c r="M85" t="n">
        <v>20</v>
      </c>
      <c r="N85" t="n">
        <v>39.43</v>
      </c>
      <c r="O85" t="n">
        <v>24268.67</v>
      </c>
      <c r="P85" t="n">
        <v>376.59</v>
      </c>
      <c r="Q85" t="n">
        <v>793.21</v>
      </c>
      <c r="R85" t="n">
        <v>134.99</v>
      </c>
      <c r="S85" t="n">
        <v>86.27</v>
      </c>
      <c r="T85" t="n">
        <v>13788.74</v>
      </c>
      <c r="U85" t="n">
        <v>0.64</v>
      </c>
      <c r="V85" t="n">
        <v>0.77</v>
      </c>
      <c r="W85" t="n">
        <v>0.26</v>
      </c>
      <c r="X85" t="n">
        <v>0.8100000000000001</v>
      </c>
      <c r="Y85" t="n">
        <v>1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2.9043</v>
      </c>
      <c r="E86" t="n">
        <v>34.43</v>
      </c>
      <c r="F86" t="n">
        <v>31.3</v>
      </c>
      <c r="G86" t="n">
        <v>93.90000000000001</v>
      </c>
      <c r="H86" t="n">
        <v>1.27</v>
      </c>
      <c r="I86" t="n">
        <v>20</v>
      </c>
      <c r="J86" t="n">
        <v>196.42</v>
      </c>
      <c r="K86" t="n">
        <v>52.44</v>
      </c>
      <c r="L86" t="n">
        <v>14</v>
      </c>
      <c r="M86" t="n">
        <v>18</v>
      </c>
      <c r="N86" t="n">
        <v>39.98</v>
      </c>
      <c r="O86" t="n">
        <v>24459.75</v>
      </c>
      <c r="P86" t="n">
        <v>371.39</v>
      </c>
      <c r="Q86" t="n">
        <v>793.21</v>
      </c>
      <c r="R86" t="n">
        <v>131.59</v>
      </c>
      <c r="S86" t="n">
        <v>86.27</v>
      </c>
      <c r="T86" t="n">
        <v>12099.12</v>
      </c>
      <c r="U86" t="n">
        <v>0.66</v>
      </c>
      <c r="V86" t="n">
        <v>0.78</v>
      </c>
      <c r="W86" t="n">
        <v>0.25</v>
      </c>
      <c r="X86" t="n">
        <v>0.7</v>
      </c>
      <c r="Y86" t="n">
        <v>1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2.9112</v>
      </c>
      <c r="E87" t="n">
        <v>34.35</v>
      </c>
      <c r="F87" t="n">
        <v>31.25</v>
      </c>
      <c r="G87" t="n">
        <v>98.7</v>
      </c>
      <c r="H87" t="n">
        <v>1.35</v>
      </c>
      <c r="I87" t="n">
        <v>19</v>
      </c>
      <c r="J87" t="n">
        <v>197.98</v>
      </c>
      <c r="K87" t="n">
        <v>52.44</v>
      </c>
      <c r="L87" t="n">
        <v>15</v>
      </c>
      <c r="M87" t="n">
        <v>17</v>
      </c>
      <c r="N87" t="n">
        <v>40.54</v>
      </c>
      <c r="O87" t="n">
        <v>24651.58</v>
      </c>
      <c r="P87" t="n">
        <v>369.11</v>
      </c>
      <c r="Q87" t="n">
        <v>793.2</v>
      </c>
      <c r="R87" t="n">
        <v>130.06</v>
      </c>
      <c r="S87" t="n">
        <v>86.27</v>
      </c>
      <c r="T87" t="n">
        <v>11338.3</v>
      </c>
      <c r="U87" t="n">
        <v>0.66</v>
      </c>
      <c r="V87" t="n">
        <v>0.78</v>
      </c>
      <c r="W87" t="n">
        <v>0.25</v>
      </c>
      <c r="X87" t="n">
        <v>0.66</v>
      </c>
      <c r="Y87" t="n">
        <v>1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2.9136</v>
      </c>
      <c r="E88" t="n">
        <v>34.32</v>
      </c>
      <c r="F88" t="n">
        <v>31.26</v>
      </c>
      <c r="G88" t="n">
        <v>104.2</v>
      </c>
      <c r="H88" t="n">
        <v>1.42</v>
      </c>
      <c r="I88" t="n">
        <v>18</v>
      </c>
      <c r="J88" t="n">
        <v>199.54</v>
      </c>
      <c r="K88" t="n">
        <v>52.44</v>
      </c>
      <c r="L88" t="n">
        <v>16</v>
      </c>
      <c r="M88" t="n">
        <v>16</v>
      </c>
      <c r="N88" t="n">
        <v>41.1</v>
      </c>
      <c r="O88" t="n">
        <v>24844.17</v>
      </c>
      <c r="P88" t="n">
        <v>365.82</v>
      </c>
      <c r="Q88" t="n">
        <v>793.2</v>
      </c>
      <c r="R88" t="n">
        <v>130.28</v>
      </c>
      <c r="S88" t="n">
        <v>86.27</v>
      </c>
      <c r="T88" t="n">
        <v>11454.84</v>
      </c>
      <c r="U88" t="n">
        <v>0.66</v>
      </c>
      <c r="V88" t="n">
        <v>0.78</v>
      </c>
      <c r="W88" t="n">
        <v>0.25</v>
      </c>
      <c r="X88" t="n">
        <v>0.66</v>
      </c>
      <c r="Y88" t="n">
        <v>1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2.9214</v>
      </c>
      <c r="E89" t="n">
        <v>34.23</v>
      </c>
      <c r="F89" t="n">
        <v>31.21</v>
      </c>
      <c r="G89" t="n">
        <v>110.14</v>
      </c>
      <c r="H89" t="n">
        <v>1.5</v>
      </c>
      <c r="I89" t="n">
        <v>17</v>
      </c>
      <c r="J89" t="n">
        <v>201.11</v>
      </c>
      <c r="K89" t="n">
        <v>52.44</v>
      </c>
      <c r="L89" t="n">
        <v>17</v>
      </c>
      <c r="M89" t="n">
        <v>15</v>
      </c>
      <c r="N89" t="n">
        <v>41.67</v>
      </c>
      <c r="O89" t="n">
        <v>25037.53</v>
      </c>
      <c r="P89" t="n">
        <v>362.68</v>
      </c>
      <c r="Q89" t="n">
        <v>793.21</v>
      </c>
      <c r="R89" t="n">
        <v>128.5</v>
      </c>
      <c r="S89" t="n">
        <v>86.27</v>
      </c>
      <c r="T89" t="n">
        <v>10569.91</v>
      </c>
      <c r="U89" t="n">
        <v>0.67</v>
      </c>
      <c r="V89" t="n">
        <v>0.78</v>
      </c>
      <c r="W89" t="n">
        <v>0.25</v>
      </c>
      <c r="X89" t="n">
        <v>0.61</v>
      </c>
      <c r="Y89" t="n">
        <v>1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2.9299</v>
      </c>
      <c r="E90" t="n">
        <v>34.13</v>
      </c>
      <c r="F90" t="n">
        <v>31.14</v>
      </c>
      <c r="G90" t="n">
        <v>116.78</v>
      </c>
      <c r="H90" t="n">
        <v>1.58</v>
      </c>
      <c r="I90" t="n">
        <v>16</v>
      </c>
      <c r="J90" t="n">
        <v>202.68</v>
      </c>
      <c r="K90" t="n">
        <v>52.44</v>
      </c>
      <c r="L90" t="n">
        <v>18</v>
      </c>
      <c r="M90" t="n">
        <v>14</v>
      </c>
      <c r="N90" t="n">
        <v>42.24</v>
      </c>
      <c r="O90" t="n">
        <v>25231.66</v>
      </c>
      <c r="P90" t="n">
        <v>358.11</v>
      </c>
      <c r="Q90" t="n">
        <v>793.2</v>
      </c>
      <c r="R90" t="n">
        <v>126.2</v>
      </c>
      <c r="S90" t="n">
        <v>86.27</v>
      </c>
      <c r="T90" t="n">
        <v>9425.84</v>
      </c>
      <c r="U90" t="n">
        <v>0.68</v>
      </c>
      <c r="V90" t="n">
        <v>0.78</v>
      </c>
      <c r="W90" t="n">
        <v>0.25</v>
      </c>
      <c r="X90" t="n">
        <v>0.55</v>
      </c>
      <c r="Y90" t="n">
        <v>1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2.9329</v>
      </c>
      <c r="E91" t="n">
        <v>34.1</v>
      </c>
      <c r="F91" t="n">
        <v>31.14</v>
      </c>
      <c r="G91" t="n">
        <v>124.57</v>
      </c>
      <c r="H91" t="n">
        <v>1.65</v>
      </c>
      <c r="I91" t="n">
        <v>15</v>
      </c>
      <c r="J91" t="n">
        <v>204.26</v>
      </c>
      <c r="K91" t="n">
        <v>52.44</v>
      </c>
      <c r="L91" t="n">
        <v>19</v>
      </c>
      <c r="M91" t="n">
        <v>13</v>
      </c>
      <c r="N91" t="n">
        <v>42.82</v>
      </c>
      <c r="O91" t="n">
        <v>25426.72</v>
      </c>
      <c r="P91" t="n">
        <v>354.88</v>
      </c>
      <c r="Q91" t="n">
        <v>793.2</v>
      </c>
      <c r="R91" t="n">
        <v>126.53</v>
      </c>
      <c r="S91" t="n">
        <v>86.27</v>
      </c>
      <c r="T91" t="n">
        <v>9595.559999999999</v>
      </c>
      <c r="U91" t="n">
        <v>0.68</v>
      </c>
      <c r="V91" t="n">
        <v>0.78</v>
      </c>
      <c r="W91" t="n">
        <v>0.24</v>
      </c>
      <c r="X91" t="n">
        <v>0.55</v>
      </c>
      <c r="Y91" t="n">
        <v>1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2.9411</v>
      </c>
      <c r="E92" t="n">
        <v>34</v>
      </c>
      <c r="F92" t="n">
        <v>31.08</v>
      </c>
      <c r="G92" t="n">
        <v>133.21</v>
      </c>
      <c r="H92" t="n">
        <v>1.73</v>
      </c>
      <c r="I92" t="n">
        <v>14</v>
      </c>
      <c r="J92" t="n">
        <v>205.85</v>
      </c>
      <c r="K92" t="n">
        <v>52.44</v>
      </c>
      <c r="L92" t="n">
        <v>20</v>
      </c>
      <c r="M92" t="n">
        <v>12</v>
      </c>
      <c r="N92" t="n">
        <v>43.41</v>
      </c>
      <c r="O92" t="n">
        <v>25622.45</v>
      </c>
      <c r="P92" t="n">
        <v>352.12</v>
      </c>
      <c r="Q92" t="n">
        <v>793.21</v>
      </c>
      <c r="R92" t="n">
        <v>124.27</v>
      </c>
      <c r="S92" t="n">
        <v>86.27</v>
      </c>
      <c r="T92" t="n">
        <v>8470.610000000001</v>
      </c>
      <c r="U92" t="n">
        <v>0.6899999999999999</v>
      </c>
      <c r="V92" t="n">
        <v>0.78</v>
      </c>
      <c r="W92" t="n">
        <v>0.24</v>
      </c>
      <c r="X92" t="n">
        <v>0.49</v>
      </c>
      <c r="Y92" t="n">
        <v>1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2.949</v>
      </c>
      <c r="E93" t="n">
        <v>33.91</v>
      </c>
      <c r="F93" t="n">
        <v>31.03</v>
      </c>
      <c r="G93" t="n">
        <v>143.2</v>
      </c>
      <c r="H93" t="n">
        <v>1.8</v>
      </c>
      <c r="I93" t="n">
        <v>13</v>
      </c>
      <c r="J93" t="n">
        <v>207.45</v>
      </c>
      <c r="K93" t="n">
        <v>52.44</v>
      </c>
      <c r="L93" t="n">
        <v>21</v>
      </c>
      <c r="M93" t="n">
        <v>11</v>
      </c>
      <c r="N93" t="n">
        <v>44</v>
      </c>
      <c r="O93" t="n">
        <v>25818.99</v>
      </c>
      <c r="P93" t="n">
        <v>347.71</v>
      </c>
      <c r="Q93" t="n">
        <v>793.2</v>
      </c>
      <c r="R93" t="n">
        <v>122.3</v>
      </c>
      <c r="S93" t="n">
        <v>86.27</v>
      </c>
      <c r="T93" t="n">
        <v>7491.87</v>
      </c>
      <c r="U93" t="n">
        <v>0.71</v>
      </c>
      <c r="V93" t="n">
        <v>0.78</v>
      </c>
      <c r="W93" t="n">
        <v>0.24</v>
      </c>
      <c r="X93" t="n">
        <v>0.43</v>
      </c>
      <c r="Y93" t="n">
        <v>1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2.951</v>
      </c>
      <c r="E94" t="n">
        <v>33.89</v>
      </c>
      <c r="F94" t="n">
        <v>31</v>
      </c>
      <c r="G94" t="n">
        <v>143.1</v>
      </c>
      <c r="H94" t="n">
        <v>1.87</v>
      </c>
      <c r="I94" t="n">
        <v>13</v>
      </c>
      <c r="J94" t="n">
        <v>209.05</v>
      </c>
      <c r="K94" t="n">
        <v>52.44</v>
      </c>
      <c r="L94" t="n">
        <v>22</v>
      </c>
      <c r="M94" t="n">
        <v>11</v>
      </c>
      <c r="N94" t="n">
        <v>44.6</v>
      </c>
      <c r="O94" t="n">
        <v>26016.35</v>
      </c>
      <c r="P94" t="n">
        <v>342.65</v>
      </c>
      <c r="Q94" t="n">
        <v>793.21</v>
      </c>
      <c r="R94" t="n">
        <v>121.74</v>
      </c>
      <c r="S94" t="n">
        <v>86.27</v>
      </c>
      <c r="T94" t="n">
        <v>7211.49</v>
      </c>
      <c r="U94" t="n">
        <v>0.71</v>
      </c>
      <c r="V94" t="n">
        <v>0.78</v>
      </c>
      <c r="W94" t="n">
        <v>0.24</v>
      </c>
      <c r="X94" t="n">
        <v>0.41</v>
      </c>
      <c r="Y94" t="n">
        <v>1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2.9536</v>
      </c>
      <c r="E95" t="n">
        <v>33.86</v>
      </c>
      <c r="F95" t="n">
        <v>31.01</v>
      </c>
      <c r="G95" t="n">
        <v>155.05</v>
      </c>
      <c r="H95" t="n">
        <v>1.94</v>
      </c>
      <c r="I95" t="n">
        <v>12</v>
      </c>
      <c r="J95" t="n">
        <v>210.65</v>
      </c>
      <c r="K95" t="n">
        <v>52.44</v>
      </c>
      <c r="L95" t="n">
        <v>23</v>
      </c>
      <c r="M95" t="n">
        <v>10</v>
      </c>
      <c r="N95" t="n">
        <v>45.21</v>
      </c>
      <c r="O95" t="n">
        <v>26214.54</v>
      </c>
      <c r="P95" t="n">
        <v>341.7</v>
      </c>
      <c r="Q95" t="n">
        <v>793.22</v>
      </c>
      <c r="R95" t="n">
        <v>121.84</v>
      </c>
      <c r="S95" t="n">
        <v>86.27</v>
      </c>
      <c r="T95" t="n">
        <v>7266.07</v>
      </c>
      <c r="U95" t="n">
        <v>0.71</v>
      </c>
      <c r="V95" t="n">
        <v>0.78</v>
      </c>
      <c r="W95" t="n">
        <v>0.24</v>
      </c>
      <c r="X95" t="n">
        <v>0.41</v>
      </c>
      <c r="Y95" t="n">
        <v>1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2.9607</v>
      </c>
      <c r="E96" t="n">
        <v>33.78</v>
      </c>
      <c r="F96" t="n">
        <v>30.96</v>
      </c>
      <c r="G96" t="n">
        <v>168.9</v>
      </c>
      <c r="H96" t="n">
        <v>2.01</v>
      </c>
      <c r="I96" t="n">
        <v>11</v>
      </c>
      <c r="J96" t="n">
        <v>212.27</v>
      </c>
      <c r="K96" t="n">
        <v>52.44</v>
      </c>
      <c r="L96" t="n">
        <v>24</v>
      </c>
      <c r="M96" t="n">
        <v>9</v>
      </c>
      <c r="N96" t="n">
        <v>45.82</v>
      </c>
      <c r="O96" t="n">
        <v>26413.56</v>
      </c>
      <c r="P96" t="n">
        <v>334.59</v>
      </c>
      <c r="Q96" t="n">
        <v>793.21</v>
      </c>
      <c r="R96" t="n">
        <v>120.27</v>
      </c>
      <c r="S96" t="n">
        <v>86.27</v>
      </c>
      <c r="T96" t="n">
        <v>6485.99</v>
      </c>
      <c r="U96" t="n">
        <v>0.72</v>
      </c>
      <c r="V96" t="n">
        <v>0.78</v>
      </c>
      <c r="W96" t="n">
        <v>0.24</v>
      </c>
      <c r="X96" t="n">
        <v>0.37</v>
      </c>
      <c r="Y96" t="n">
        <v>1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2.9618</v>
      </c>
      <c r="E97" t="n">
        <v>33.76</v>
      </c>
      <c r="F97" t="n">
        <v>30.95</v>
      </c>
      <c r="G97" t="n">
        <v>168.83</v>
      </c>
      <c r="H97" t="n">
        <v>2.08</v>
      </c>
      <c r="I97" t="n">
        <v>11</v>
      </c>
      <c r="J97" t="n">
        <v>213.89</v>
      </c>
      <c r="K97" t="n">
        <v>52.44</v>
      </c>
      <c r="L97" t="n">
        <v>25</v>
      </c>
      <c r="M97" t="n">
        <v>8</v>
      </c>
      <c r="N97" t="n">
        <v>46.44</v>
      </c>
      <c r="O97" t="n">
        <v>26613.43</v>
      </c>
      <c r="P97" t="n">
        <v>335.84</v>
      </c>
      <c r="Q97" t="n">
        <v>793.26</v>
      </c>
      <c r="R97" t="n">
        <v>119.92</v>
      </c>
      <c r="S97" t="n">
        <v>86.27</v>
      </c>
      <c r="T97" t="n">
        <v>6311.75</v>
      </c>
      <c r="U97" t="n">
        <v>0.72</v>
      </c>
      <c r="V97" t="n">
        <v>0.79</v>
      </c>
      <c r="W97" t="n">
        <v>0.24</v>
      </c>
      <c r="X97" t="n">
        <v>0.36</v>
      </c>
      <c r="Y97" t="n">
        <v>1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2.9592</v>
      </c>
      <c r="E98" t="n">
        <v>33.79</v>
      </c>
      <c r="F98" t="n">
        <v>30.98</v>
      </c>
      <c r="G98" t="n">
        <v>168.99</v>
      </c>
      <c r="H98" t="n">
        <v>2.14</v>
      </c>
      <c r="I98" t="n">
        <v>11</v>
      </c>
      <c r="J98" t="n">
        <v>215.51</v>
      </c>
      <c r="K98" t="n">
        <v>52.44</v>
      </c>
      <c r="L98" t="n">
        <v>26</v>
      </c>
      <c r="M98" t="n">
        <v>6</v>
      </c>
      <c r="N98" t="n">
        <v>47.07</v>
      </c>
      <c r="O98" t="n">
        <v>26814.17</v>
      </c>
      <c r="P98" t="n">
        <v>333.35</v>
      </c>
      <c r="Q98" t="n">
        <v>793.24</v>
      </c>
      <c r="R98" t="n">
        <v>120.8</v>
      </c>
      <c r="S98" t="n">
        <v>86.27</v>
      </c>
      <c r="T98" t="n">
        <v>6751.54</v>
      </c>
      <c r="U98" t="n">
        <v>0.71</v>
      </c>
      <c r="V98" t="n">
        <v>0.78</v>
      </c>
      <c r="W98" t="n">
        <v>0.24</v>
      </c>
      <c r="X98" t="n">
        <v>0.39</v>
      </c>
      <c r="Y98" t="n">
        <v>1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2.9662</v>
      </c>
      <c r="E99" t="n">
        <v>33.71</v>
      </c>
      <c r="F99" t="n">
        <v>30.94</v>
      </c>
      <c r="G99" t="n">
        <v>185.62</v>
      </c>
      <c r="H99" t="n">
        <v>2.21</v>
      </c>
      <c r="I99" t="n">
        <v>10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328.69</v>
      </c>
      <c r="Q99" t="n">
        <v>793.23</v>
      </c>
      <c r="R99" t="n">
        <v>119.19</v>
      </c>
      <c r="S99" t="n">
        <v>86.27</v>
      </c>
      <c r="T99" t="n">
        <v>5948.66</v>
      </c>
      <c r="U99" t="n">
        <v>0.72</v>
      </c>
      <c r="V99" t="n">
        <v>0.79</v>
      </c>
      <c r="W99" t="n">
        <v>0.24</v>
      </c>
      <c r="X99" t="n">
        <v>0.34</v>
      </c>
      <c r="Y99" t="n">
        <v>1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2.9691</v>
      </c>
      <c r="E100" t="n">
        <v>33.68</v>
      </c>
      <c r="F100" t="n">
        <v>30.9</v>
      </c>
      <c r="G100" t="n">
        <v>185.42</v>
      </c>
      <c r="H100" t="n">
        <v>2.27</v>
      </c>
      <c r="I100" t="n">
        <v>10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330.52</v>
      </c>
      <c r="Q100" t="n">
        <v>793.2</v>
      </c>
      <c r="R100" t="n">
        <v>117.9</v>
      </c>
      <c r="S100" t="n">
        <v>86.27</v>
      </c>
      <c r="T100" t="n">
        <v>5307.44</v>
      </c>
      <c r="U100" t="n">
        <v>0.73</v>
      </c>
      <c r="V100" t="n">
        <v>0.79</v>
      </c>
      <c r="W100" t="n">
        <v>0.25</v>
      </c>
      <c r="X100" t="n">
        <v>0.31</v>
      </c>
      <c r="Y100" t="n">
        <v>1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2.9681</v>
      </c>
      <c r="E101" t="n">
        <v>33.69</v>
      </c>
      <c r="F101" t="n">
        <v>30.92</v>
      </c>
      <c r="G101" t="n">
        <v>185.49</v>
      </c>
      <c r="H101" t="n">
        <v>2.34</v>
      </c>
      <c r="I101" t="n">
        <v>10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332.78</v>
      </c>
      <c r="Q101" t="n">
        <v>793.21</v>
      </c>
      <c r="R101" t="n">
        <v>118.25</v>
      </c>
      <c r="S101" t="n">
        <v>86.27</v>
      </c>
      <c r="T101" t="n">
        <v>5478.26</v>
      </c>
      <c r="U101" t="n">
        <v>0.73</v>
      </c>
      <c r="V101" t="n">
        <v>0.79</v>
      </c>
      <c r="W101" t="n">
        <v>0.25</v>
      </c>
      <c r="X101" t="n">
        <v>0.32</v>
      </c>
      <c r="Y101" t="n">
        <v>1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2.7669</v>
      </c>
      <c r="E102" t="n">
        <v>36.14</v>
      </c>
      <c r="F102" t="n">
        <v>33.59</v>
      </c>
      <c r="G102" t="n">
        <v>24.88</v>
      </c>
      <c r="H102" t="n">
        <v>0.64</v>
      </c>
      <c r="I102" t="n">
        <v>81</v>
      </c>
      <c r="J102" t="n">
        <v>26.11</v>
      </c>
      <c r="K102" t="n">
        <v>12.1</v>
      </c>
      <c r="L102" t="n">
        <v>1</v>
      </c>
      <c r="M102" t="n">
        <v>5</v>
      </c>
      <c r="N102" t="n">
        <v>3.01</v>
      </c>
      <c r="O102" t="n">
        <v>3454.41</v>
      </c>
      <c r="P102" t="n">
        <v>95.89</v>
      </c>
      <c r="Q102" t="n">
        <v>793.35</v>
      </c>
      <c r="R102" t="n">
        <v>204.73</v>
      </c>
      <c r="S102" t="n">
        <v>86.27</v>
      </c>
      <c r="T102" t="n">
        <v>48364.38</v>
      </c>
      <c r="U102" t="n">
        <v>0.42</v>
      </c>
      <c r="V102" t="n">
        <v>0.72</v>
      </c>
      <c r="W102" t="n">
        <v>0.45</v>
      </c>
      <c r="X102" t="n">
        <v>3</v>
      </c>
      <c r="Y102" t="n">
        <v>1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2.762</v>
      </c>
      <c r="E103" t="n">
        <v>36.21</v>
      </c>
      <c r="F103" t="n">
        <v>33.66</v>
      </c>
      <c r="G103" t="n">
        <v>24.93</v>
      </c>
      <c r="H103" t="n">
        <v>1.23</v>
      </c>
      <c r="I103" t="n">
        <v>81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99.69</v>
      </c>
      <c r="Q103" t="n">
        <v>793.35</v>
      </c>
      <c r="R103" t="n">
        <v>206.66</v>
      </c>
      <c r="S103" t="n">
        <v>86.27</v>
      </c>
      <c r="T103" t="n">
        <v>49329.16</v>
      </c>
      <c r="U103" t="n">
        <v>0.42</v>
      </c>
      <c r="V103" t="n">
        <v>0.72</v>
      </c>
      <c r="W103" t="n">
        <v>0.45</v>
      </c>
      <c r="X103" t="n">
        <v>3.06</v>
      </c>
      <c r="Y103" t="n">
        <v>1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2.086</v>
      </c>
      <c r="E104" t="n">
        <v>47.94</v>
      </c>
      <c r="F104" t="n">
        <v>40.59</v>
      </c>
      <c r="G104" t="n">
        <v>9.33</v>
      </c>
      <c r="H104" t="n">
        <v>0.18</v>
      </c>
      <c r="I104" t="n">
        <v>261</v>
      </c>
      <c r="J104" t="n">
        <v>98.70999999999999</v>
      </c>
      <c r="K104" t="n">
        <v>39.72</v>
      </c>
      <c r="L104" t="n">
        <v>1</v>
      </c>
      <c r="M104" t="n">
        <v>259</v>
      </c>
      <c r="N104" t="n">
        <v>12.99</v>
      </c>
      <c r="O104" t="n">
        <v>12407.75</v>
      </c>
      <c r="P104" t="n">
        <v>358.46</v>
      </c>
      <c r="Q104" t="n">
        <v>793.46</v>
      </c>
      <c r="R104" t="n">
        <v>442.15</v>
      </c>
      <c r="S104" t="n">
        <v>86.27</v>
      </c>
      <c r="T104" t="n">
        <v>166173.84</v>
      </c>
      <c r="U104" t="n">
        <v>0.2</v>
      </c>
      <c r="V104" t="n">
        <v>0.6</v>
      </c>
      <c r="W104" t="n">
        <v>0.64</v>
      </c>
      <c r="X104" t="n">
        <v>9.98</v>
      </c>
      <c r="Y104" t="n">
        <v>1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2.5748</v>
      </c>
      <c r="E105" t="n">
        <v>38.84</v>
      </c>
      <c r="F105" t="n">
        <v>34.61</v>
      </c>
      <c r="G105" t="n">
        <v>19.05</v>
      </c>
      <c r="H105" t="n">
        <v>0.35</v>
      </c>
      <c r="I105" t="n">
        <v>109</v>
      </c>
      <c r="J105" t="n">
        <v>99.95</v>
      </c>
      <c r="K105" t="n">
        <v>39.72</v>
      </c>
      <c r="L105" t="n">
        <v>2</v>
      </c>
      <c r="M105" t="n">
        <v>107</v>
      </c>
      <c r="N105" t="n">
        <v>13.24</v>
      </c>
      <c r="O105" t="n">
        <v>12561.45</v>
      </c>
      <c r="P105" t="n">
        <v>299.07</v>
      </c>
      <c r="Q105" t="n">
        <v>793.22</v>
      </c>
      <c r="R105" t="n">
        <v>241.83</v>
      </c>
      <c r="S105" t="n">
        <v>86.27</v>
      </c>
      <c r="T105" t="n">
        <v>66772.63</v>
      </c>
      <c r="U105" t="n">
        <v>0.36</v>
      </c>
      <c r="V105" t="n">
        <v>0.7</v>
      </c>
      <c r="W105" t="n">
        <v>0.4</v>
      </c>
      <c r="X105" t="n">
        <v>4.01</v>
      </c>
      <c r="Y105" t="n">
        <v>1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2.7368</v>
      </c>
      <c r="E106" t="n">
        <v>36.54</v>
      </c>
      <c r="F106" t="n">
        <v>33.15</v>
      </c>
      <c r="G106" t="n">
        <v>29.25</v>
      </c>
      <c r="H106" t="n">
        <v>0.52</v>
      </c>
      <c r="I106" t="n">
        <v>68</v>
      </c>
      <c r="J106" t="n">
        <v>101.2</v>
      </c>
      <c r="K106" t="n">
        <v>39.72</v>
      </c>
      <c r="L106" t="n">
        <v>3</v>
      </c>
      <c r="M106" t="n">
        <v>66</v>
      </c>
      <c r="N106" t="n">
        <v>13.49</v>
      </c>
      <c r="O106" t="n">
        <v>12715.54</v>
      </c>
      <c r="P106" t="n">
        <v>279.91</v>
      </c>
      <c r="Q106" t="n">
        <v>793.24</v>
      </c>
      <c r="R106" t="n">
        <v>194.99</v>
      </c>
      <c r="S106" t="n">
        <v>86.27</v>
      </c>
      <c r="T106" t="n">
        <v>43561.9</v>
      </c>
      <c r="U106" t="n">
        <v>0.44</v>
      </c>
      <c r="V106" t="n">
        <v>0.73</v>
      </c>
      <c r="W106" t="n">
        <v>0.29</v>
      </c>
      <c r="X106" t="n">
        <v>2.56</v>
      </c>
      <c r="Y106" t="n">
        <v>1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2.826</v>
      </c>
      <c r="E107" t="n">
        <v>35.39</v>
      </c>
      <c r="F107" t="n">
        <v>32.39</v>
      </c>
      <c r="G107" t="n">
        <v>39.66</v>
      </c>
      <c r="H107" t="n">
        <v>0.6899999999999999</v>
      </c>
      <c r="I107" t="n">
        <v>49</v>
      </c>
      <c r="J107" t="n">
        <v>102.45</v>
      </c>
      <c r="K107" t="n">
        <v>39.72</v>
      </c>
      <c r="L107" t="n">
        <v>4</v>
      </c>
      <c r="M107" t="n">
        <v>47</v>
      </c>
      <c r="N107" t="n">
        <v>13.74</v>
      </c>
      <c r="O107" t="n">
        <v>12870.03</v>
      </c>
      <c r="P107" t="n">
        <v>266.91</v>
      </c>
      <c r="Q107" t="n">
        <v>793.24</v>
      </c>
      <c r="R107" t="n">
        <v>167.94</v>
      </c>
      <c r="S107" t="n">
        <v>86.27</v>
      </c>
      <c r="T107" t="n">
        <v>30128.9</v>
      </c>
      <c r="U107" t="n">
        <v>0.51</v>
      </c>
      <c r="V107" t="n">
        <v>0.75</v>
      </c>
      <c r="W107" t="n">
        <v>0.3</v>
      </c>
      <c r="X107" t="n">
        <v>1.79</v>
      </c>
      <c r="Y107" t="n">
        <v>1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2.8822</v>
      </c>
      <c r="E108" t="n">
        <v>34.7</v>
      </c>
      <c r="F108" t="n">
        <v>31.93</v>
      </c>
      <c r="G108" t="n">
        <v>50.41</v>
      </c>
      <c r="H108" t="n">
        <v>0.85</v>
      </c>
      <c r="I108" t="n">
        <v>38</v>
      </c>
      <c r="J108" t="n">
        <v>103.71</v>
      </c>
      <c r="K108" t="n">
        <v>39.72</v>
      </c>
      <c r="L108" t="n">
        <v>5</v>
      </c>
      <c r="M108" t="n">
        <v>36</v>
      </c>
      <c r="N108" t="n">
        <v>14</v>
      </c>
      <c r="O108" t="n">
        <v>13024.91</v>
      </c>
      <c r="P108" t="n">
        <v>255.97</v>
      </c>
      <c r="Q108" t="n">
        <v>793.28</v>
      </c>
      <c r="R108" t="n">
        <v>152.29</v>
      </c>
      <c r="S108" t="n">
        <v>86.27</v>
      </c>
      <c r="T108" t="n">
        <v>22362.25</v>
      </c>
      <c r="U108" t="n">
        <v>0.57</v>
      </c>
      <c r="V108" t="n">
        <v>0.76</v>
      </c>
      <c r="W108" t="n">
        <v>0.28</v>
      </c>
      <c r="X108" t="n">
        <v>1.33</v>
      </c>
      <c r="Y108" t="n">
        <v>1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2.9108</v>
      </c>
      <c r="E109" t="n">
        <v>34.35</v>
      </c>
      <c r="F109" t="n">
        <v>31.73</v>
      </c>
      <c r="G109" t="n">
        <v>61.41</v>
      </c>
      <c r="H109" t="n">
        <v>1.01</v>
      </c>
      <c r="I109" t="n">
        <v>31</v>
      </c>
      <c r="J109" t="n">
        <v>104.97</v>
      </c>
      <c r="K109" t="n">
        <v>39.72</v>
      </c>
      <c r="L109" t="n">
        <v>6</v>
      </c>
      <c r="M109" t="n">
        <v>29</v>
      </c>
      <c r="N109" t="n">
        <v>14.25</v>
      </c>
      <c r="O109" t="n">
        <v>13180.19</v>
      </c>
      <c r="P109" t="n">
        <v>247.98</v>
      </c>
      <c r="Q109" t="n">
        <v>793.23</v>
      </c>
      <c r="R109" t="n">
        <v>145.89</v>
      </c>
      <c r="S109" t="n">
        <v>86.27</v>
      </c>
      <c r="T109" t="n">
        <v>19193.61</v>
      </c>
      <c r="U109" t="n">
        <v>0.59</v>
      </c>
      <c r="V109" t="n">
        <v>0.77</v>
      </c>
      <c r="W109" t="n">
        <v>0.27</v>
      </c>
      <c r="X109" t="n">
        <v>1.13</v>
      </c>
      <c r="Y109" t="n">
        <v>1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2.9376</v>
      </c>
      <c r="E110" t="n">
        <v>34.04</v>
      </c>
      <c r="F110" t="n">
        <v>31.52</v>
      </c>
      <c r="G110" t="n">
        <v>72.73999999999999</v>
      </c>
      <c r="H110" t="n">
        <v>1.16</v>
      </c>
      <c r="I110" t="n">
        <v>26</v>
      </c>
      <c r="J110" t="n">
        <v>106.23</v>
      </c>
      <c r="K110" t="n">
        <v>39.72</v>
      </c>
      <c r="L110" t="n">
        <v>7</v>
      </c>
      <c r="M110" t="n">
        <v>24</v>
      </c>
      <c r="N110" t="n">
        <v>14.52</v>
      </c>
      <c r="O110" t="n">
        <v>13335.87</v>
      </c>
      <c r="P110" t="n">
        <v>239.05</v>
      </c>
      <c r="Q110" t="n">
        <v>793.23</v>
      </c>
      <c r="R110" t="n">
        <v>138.85</v>
      </c>
      <c r="S110" t="n">
        <v>86.27</v>
      </c>
      <c r="T110" t="n">
        <v>15698.9</v>
      </c>
      <c r="U110" t="n">
        <v>0.62</v>
      </c>
      <c r="V110" t="n">
        <v>0.77</v>
      </c>
      <c r="W110" t="n">
        <v>0.26</v>
      </c>
      <c r="X110" t="n">
        <v>0.92</v>
      </c>
      <c r="Y110" t="n">
        <v>1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2.9577</v>
      </c>
      <c r="E111" t="n">
        <v>33.81</v>
      </c>
      <c r="F111" t="n">
        <v>31.37</v>
      </c>
      <c r="G111" t="n">
        <v>85.55</v>
      </c>
      <c r="H111" t="n">
        <v>1.31</v>
      </c>
      <c r="I111" t="n">
        <v>22</v>
      </c>
      <c r="J111" t="n">
        <v>107.5</v>
      </c>
      <c r="K111" t="n">
        <v>39.72</v>
      </c>
      <c r="L111" t="n">
        <v>8</v>
      </c>
      <c r="M111" t="n">
        <v>19</v>
      </c>
      <c r="N111" t="n">
        <v>14.78</v>
      </c>
      <c r="O111" t="n">
        <v>13491.96</v>
      </c>
      <c r="P111" t="n">
        <v>230.18</v>
      </c>
      <c r="Q111" t="n">
        <v>793.21</v>
      </c>
      <c r="R111" t="n">
        <v>133.9</v>
      </c>
      <c r="S111" t="n">
        <v>86.27</v>
      </c>
      <c r="T111" t="n">
        <v>13246.06</v>
      </c>
      <c r="U111" t="n">
        <v>0.64</v>
      </c>
      <c r="V111" t="n">
        <v>0.77</v>
      </c>
      <c r="W111" t="n">
        <v>0.25</v>
      </c>
      <c r="X111" t="n">
        <v>0.77</v>
      </c>
      <c r="Y111" t="n">
        <v>1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2.9666</v>
      </c>
      <c r="E112" t="n">
        <v>33.71</v>
      </c>
      <c r="F112" t="n">
        <v>31.31</v>
      </c>
      <c r="G112" t="n">
        <v>93.93000000000001</v>
      </c>
      <c r="H112" t="n">
        <v>1.46</v>
      </c>
      <c r="I112" t="n">
        <v>20</v>
      </c>
      <c r="J112" t="n">
        <v>108.77</v>
      </c>
      <c r="K112" t="n">
        <v>39.72</v>
      </c>
      <c r="L112" t="n">
        <v>9</v>
      </c>
      <c r="M112" t="n">
        <v>6</v>
      </c>
      <c r="N112" t="n">
        <v>15.05</v>
      </c>
      <c r="O112" t="n">
        <v>13648.58</v>
      </c>
      <c r="P112" t="n">
        <v>224.51</v>
      </c>
      <c r="Q112" t="n">
        <v>793.2</v>
      </c>
      <c r="R112" t="n">
        <v>131.32</v>
      </c>
      <c r="S112" t="n">
        <v>86.27</v>
      </c>
      <c r="T112" t="n">
        <v>11966.61</v>
      </c>
      <c r="U112" t="n">
        <v>0.66</v>
      </c>
      <c r="V112" t="n">
        <v>0.78</v>
      </c>
      <c r="W112" t="n">
        <v>0.27</v>
      </c>
      <c r="X112" t="n">
        <v>0.71</v>
      </c>
      <c r="Y112" t="n">
        <v>1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2.9734</v>
      </c>
      <c r="E113" t="n">
        <v>33.63</v>
      </c>
      <c r="F113" t="n">
        <v>31.25</v>
      </c>
      <c r="G113" t="n">
        <v>98.69</v>
      </c>
      <c r="H113" t="n">
        <v>1.6</v>
      </c>
      <c r="I113" t="n">
        <v>19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224.6</v>
      </c>
      <c r="Q113" t="n">
        <v>793.22</v>
      </c>
      <c r="R113" t="n">
        <v>129.08</v>
      </c>
      <c r="S113" t="n">
        <v>86.27</v>
      </c>
      <c r="T113" t="n">
        <v>10848.79</v>
      </c>
      <c r="U113" t="n">
        <v>0.67</v>
      </c>
      <c r="V113" t="n">
        <v>0.78</v>
      </c>
      <c r="W113" t="n">
        <v>0.28</v>
      </c>
      <c r="X113" t="n">
        <v>0.66</v>
      </c>
      <c r="Y113" t="n">
        <v>1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2.9729</v>
      </c>
      <c r="E114" t="n">
        <v>33.64</v>
      </c>
      <c r="F114" t="n">
        <v>31.26</v>
      </c>
      <c r="G114" t="n">
        <v>98.70999999999999</v>
      </c>
      <c r="H114" t="n">
        <v>1.74</v>
      </c>
      <c r="I114" t="n">
        <v>19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226.34</v>
      </c>
      <c r="Q114" t="n">
        <v>793.22</v>
      </c>
      <c r="R114" t="n">
        <v>129.23</v>
      </c>
      <c r="S114" t="n">
        <v>86.27</v>
      </c>
      <c r="T114" t="n">
        <v>10924.22</v>
      </c>
      <c r="U114" t="n">
        <v>0.67</v>
      </c>
      <c r="V114" t="n">
        <v>0.78</v>
      </c>
      <c r="W114" t="n">
        <v>0.28</v>
      </c>
      <c r="X114" t="n">
        <v>0.66</v>
      </c>
      <c r="Y114" t="n">
        <v>1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1.8601</v>
      </c>
      <c r="E115" t="n">
        <v>53.76</v>
      </c>
      <c r="F115" t="n">
        <v>43.27</v>
      </c>
      <c r="G115" t="n">
        <v>7.94</v>
      </c>
      <c r="H115" t="n">
        <v>0.14</v>
      </c>
      <c r="I115" t="n">
        <v>327</v>
      </c>
      <c r="J115" t="n">
        <v>124.63</v>
      </c>
      <c r="K115" t="n">
        <v>45</v>
      </c>
      <c r="L115" t="n">
        <v>1</v>
      </c>
      <c r="M115" t="n">
        <v>325</v>
      </c>
      <c r="N115" t="n">
        <v>18.64</v>
      </c>
      <c r="O115" t="n">
        <v>15605.44</v>
      </c>
      <c r="P115" t="n">
        <v>448.45</v>
      </c>
      <c r="Q115" t="n">
        <v>793.5</v>
      </c>
      <c r="R115" t="n">
        <v>532.0700000000001</v>
      </c>
      <c r="S115" t="n">
        <v>86.27</v>
      </c>
      <c r="T115" t="n">
        <v>210806.98</v>
      </c>
      <c r="U115" t="n">
        <v>0.16</v>
      </c>
      <c r="V115" t="n">
        <v>0.5600000000000001</v>
      </c>
      <c r="W115" t="n">
        <v>0.75</v>
      </c>
      <c r="X115" t="n">
        <v>12.66</v>
      </c>
      <c r="Y115" t="n">
        <v>1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2.4406</v>
      </c>
      <c r="E116" t="n">
        <v>40.97</v>
      </c>
      <c r="F116" t="n">
        <v>35.47</v>
      </c>
      <c r="G116" t="n">
        <v>16.12</v>
      </c>
      <c r="H116" t="n">
        <v>0.28</v>
      </c>
      <c r="I116" t="n">
        <v>132</v>
      </c>
      <c r="J116" t="n">
        <v>125.95</v>
      </c>
      <c r="K116" t="n">
        <v>45</v>
      </c>
      <c r="L116" t="n">
        <v>2</v>
      </c>
      <c r="M116" t="n">
        <v>130</v>
      </c>
      <c r="N116" t="n">
        <v>18.95</v>
      </c>
      <c r="O116" t="n">
        <v>15767.7</v>
      </c>
      <c r="P116" t="n">
        <v>362.25</v>
      </c>
      <c r="Q116" t="n">
        <v>793.33</v>
      </c>
      <c r="R116" t="n">
        <v>270.72</v>
      </c>
      <c r="S116" t="n">
        <v>86.27</v>
      </c>
      <c r="T116" t="n">
        <v>81105.62</v>
      </c>
      <c r="U116" t="n">
        <v>0.32</v>
      </c>
      <c r="V116" t="n">
        <v>0.6899999999999999</v>
      </c>
      <c r="W116" t="n">
        <v>0.43</v>
      </c>
      <c r="X116" t="n">
        <v>4.87</v>
      </c>
      <c r="Y116" t="n">
        <v>1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2.6478</v>
      </c>
      <c r="E117" t="n">
        <v>37.77</v>
      </c>
      <c r="F117" t="n">
        <v>33.54</v>
      </c>
      <c r="G117" t="n">
        <v>24.54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337.74</v>
      </c>
      <c r="Q117" t="n">
        <v>793.26</v>
      </c>
      <c r="R117" t="n">
        <v>206.02</v>
      </c>
      <c r="S117" t="n">
        <v>86.27</v>
      </c>
      <c r="T117" t="n">
        <v>49006.16</v>
      </c>
      <c r="U117" t="n">
        <v>0.42</v>
      </c>
      <c r="V117" t="n">
        <v>0.72</v>
      </c>
      <c r="W117" t="n">
        <v>0.35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2.7369</v>
      </c>
      <c r="E118" t="n">
        <v>36.54</v>
      </c>
      <c r="F118" t="n">
        <v>32.87</v>
      </c>
      <c r="G118" t="n">
        <v>32.87</v>
      </c>
      <c r="H118" t="n">
        <v>0.55</v>
      </c>
      <c r="I118" t="n">
        <v>60</v>
      </c>
      <c r="J118" t="n">
        <v>128.59</v>
      </c>
      <c r="K118" t="n">
        <v>45</v>
      </c>
      <c r="L118" t="n">
        <v>4</v>
      </c>
      <c r="M118" t="n">
        <v>58</v>
      </c>
      <c r="N118" t="n">
        <v>19.59</v>
      </c>
      <c r="O118" t="n">
        <v>16093.6</v>
      </c>
      <c r="P118" t="n">
        <v>326.47</v>
      </c>
      <c r="Q118" t="n">
        <v>793.21</v>
      </c>
      <c r="R118" t="n">
        <v>184.28</v>
      </c>
      <c r="S118" t="n">
        <v>86.27</v>
      </c>
      <c r="T118" t="n">
        <v>38243.75</v>
      </c>
      <c r="U118" t="n">
        <v>0.47</v>
      </c>
      <c r="V118" t="n">
        <v>0.74</v>
      </c>
      <c r="W118" t="n">
        <v>0.31</v>
      </c>
      <c r="X118" t="n">
        <v>2.28</v>
      </c>
      <c r="Y118" t="n">
        <v>1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2.8034</v>
      </c>
      <c r="E119" t="n">
        <v>35.67</v>
      </c>
      <c r="F119" t="n">
        <v>32.34</v>
      </c>
      <c r="G119" t="n">
        <v>41.28</v>
      </c>
      <c r="H119" t="n">
        <v>0.68</v>
      </c>
      <c r="I119" t="n">
        <v>47</v>
      </c>
      <c r="J119" t="n">
        <v>129.92</v>
      </c>
      <c r="K119" t="n">
        <v>45</v>
      </c>
      <c r="L119" t="n">
        <v>5</v>
      </c>
      <c r="M119" t="n">
        <v>45</v>
      </c>
      <c r="N119" t="n">
        <v>19.92</v>
      </c>
      <c r="O119" t="n">
        <v>16257.24</v>
      </c>
      <c r="P119" t="n">
        <v>316.38</v>
      </c>
      <c r="Q119" t="n">
        <v>793.22</v>
      </c>
      <c r="R119" t="n">
        <v>166.1</v>
      </c>
      <c r="S119" t="n">
        <v>86.27</v>
      </c>
      <c r="T119" t="n">
        <v>29219.78</v>
      </c>
      <c r="U119" t="n">
        <v>0.52</v>
      </c>
      <c r="V119" t="n">
        <v>0.75</v>
      </c>
      <c r="W119" t="n">
        <v>0.3</v>
      </c>
      <c r="X119" t="n">
        <v>1.74</v>
      </c>
      <c r="Y119" t="n">
        <v>1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2.8547</v>
      </c>
      <c r="E120" t="n">
        <v>35.03</v>
      </c>
      <c r="F120" t="n">
        <v>31.93</v>
      </c>
      <c r="G120" t="n">
        <v>50.41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306.91</v>
      </c>
      <c r="Q120" t="n">
        <v>793.2</v>
      </c>
      <c r="R120" t="n">
        <v>152.33</v>
      </c>
      <c r="S120" t="n">
        <v>86.27</v>
      </c>
      <c r="T120" t="n">
        <v>22377.77</v>
      </c>
      <c r="U120" t="n">
        <v>0.57</v>
      </c>
      <c r="V120" t="n">
        <v>0.76</v>
      </c>
      <c r="W120" t="n">
        <v>0.28</v>
      </c>
      <c r="X120" t="n">
        <v>1.33</v>
      </c>
      <c r="Y120" t="n">
        <v>1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2.8812</v>
      </c>
      <c r="E121" t="n">
        <v>34.71</v>
      </c>
      <c r="F121" t="n">
        <v>31.76</v>
      </c>
      <c r="G121" t="n">
        <v>59.54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300.9</v>
      </c>
      <c r="Q121" t="n">
        <v>793.23</v>
      </c>
      <c r="R121" t="n">
        <v>146.88</v>
      </c>
      <c r="S121" t="n">
        <v>86.27</v>
      </c>
      <c r="T121" t="n">
        <v>19685.42</v>
      </c>
      <c r="U121" t="n">
        <v>0.59</v>
      </c>
      <c r="V121" t="n">
        <v>0.77</v>
      </c>
      <c r="W121" t="n">
        <v>0.27</v>
      </c>
      <c r="X121" t="n">
        <v>1.16</v>
      </c>
      <c r="Y121" t="n">
        <v>1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2.9035</v>
      </c>
      <c r="E122" t="n">
        <v>34.44</v>
      </c>
      <c r="F122" t="n">
        <v>31.59</v>
      </c>
      <c r="G122" t="n">
        <v>67.7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294.16</v>
      </c>
      <c r="Q122" t="n">
        <v>793.25</v>
      </c>
      <c r="R122" t="n">
        <v>141.28</v>
      </c>
      <c r="S122" t="n">
        <v>86.27</v>
      </c>
      <c r="T122" t="n">
        <v>16907</v>
      </c>
      <c r="U122" t="n">
        <v>0.61</v>
      </c>
      <c r="V122" t="n">
        <v>0.77</v>
      </c>
      <c r="W122" t="n">
        <v>0.27</v>
      </c>
      <c r="X122" t="n">
        <v>1</v>
      </c>
      <c r="Y122" t="n">
        <v>1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2.9374</v>
      </c>
      <c r="E123" t="n">
        <v>34.04</v>
      </c>
      <c r="F123" t="n">
        <v>31.3</v>
      </c>
      <c r="G123" t="n">
        <v>78.25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286.29</v>
      </c>
      <c r="Q123" t="n">
        <v>793.22</v>
      </c>
      <c r="R123" t="n">
        <v>131.14</v>
      </c>
      <c r="S123" t="n">
        <v>86.27</v>
      </c>
      <c r="T123" t="n">
        <v>11856.77</v>
      </c>
      <c r="U123" t="n">
        <v>0.66</v>
      </c>
      <c r="V123" t="n">
        <v>0.78</v>
      </c>
      <c r="W123" t="n">
        <v>0.26</v>
      </c>
      <c r="X123" t="n">
        <v>0.7</v>
      </c>
      <c r="Y123" t="n">
        <v>1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2.933</v>
      </c>
      <c r="E124" t="n">
        <v>34.09</v>
      </c>
      <c r="F124" t="n">
        <v>31.4</v>
      </c>
      <c r="G124" t="n">
        <v>85.64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281.59</v>
      </c>
      <c r="Q124" t="n">
        <v>793.2</v>
      </c>
      <c r="R124" t="n">
        <v>135.02</v>
      </c>
      <c r="S124" t="n">
        <v>86.27</v>
      </c>
      <c r="T124" t="n">
        <v>13803</v>
      </c>
      <c r="U124" t="n">
        <v>0.64</v>
      </c>
      <c r="V124" t="n">
        <v>0.77</v>
      </c>
      <c r="W124" t="n">
        <v>0.25</v>
      </c>
      <c r="X124" t="n">
        <v>0.8</v>
      </c>
      <c r="Y124" t="n">
        <v>1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2.9525</v>
      </c>
      <c r="E125" t="n">
        <v>33.87</v>
      </c>
      <c r="F125" t="n">
        <v>31.25</v>
      </c>
      <c r="G125" t="n">
        <v>98.69</v>
      </c>
      <c r="H125" t="n">
        <v>1.41</v>
      </c>
      <c r="I125" t="n">
        <v>19</v>
      </c>
      <c r="J125" t="n">
        <v>137.96</v>
      </c>
      <c r="K125" t="n">
        <v>45</v>
      </c>
      <c r="L125" t="n">
        <v>11</v>
      </c>
      <c r="M125" t="n">
        <v>17</v>
      </c>
      <c r="N125" t="n">
        <v>21.96</v>
      </c>
      <c r="O125" t="n">
        <v>17249.3</v>
      </c>
      <c r="P125" t="n">
        <v>274.58</v>
      </c>
      <c r="Q125" t="n">
        <v>793.21</v>
      </c>
      <c r="R125" t="n">
        <v>129.82</v>
      </c>
      <c r="S125" t="n">
        <v>86.27</v>
      </c>
      <c r="T125" t="n">
        <v>11220.37</v>
      </c>
      <c r="U125" t="n">
        <v>0.66</v>
      </c>
      <c r="V125" t="n">
        <v>0.78</v>
      </c>
      <c r="W125" t="n">
        <v>0.25</v>
      </c>
      <c r="X125" t="n">
        <v>0.66</v>
      </c>
      <c r="Y125" t="n">
        <v>1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2.962</v>
      </c>
      <c r="E126" t="n">
        <v>33.76</v>
      </c>
      <c r="F126" t="n">
        <v>31.19</v>
      </c>
      <c r="G126" t="n">
        <v>110.1</v>
      </c>
      <c r="H126" t="n">
        <v>1.52</v>
      </c>
      <c r="I126" t="n">
        <v>17</v>
      </c>
      <c r="J126" t="n">
        <v>139.32</v>
      </c>
      <c r="K126" t="n">
        <v>45</v>
      </c>
      <c r="L126" t="n">
        <v>12</v>
      </c>
      <c r="M126" t="n">
        <v>15</v>
      </c>
      <c r="N126" t="n">
        <v>22.32</v>
      </c>
      <c r="O126" t="n">
        <v>17416.34</v>
      </c>
      <c r="P126" t="n">
        <v>267.65</v>
      </c>
      <c r="Q126" t="n">
        <v>793.2</v>
      </c>
      <c r="R126" t="n">
        <v>128.1</v>
      </c>
      <c r="S126" t="n">
        <v>86.27</v>
      </c>
      <c r="T126" t="n">
        <v>10371.73</v>
      </c>
      <c r="U126" t="n">
        <v>0.67</v>
      </c>
      <c r="V126" t="n">
        <v>0.78</v>
      </c>
      <c r="W126" t="n">
        <v>0.25</v>
      </c>
      <c r="X126" t="n">
        <v>0.6</v>
      </c>
      <c r="Y126" t="n">
        <v>1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2.9686</v>
      </c>
      <c r="E127" t="n">
        <v>33.69</v>
      </c>
      <c r="F127" t="n">
        <v>31.14</v>
      </c>
      <c r="G127" t="n">
        <v>116.79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12</v>
      </c>
      <c r="N127" t="n">
        <v>22.68</v>
      </c>
      <c r="O127" t="n">
        <v>17583.88</v>
      </c>
      <c r="P127" t="n">
        <v>262.33</v>
      </c>
      <c r="Q127" t="n">
        <v>793.2</v>
      </c>
      <c r="R127" t="n">
        <v>126.16</v>
      </c>
      <c r="S127" t="n">
        <v>86.27</v>
      </c>
      <c r="T127" t="n">
        <v>9403.51</v>
      </c>
      <c r="U127" t="n">
        <v>0.68</v>
      </c>
      <c r="V127" t="n">
        <v>0.78</v>
      </c>
      <c r="W127" t="n">
        <v>0.25</v>
      </c>
      <c r="X127" t="n">
        <v>0.55</v>
      </c>
      <c r="Y127" t="n">
        <v>1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2.9713</v>
      </c>
      <c r="E128" t="n">
        <v>33.66</v>
      </c>
      <c r="F128" t="n">
        <v>31.14</v>
      </c>
      <c r="G128" t="n">
        <v>124.56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5</v>
      </c>
      <c r="N128" t="n">
        <v>23.04</v>
      </c>
      <c r="O128" t="n">
        <v>17751.93</v>
      </c>
      <c r="P128" t="n">
        <v>259.67</v>
      </c>
      <c r="Q128" t="n">
        <v>793.29</v>
      </c>
      <c r="R128" t="n">
        <v>126.06</v>
      </c>
      <c r="S128" t="n">
        <v>86.27</v>
      </c>
      <c r="T128" t="n">
        <v>9360.459999999999</v>
      </c>
      <c r="U128" t="n">
        <v>0.68</v>
      </c>
      <c r="V128" t="n">
        <v>0.78</v>
      </c>
      <c r="W128" t="n">
        <v>0.25</v>
      </c>
      <c r="X128" t="n">
        <v>0.54</v>
      </c>
      <c r="Y128" t="n">
        <v>1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2.9734</v>
      </c>
      <c r="E129" t="n">
        <v>33.63</v>
      </c>
      <c r="F129" t="n">
        <v>31.12</v>
      </c>
      <c r="G129" t="n">
        <v>124.46</v>
      </c>
      <c r="H129" t="n">
        <v>1.85</v>
      </c>
      <c r="I129" t="n">
        <v>15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258.98</v>
      </c>
      <c r="Q129" t="n">
        <v>793.24</v>
      </c>
      <c r="R129" t="n">
        <v>124.88</v>
      </c>
      <c r="S129" t="n">
        <v>86.27</v>
      </c>
      <c r="T129" t="n">
        <v>8769.84</v>
      </c>
      <c r="U129" t="n">
        <v>0.6899999999999999</v>
      </c>
      <c r="V129" t="n">
        <v>0.78</v>
      </c>
      <c r="W129" t="n">
        <v>0.26</v>
      </c>
      <c r="X129" t="n">
        <v>0.52</v>
      </c>
      <c r="Y129" t="n">
        <v>1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2.9722</v>
      </c>
      <c r="E130" t="n">
        <v>33.65</v>
      </c>
      <c r="F130" t="n">
        <v>31.13</v>
      </c>
      <c r="G130" t="n">
        <v>124.52</v>
      </c>
      <c r="H130" t="n">
        <v>1.96</v>
      </c>
      <c r="I130" t="n">
        <v>15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261.2</v>
      </c>
      <c r="Q130" t="n">
        <v>793.24</v>
      </c>
      <c r="R130" t="n">
        <v>125.33</v>
      </c>
      <c r="S130" t="n">
        <v>86.27</v>
      </c>
      <c r="T130" t="n">
        <v>8995.719999999999</v>
      </c>
      <c r="U130" t="n">
        <v>0.6899999999999999</v>
      </c>
      <c r="V130" t="n">
        <v>0.78</v>
      </c>
      <c r="W130" t="n">
        <v>0.26</v>
      </c>
      <c r="X130" t="n">
        <v>0.53</v>
      </c>
      <c r="Y130" t="n">
        <v>1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1.5903</v>
      </c>
      <c r="E131" t="n">
        <v>62.88</v>
      </c>
      <c r="F131" t="n">
        <v>47.06</v>
      </c>
      <c r="G131" t="n">
        <v>6.74</v>
      </c>
      <c r="H131" t="n">
        <v>0.11</v>
      </c>
      <c r="I131" t="n">
        <v>419</v>
      </c>
      <c r="J131" t="n">
        <v>159.12</v>
      </c>
      <c r="K131" t="n">
        <v>50.28</v>
      </c>
      <c r="L131" t="n">
        <v>1</v>
      </c>
      <c r="M131" t="n">
        <v>417</v>
      </c>
      <c r="N131" t="n">
        <v>27.84</v>
      </c>
      <c r="O131" t="n">
        <v>19859.16</v>
      </c>
      <c r="P131" t="n">
        <v>573.87</v>
      </c>
      <c r="Q131" t="n">
        <v>793.51</v>
      </c>
      <c r="R131" t="n">
        <v>659.37</v>
      </c>
      <c r="S131" t="n">
        <v>86.27</v>
      </c>
      <c r="T131" t="n">
        <v>273993.38</v>
      </c>
      <c r="U131" t="n">
        <v>0.13</v>
      </c>
      <c r="V131" t="n">
        <v>0.52</v>
      </c>
      <c r="W131" t="n">
        <v>0.89</v>
      </c>
      <c r="X131" t="n">
        <v>16.45</v>
      </c>
      <c r="Y131" t="n">
        <v>1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2.2655</v>
      </c>
      <c r="E132" t="n">
        <v>44.14</v>
      </c>
      <c r="F132" t="n">
        <v>36.63</v>
      </c>
      <c r="G132" t="n">
        <v>13.65</v>
      </c>
      <c r="H132" t="n">
        <v>0.22</v>
      </c>
      <c r="I132" t="n">
        <v>161</v>
      </c>
      <c r="J132" t="n">
        <v>160.54</v>
      </c>
      <c r="K132" t="n">
        <v>50.28</v>
      </c>
      <c r="L132" t="n">
        <v>2</v>
      </c>
      <c r="M132" t="n">
        <v>159</v>
      </c>
      <c r="N132" t="n">
        <v>28.26</v>
      </c>
      <c r="O132" t="n">
        <v>20034.4</v>
      </c>
      <c r="P132" t="n">
        <v>442.46</v>
      </c>
      <c r="Q132" t="n">
        <v>793.27</v>
      </c>
      <c r="R132" t="n">
        <v>309.58</v>
      </c>
      <c r="S132" t="n">
        <v>86.27</v>
      </c>
      <c r="T132" t="n">
        <v>100388.49</v>
      </c>
      <c r="U132" t="n">
        <v>0.28</v>
      </c>
      <c r="V132" t="n">
        <v>0.66</v>
      </c>
      <c r="W132" t="n">
        <v>0.47</v>
      </c>
      <c r="X132" t="n">
        <v>6.03</v>
      </c>
      <c r="Y132" t="n">
        <v>1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2.5114</v>
      </c>
      <c r="E133" t="n">
        <v>39.82</v>
      </c>
      <c r="F133" t="n">
        <v>34.27</v>
      </c>
      <c r="G133" t="n">
        <v>20.56</v>
      </c>
      <c r="H133" t="n">
        <v>0.33</v>
      </c>
      <c r="I133" t="n">
        <v>100</v>
      </c>
      <c r="J133" t="n">
        <v>161.97</v>
      </c>
      <c r="K133" t="n">
        <v>50.28</v>
      </c>
      <c r="L133" t="n">
        <v>3</v>
      </c>
      <c r="M133" t="n">
        <v>98</v>
      </c>
      <c r="N133" t="n">
        <v>28.69</v>
      </c>
      <c r="O133" t="n">
        <v>20210.21</v>
      </c>
      <c r="P133" t="n">
        <v>410.42</v>
      </c>
      <c r="Q133" t="n">
        <v>793.25</v>
      </c>
      <c r="R133" t="n">
        <v>230.45</v>
      </c>
      <c r="S133" t="n">
        <v>86.27</v>
      </c>
      <c r="T133" t="n">
        <v>61129.5</v>
      </c>
      <c r="U133" t="n">
        <v>0.37</v>
      </c>
      <c r="V133" t="n">
        <v>0.71</v>
      </c>
      <c r="W133" t="n">
        <v>0.38</v>
      </c>
      <c r="X133" t="n">
        <v>3.67</v>
      </c>
      <c r="Y133" t="n">
        <v>1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2.6741</v>
      </c>
      <c r="E134" t="n">
        <v>37.4</v>
      </c>
      <c r="F134" t="n">
        <v>32.78</v>
      </c>
      <c r="G134" t="n">
        <v>27.7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389.03</v>
      </c>
      <c r="Q134" t="n">
        <v>793.3099999999999</v>
      </c>
      <c r="R134" t="n">
        <v>180.35</v>
      </c>
      <c r="S134" t="n">
        <v>86.27</v>
      </c>
      <c r="T134" t="n">
        <v>36225.22</v>
      </c>
      <c r="U134" t="n">
        <v>0.48</v>
      </c>
      <c r="V134" t="n">
        <v>0.74</v>
      </c>
      <c r="W134" t="n">
        <v>0.32</v>
      </c>
      <c r="X134" t="n">
        <v>2.19</v>
      </c>
      <c r="Y134" t="n">
        <v>1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2.7098</v>
      </c>
      <c r="E135" t="n">
        <v>36.9</v>
      </c>
      <c r="F135" t="n">
        <v>32.74</v>
      </c>
      <c r="G135" t="n">
        <v>34.46</v>
      </c>
      <c r="H135" t="n">
        <v>0.54</v>
      </c>
      <c r="I135" t="n">
        <v>57</v>
      </c>
      <c r="J135" t="n">
        <v>164.83</v>
      </c>
      <c r="K135" t="n">
        <v>50.28</v>
      </c>
      <c r="L135" t="n">
        <v>5</v>
      </c>
      <c r="M135" t="n">
        <v>55</v>
      </c>
      <c r="N135" t="n">
        <v>29.55</v>
      </c>
      <c r="O135" t="n">
        <v>20563.61</v>
      </c>
      <c r="P135" t="n">
        <v>385.57</v>
      </c>
      <c r="Q135" t="n">
        <v>793.25</v>
      </c>
      <c r="R135" t="n">
        <v>179.69</v>
      </c>
      <c r="S135" t="n">
        <v>86.27</v>
      </c>
      <c r="T135" t="n">
        <v>35962.72</v>
      </c>
      <c r="U135" t="n">
        <v>0.48</v>
      </c>
      <c r="V135" t="n">
        <v>0.74</v>
      </c>
      <c r="W135" t="n">
        <v>0.31</v>
      </c>
      <c r="X135" t="n">
        <v>2.15</v>
      </c>
      <c r="Y135" t="n">
        <v>1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2.7736</v>
      </c>
      <c r="E136" t="n">
        <v>36.05</v>
      </c>
      <c r="F136" t="n">
        <v>32.25</v>
      </c>
      <c r="G136" t="n">
        <v>42.06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376.03</v>
      </c>
      <c r="Q136" t="n">
        <v>793.2</v>
      </c>
      <c r="R136" t="n">
        <v>163.04</v>
      </c>
      <c r="S136" t="n">
        <v>86.27</v>
      </c>
      <c r="T136" t="n">
        <v>27695.65</v>
      </c>
      <c r="U136" t="n">
        <v>0.53</v>
      </c>
      <c r="V136" t="n">
        <v>0.75</v>
      </c>
      <c r="W136" t="n">
        <v>0.3</v>
      </c>
      <c r="X136" t="n">
        <v>1.65</v>
      </c>
      <c r="Y136" t="n">
        <v>1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2.813</v>
      </c>
      <c r="E137" t="n">
        <v>35.55</v>
      </c>
      <c r="F137" t="n">
        <v>31.97</v>
      </c>
      <c r="G137" t="n">
        <v>49.18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369.57</v>
      </c>
      <c r="Q137" t="n">
        <v>793.21</v>
      </c>
      <c r="R137" t="n">
        <v>153.71</v>
      </c>
      <c r="S137" t="n">
        <v>86.27</v>
      </c>
      <c r="T137" t="n">
        <v>23064.6</v>
      </c>
      <c r="U137" t="n">
        <v>0.5600000000000001</v>
      </c>
      <c r="V137" t="n">
        <v>0.76</v>
      </c>
      <c r="W137" t="n">
        <v>0.28</v>
      </c>
      <c r="X137" t="n">
        <v>1.37</v>
      </c>
      <c r="Y137" t="n">
        <v>1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2.8258</v>
      </c>
      <c r="E138" t="n">
        <v>35.39</v>
      </c>
      <c r="F138" t="n">
        <v>31.97</v>
      </c>
      <c r="G138" t="n">
        <v>56.42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366.29</v>
      </c>
      <c r="Q138" t="n">
        <v>793.2</v>
      </c>
      <c r="R138" t="n">
        <v>154.33</v>
      </c>
      <c r="S138" t="n">
        <v>86.27</v>
      </c>
      <c r="T138" t="n">
        <v>23400.39</v>
      </c>
      <c r="U138" t="n">
        <v>0.5600000000000001</v>
      </c>
      <c r="V138" t="n">
        <v>0.76</v>
      </c>
      <c r="W138" t="n">
        <v>0.27</v>
      </c>
      <c r="X138" t="n">
        <v>1.37</v>
      </c>
      <c r="Y138" t="n">
        <v>1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2.8595</v>
      </c>
      <c r="E139" t="n">
        <v>34.97</v>
      </c>
      <c r="F139" t="n">
        <v>31.68</v>
      </c>
      <c r="G139" t="n">
        <v>63.36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359.84</v>
      </c>
      <c r="Q139" t="n">
        <v>793.21</v>
      </c>
      <c r="R139" t="n">
        <v>144.31</v>
      </c>
      <c r="S139" t="n">
        <v>86.27</v>
      </c>
      <c r="T139" t="n">
        <v>18409.46</v>
      </c>
      <c r="U139" t="n">
        <v>0.6</v>
      </c>
      <c r="V139" t="n">
        <v>0.77</v>
      </c>
      <c r="W139" t="n">
        <v>0.27</v>
      </c>
      <c r="X139" t="n">
        <v>1.08</v>
      </c>
      <c r="Y139" t="n">
        <v>1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2.8779</v>
      </c>
      <c r="E140" t="n">
        <v>34.75</v>
      </c>
      <c r="F140" t="n">
        <v>31.55</v>
      </c>
      <c r="G140" t="n">
        <v>70.12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355.21</v>
      </c>
      <c r="Q140" t="n">
        <v>793.2</v>
      </c>
      <c r="R140" t="n">
        <v>139.97</v>
      </c>
      <c r="S140" t="n">
        <v>86.27</v>
      </c>
      <c r="T140" t="n">
        <v>16256.52</v>
      </c>
      <c r="U140" t="n">
        <v>0.62</v>
      </c>
      <c r="V140" t="n">
        <v>0.77</v>
      </c>
      <c r="W140" t="n">
        <v>0.26</v>
      </c>
      <c r="X140" t="n">
        <v>0.96</v>
      </c>
      <c r="Y140" t="n">
        <v>1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2.9083</v>
      </c>
      <c r="E141" t="n">
        <v>34.38</v>
      </c>
      <c r="F141" t="n">
        <v>31.29</v>
      </c>
      <c r="G141" t="n">
        <v>78.22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348.49</v>
      </c>
      <c r="Q141" t="n">
        <v>793.22</v>
      </c>
      <c r="R141" t="n">
        <v>130.55</v>
      </c>
      <c r="S141" t="n">
        <v>86.27</v>
      </c>
      <c r="T141" t="n">
        <v>11560.63</v>
      </c>
      <c r="U141" t="n">
        <v>0.66</v>
      </c>
      <c r="V141" t="n">
        <v>0.78</v>
      </c>
      <c r="W141" t="n">
        <v>0.26</v>
      </c>
      <c r="X141" t="n">
        <v>0.6899999999999999</v>
      </c>
      <c r="Y141" t="n">
        <v>1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2.9063</v>
      </c>
      <c r="E142" t="n">
        <v>34.41</v>
      </c>
      <c r="F142" t="n">
        <v>31.38</v>
      </c>
      <c r="G142" t="n">
        <v>85.56999999999999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345.76</v>
      </c>
      <c r="Q142" t="n">
        <v>793.23</v>
      </c>
      <c r="R142" t="n">
        <v>133.98</v>
      </c>
      <c r="S142" t="n">
        <v>86.27</v>
      </c>
      <c r="T142" t="n">
        <v>13283.41</v>
      </c>
      <c r="U142" t="n">
        <v>0.64</v>
      </c>
      <c r="V142" t="n">
        <v>0.77</v>
      </c>
      <c r="W142" t="n">
        <v>0.26</v>
      </c>
      <c r="X142" t="n">
        <v>0.78</v>
      </c>
      <c r="Y142" t="n">
        <v>1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2.9191</v>
      </c>
      <c r="E143" t="n">
        <v>34.26</v>
      </c>
      <c r="F143" t="n">
        <v>31.29</v>
      </c>
      <c r="G143" t="n">
        <v>93.86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341.06</v>
      </c>
      <c r="Q143" t="n">
        <v>793.21</v>
      </c>
      <c r="R143" t="n">
        <v>131.1</v>
      </c>
      <c r="S143" t="n">
        <v>86.27</v>
      </c>
      <c r="T143" t="n">
        <v>11855.04</v>
      </c>
      <c r="U143" t="n">
        <v>0.66</v>
      </c>
      <c r="V143" t="n">
        <v>0.78</v>
      </c>
      <c r="W143" t="n">
        <v>0.25</v>
      </c>
      <c r="X143" t="n">
        <v>0.6899999999999999</v>
      </c>
      <c r="Y143" t="n">
        <v>1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2.9276</v>
      </c>
      <c r="E144" t="n">
        <v>34.16</v>
      </c>
      <c r="F144" t="n">
        <v>31.22</v>
      </c>
      <c r="G144" t="n">
        <v>98.59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337.15</v>
      </c>
      <c r="Q144" t="n">
        <v>793.21</v>
      </c>
      <c r="R144" t="n">
        <v>128.81</v>
      </c>
      <c r="S144" t="n">
        <v>86.27</v>
      </c>
      <c r="T144" t="n">
        <v>10712.59</v>
      </c>
      <c r="U144" t="n">
        <v>0.67</v>
      </c>
      <c r="V144" t="n">
        <v>0.78</v>
      </c>
      <c r="W144" t="n">
        <v>0.25</v>
      </c>
      <c r="X144" t="n">
        <v>0.63</v>
      </c>
      <c r="Y144" t="n">
        <v>1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2.9343</v>
      </c>
      <c r="E145" t="n">
        <v>34.08</v>
      </c>
      <c r="F145" t="n">
        <v>31.21</v>
      </c>
      <c r="G145" t="n">
        <v>110.14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</v>
      </c>
      <c r="Q145" t="n">
        <v>793.2</v>
      </c>
      <c r="R145" t="n">
        <v>128.55</v>
      </c>
      <c r="S145" t="n">
        <v>86.27</v>
      </c>
      <c r="T145" t="n">
        <v>10595.39</v>
      </c>
      <c r="U145" t="n">
        <v>0.67</v>
      </c>
      <c r="V145" t="n">
        <v>0.78</v>
      </c>
      <c r="W145" t="n">
        <v>0.25</v>
      </c>
      <c r="X145" t="n">
        <v>0.61</v>
      </c>
      <c r="Y145" t="n">
        <v>1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2.9432</v>
      </c>
      <c r="E146" t="n">
        <v>33.98</v>
      </c>
      <c r="F146" t="n">
        <v>31.14</v>
      </c>
      <c r="G146" t="n">
        <v>116.76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328.21</v>
      </c>
      <c r="Q146" t="n">
        <v>793.2</v>
      </c>
      <c r="R146" t="n">
        <v>126.09</v>
      </c>
      <c r="S146" t="n">
        <v>86.27</v>
      </c>
      <c r="T146" t="n">
        <v>9369.559999999999</v>
      </c>
      <c r="U146" t="n">
        <v>0.68</v>
      </c>
      <c r="V146" t="n">
        <v>0.78</v>
      </c>
      <c r="W146" t="n">
        <v>0.24</v>
      </c>
      <c r="X146" t="n">
        <v>0.54</v>
      </c>
      <c r="Y146" t="n">
        <v>1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2.9523</v>
      </c>
      <c r="E147" t="n">
        <v>33.87</v>
      </c>
      <c r="F147" t="n">
        <v>31.06</v>
      </c>
      <c r="G147" t="n">
        <v>124.26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325.02</v>
      </c>
      <c r="Q147" t="n">
        <v>793.2</v>
      </c>
      <c r="R147" t="n">
        <v>123.5</v>
      </c>
      <c r="S147" t="n">
        <v>86.27</v>
      </c>
      <c r="T147" t="n">
        <v>8082.09</v>
      </c>
      <c r="U147" t="n">
        <v>0.7</v>
      </c>
      <c r="V147" t="n">
        <v>0.78</v>
      </c>
      <c r="W147" t="n">
        <v>0.24</v>
      </c>
      <c r="X147" t="n">
        <v>0.47</v>
      </c>
      <c r="Y147" t="n">
        <v>1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2.9517</v>
      </c>
      <c r="E148" t="n">
        <v>33.88</v>
      </c>
      <c r="F148" t="n">
        <v>31.1</v>
      </c>
      <c r="G148" t="n">
        <v>133.3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320.67</v>
      </c>
      <c r="Q148" t="n">
        <v>793.2</v>
      </c>
      <c r="R148" t="n">
        <v>125.07</v>
      </c>
      <c r="S148" t="n">
        <v>86.27</v>
      </c>
      <c r="T148" t="n">
        <v>8867.52</v>
      </c>
      <c r="U148" t="n">
        <v>0.6899999999999999</v>
      </c>
      <c r="V148" t="n">
        <v>0.78</v>
      </c>
      <c r="W148" t="n">
        <v>0.24</v>
      </c>
      <c r="X148" t="n">
        <v>0.51</v>
      </c>
      <c r="Y148" t="n">
        <v>1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2.9626</v>
      </c>
      <c r="E149" t="n">
        <v>33.75</v>
      </c>
      <c r="F149" t="n">
        <v>31.01</v>
      </c>
      <c r="G149" t="n">
        <v>143.13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315.92</v>
      </c>
      <c r="Q149" t="n">
        <v>793.2</v>
      </c>
      <c r="R149" t="n">
        <v>121.8</v>
      </c>
      <c r="S149" t="n">
        <v>86.27</v>
      </c>
      <c r="T149" t="n">
        <v>7239.53</v>
      </c>
      <c r="U149" t="n">
        <v>0.71</v>
      </c>
      <c r="V149" t="n">
        <v>0.78</v>
      </c>
      <c r="W149" t="n">
        <v>0.24</v>
      </c>
      <c r="X149" t="n">
        <v>0.42</v>
      </c>
      <c r="Y149" t="n">
        <v>1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2.9604</v>
      </c>
      <c r="E150" t="n">
        <v>33.78</v>
      </c>
      <c r="F150" t="n">
        <v>31.04</v>
      </c>
      <c r="G150" t="n">
        <v>143.24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308.67</v>
      </c>
      <c r="Q150" t="n">
        <v>793.21</v>
      </c>
      <c r="R150" t="n">
        <v>122.8</v>
      </c>
      <c r="S150" t="n">
        <v>86.27</v>
      </c>
      <c r="T150" t="n">
        <v>7742.49</v>
      </c>
      <c r="U150" t="n">
        <v>0.7</v>
      </c>
      <c r="V150" t="n">
        <v>0.78</v>
      </c>
      <c r="W150" t="n">
        <v>0.24</v>
      </c>
      <c r="X150" t="n">
        <v>0.44</v>
      </c>
      <c r="Y150" t="n">
        <v>1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2.9648</v>
      </c>
      <c r="E151" t="n">
        <v>33.73</v>
      </c>
      <c r="F151" t="n">
        <v>31.02</v>
      </c>
      <c r="G151" t="n">
        <v>155.09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7</v>
      </c>
      <c r="N151" t="n">
        <v>37.21</v>
      </c>
      <c r="O151" t="n">
        <v>23481.16</v>
      </c>
      <c r="P151" t="n">
        <v>308.88</v>
      </c>
      <c r="Q151" t="n">
        <v>793.2</v>
      </c>
      <c r="R151" t="n">
        <v>122.04</v>
      </c>
      <c r="S151" t="n">
        <v>86.27</v>
      </c>
      <c r="T151" t="n">
        <v>7363.37</v>
      </c>
      <c r="U151" t="n">
        <v>0.71</v>
      </c>
      <c r="V151" t="n">
        <v>0.78</v>
      </c>
      <c r="W151" t="n">
        <v>0.24</v>
      </c>
      <c r="X151" t="n">
        <v>0.42</v>
      </c>
      <c r="Y151" t="n">
        <v>1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2.9646</v>
      </c>
      <c r="E152" t="n">
        <v>33.73</v>
      </c>
      <c r="F152" t="n">
        <v>31.02</v>
      </c>
      <c r="G152" t="n">
        <v>155.1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3</v>
      </c>
      <c r="N152" t="n">
        <v>37.74</v>
      </c>
      <c r="O152" t="n">
        <v>23669.2</v>
      </c>
      <c r="P152" t="n">
        <v>303.8</v>
      </c>
      <c r="Q152" t="n">
        <v>793.26</v>
      </c>
      <c r="R152" t="n">
        <v>121.88</v>
      </c>
      <c r="S152" t="n">
        <v>86.27</v>
      </c>
      <c r="T152" t="n">
        <v>7282.82</v>
      </c>
      <c r="U152" t="n">
        <v>0.71</v>
      </c>
      <c r="V152" t="n">
        <v>0.78</v>
      </c>
      <c r="W152" t="n">
        <v>0.25</v>
      </c>
      <c r="X152" t="n">
        <v>0.42</v>
      </c>
      <c r="Y152" t="n">
        <v>1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2.9752</v>
      </c>
      <c r="E153" t="n">
        <v>33.61</v>
      </c>
      <c r="F153" t="n">
        <v>30.93</v>
      </c>
      <c r="G153" t="n">
        <v>168.72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1</v>
      </c>
      <c r="N153" t="n">
        <v>38.27</v>
      </c>
      <c r="O153" t="n">
        <v>23857.96</v>
      </c>
      <c r="P153" t="n">
        <v>303.06</v>
      </c>
      <c r="Q153" t="n">
        <v>793.21</v>
      </c>
      <c r="R153" t="n">
        <v>118.71</v>
      </c>
      <c r="S153" t="n">
        <v>86.27</v>
      </c>
      <c r="T153" t="n">
        <v>5703.59</v>
      </c>
      <c r="U153" t="n">
        <v>0.73</v>
      </c>
      <c r="V153" t="n">
        <v>0.79</v>
      </c>
      <c r="W153" t="n">
        <v>0.25</v>
      </c>
      <c r="X153" t="n">
        <v>0.34</v>
      </c>
      <c r="Y153" t="n">
        <v>1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2.9747</v>
      </c>
      <c r="E154" t="n">
        <v>33.62</v>
      </c>
      <c r="F154" t="n">
        <v>30.94</v>
      </c>
      <c r="G154" t="n">
        <v>168.75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306.04</v>
      </c>
      <c r="Q154" t="n">
        <v>793.2</v>
      </c>
      <c r="R154" t="n">
        <v>118.93</v>
      </c>
      <c r="S154" t="n">
        <v>86.27</v>
      </c>
      <c r="T154" t="n">
        <v>5817.2</v>
      </c>
      <c r="U154" t="n">
        <v>0.73</v>
      </c>
      <c r="V154" t="n">
        <v>0.79</v>
      </c>
      <c r="W154" t="n">
        <v>0.25</v>
      </c>
      <c r="X154" t="n">
        <v>0.34</v>
      </c>
      <c r="Y154" t="n">
        <v>1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2.2466</v>
      </c>
      <c r="E155" t="n">
        <v>44.51</v>
      </c>
      <c r="F155" t="n">
        <v>38.88</v>
      </c>
      <c r="G155" t="n">
        <v>10.75</v>
      </c>
      <c r="H155" t="n">
        <v>0.22</v>
      </c>
      <c r="I155" t="n">
        <v>217</v>
      </c>
      <c r="J155" t="n">
        <v>80.84</v>
      </c>
      <c r="K155" t="n">
        <v>35.1</v>
      </c>
      <c r="L155" t="n">
        <v>1</v>
      </c>
      <c r="M155" t="n">
        <v>215</v>
      </c>
      <c r="N155" t="n">
        <v>9.74</v>
      </c>
      <c r="O155" t="n">
        <v>10204.21</v>
      </c>
      <c r="P155" t="n">
        <v>297.95</v>
      </c>
      <c r="Q155" t="n">
        <v>793.35</v>
      </c>
      <c r="R155" t="n">
        <v>385.51</v>
      </c>
      <c r="S155" t="n">
        <v>86.27</v>
      </c>
      <c r="T155" t="n">
        <v>138075.5</v>
      </c>
      <c r="U155" t="n">
        <v>0.22</v>
      </c>
      <c r="V155" t="n">
        <v>0.63</v>
      </c>
      <c r="W155" t="n">
        <v>0.5600000000000001</v>
      </c>
      <c r="X155" t="n">
        <v>8.279999999999999</v>
      </c>
      <c r="Y155" t="n">
        <v>1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2.6722</v>
      </c>
      <c r="E156" t="n">
        <v>37.42</v>
      </c>
      <c r="F156" t="n">
        <v>33.95</v>
      </c>
      <c r="G156" t="n">
        <v>22.14</v>
      </c>
      <c r="H156" t="n">
        <v>0.43</v>
      </c>
      <c r="I156" t="n">
        <v>92</v>
      </c>
      <c r="J156" t="n">
        <v>82.04000000000001</v>
      </c>
      <c r="K156" t="n">
        <v>35.1</v>
      </c>
      <c r="L156" t="n">
        <v>2</v>
      </c>
      <c r="M156" t="n">
        <v>90</v>
      </c>
      <c r="N156" t="n">
        <v>9.94</v>
      </c>
      <c r="O156" t="n">
        <v>10352.53</v>
      </c>
      <c r="P156" t="n">
        <v>251.89</v>
      </c>
      <c r="Q156" t="n">
        <v>793.3099999999999</v>
      </c>
      <c r="R156" t="n">
        <v>219.84</v>
      </c>
      <c r="S156" t="n">
        <v>86.27</v>
      </c>
      <c r="T156" t="n">
        <v>55864.12</v>
      </c>
      <c r="U156" t="n">
        <v>0.39</v>
      </c>
      <c r="V156" t="n">
        <v>0.72</v>
      </c>
      <c r="W156" t="n">
        <v>0.36</v>
      </c>
      <c r="X156" t="n">
        <v>3.35</v>
      </c>
      <c r="Y156" t="n">
        <v>1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2.8025</v>
      </c>
      <c r="E157" t="n">
        <v>35.68</v>
      </c>
      <c r="F157" t="n">
        <v>32.79</v>
      </c>
      <c r="G157" t="n">
        <v>33.92</v>
      </c>
      <c r="H157" t="n">
        <v>0.63</v>
      </c>
      <c r="I157" t="n">
        <v>58</v>
      </c>
      <c r="J157" t="n">
        <v>83.25</v>
      </c>
      <c r="K157" t="n">
        <v>35.1</v>
      </c>
      <c r="L157" t="n">
        <v>3</v>
      </c>
      <c r="M157" t="n">
        <v>56</v>
      </c>
      <c r="N157" t="n">
        <v>10.15</v>
      </c>
      <c r="O157" t="n">
        <v>10501.19</v>
      </c>
      <c r="P157" t="n">
        <v>235.18</v>
      </c>
      <c r="Q157" t="n">
        <v>793.3099999999999</v>
      </c>
      <c r="R157" t="n">
        <v>181.46</v>
      </c>
      <c r="S157" t="n">
        <v>86.27</v>
      </c>
      <c r="T157" t="n">
        <v>36847.43</v>
      </c>
      <c r="U157" t="n">
        <v>0.48</v>
      </c>
      <c r="V157" t="n">
        <v>0.74</v>
      </c>
      <c r="W157" t="n">
        <v>0.31</v>
      </c>
      <c r="X157" t="n">
        <v>2.19</v>
      </c>
      <c r="Y157" t="n">
        <v>1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2.8844</v>
      </c>
      <c r="E158" t="n">
        <v>34.67</v>
      </c>
      <c r="F158" t="n">
        <v>32.07</v>
      </c>
      <c r="G158" t="n">
        <v>46.93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221.13</v>
      </c>
      <c r="Q158" t="n">
        <v>793.21</v>
      </c>
      <c r="R158" t="n">
        <v>157.26</v>
      </c>
      <c r="S158" t="n">
        <v>86.27</v>
      </c>
      <c r="T158" t="n">
        <v>24829.37</v>
      </c>
      <c r="U158" t="n">
        <v>0.55</v>
      </c>
      <c r="V158" t="n">
        <v>0.76</v>
      </c>
      <c r="W158" t="n">
        <v>0.29</v>
      </c>
      <c r="X158" t="n">
        <v>1.47</v>
      </c>
      <c r="Y158" t="n">
        <v>1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2.921</v>
      </c>
      <c r="E159" t="n">
        <v>34.24</v>
      </c>
      <c r="F159" t="n">
        <v>31.79</v>
      </c>
      <c r="G159" t="n">
        <v>59.61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210.48</v>
      </c>
      <c r="Q159" t="n">
        <v>793.21</v>
      </c>
      <c r="R159" t="n">
        <v>147.97</v>
      </c>
      <c r="S159" t="n">
        <v>86.27</v>
      </c>
      <c r="T159" t="n">
        <v>20231.52</v>
      </c>
      <c r="U159" t="n">
        <v>0.58</v>
      </c>
      <c r="V159" t="n">
        <v>0.76</v>
      </c>
      <c r="W159" t="n">
        <v>0.27</v>
      </c>
      <c r="X159" t="n">
        <v>1.2</v>
      </c>
      <c r="Y159" t="n">
        <v>1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2.9529</v>
      </c>
      <c r="E160" t="n">
        <v>33.86</v>
      </c>
      <c r="F160" t="n">
        <v>31.53</v>
      </c>
      <c r="G160" t="n">
        <v>72.75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16</v>
      </c>
      <c r="N160" t="n">
        <v>10.78</v>
      </c>
      <c r="O160" t="n">
        <v>10949.33</v>
      </c>
      <c r="P160" t="n">
        <v>199.47</v>
      </c>
      <c r="Q160" t="n">
        <v>793.24</v>
      </c>
      <c r="R160" t="n">
        <v>138.61</v>
      </c>
      <c r="S160" t="n">
        <v>86.27</v>
      </c>
      <c r="T160" t="n">
        <v>15579.1</v>
      </c>
      <c r="U160" t="n">
        <v>0.62</v>
      </c>
      <c r="V160" t="n">
        <v>0.77</v>
      </c>
      <c r="W160" t="n">
        <v>0.27</v>
      </c>
      <c r="X160" t="n">
        <v>0.93</v>
      </c>
      <c r="Y160" t="n">
        <v>1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2.9688</v>
      </c>
      <c r="E161" t="n">
        <v>33.68</v>
      </c>
      <c r="F161" t="n">
        <v>31.38</v>
      </c>
      <c r="G161" t="n">
        <v>78.45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197.79</v>
      </c>
      <c r="Q161" t="n">
        <v>793.25</v>
      </c>
      <c r="R161" t="n">
        <v>133.09</v>
      </c>
      <c r="S161" t="n">
        <v>86.27</v>
      </c>
      <c r="T161" t="n">
        <v>12830.1</v>
      </c>
      <c r="U161" t="n">
        <v>0.65</v>
      </c>
      <c r="V161" t="n">
        <v>0.77</v>
      </c>
      <c r="W161" t="n">
        <v>0.28</v>
      </c>
      <c r="X161" t="n">
        <v>0.78</v>
      </c>
      <c r="Y161" t="n">
        <v>1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2.9687</v>
      </c>
      <c r="E162" t="n">
        <v>33.69</v>
      </c>
      <c r="F162" t="n">
        <v>31.38</v>
      </c>
      <c r="G162" t="n">
        <v>78.45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200.36</v>
      </c>
      <c r="Q162" t="n">
        <v>793.24</v>
      </c>
      <c r="R162" t="n">
        <v>133.12</v>
      </c>
      <c r="S162" t="n">
        <v>86.27</v>
      </c>
      <c r="T162" t="n">
        <v>12845.99</v>
      </c>
      <c r="U162" t="n">
        <v>0.65</v>
      </c>
      <c r="V162" t="n">
        <v>0.77</v>
      </c>
      <c r="W162" t="n">
        <v>0.28</v>
      </c>
      <c r="X162" t="n">
        <v>0.78</v>
      </c>
      <c r="Y162" t="n">
        <v>1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2.0115</v>
      </c>
      <c r="E163" t="n">
        <v>49.71</v>
      </c>
      <c r="F163" t="n">
        <v>41.41</v>
      </c>
      <c r="G163" t="n">
        <v>8.81</v>
      </c>
      <c r="H163" t="n">
        <v>0.16</v>
      </c>
      <c r="I163" t="n">
        <v>282</v>
      </c>
      <c r="J163" t="n">
        <v>107.41</v>
      </c>
      <c r="K163" t="n">
        <v>41.65</v>
      </c>
      <c r="L163" t="n">
        <v>1</v>
      </c>
      <c r="M163" t="n">
        <v>280</v>
      </c>
      <c r="N163" t="n">
        <v>14.77</v>
      </c>
      <c r="O163" t="n">
        <v>13481.73</v>
      </c>
      <c r="P163" t="n">
        <v>387.78</v>
      </c>
      <c r="Q163" t="n">
        <v>793.34</v>
      </c>
      <c r="R163" t="n">
        <v>469.86</v>
      </c>
      <c r="S163" t="n">
        <v>86.27</v>
      </c>
      <c r="T163" t="n">
        <v>179925.78</v>
      </c>
      <c r="U163" t="n">
        <v>0.18</v>
      </c>
      <c r="V163" t="n">
        <v>0.59</v>
      </c>
      <c r="W163" t="n">
        <v>0.67</v>
      </c>
      <c r="X163" t="n">
        <v>10.81</v>
      </c>
      <c r="Y163" t="n">
        <v>1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2.5281</v>
      </c>
      <c r="E164" t="n">
        <v>39.56</v>
      </c>
      <c r="F164" t="n">
        <v>34.92</v>
      </c>
      <c r="G164" t="n">
        <v>17.91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320.85</v>
      </c>
      <c r="Q164" t="n">
        <v>793.29</v>
      </c>
      <c r="R164" t="n">
        <v>252.32</v>
      </c>
      <c r="S164" t="n">
        <v>86.27</v>
      </c>
      <c r="T164" t="n">
        <v>71979.98</v>
      </c>
      <c r="U164" t="n">
        <v>0.34</v>
      </c>
      <c r="V164" t="n">
        <v>0.7</v>
      </c>
      <c r="W164" t="n">
        <v>0.41</v>
      </c>
      <c r="X164" t="n">
        <v>4.32</v>
      </c>
      <c r="Y164" t="n">
        <v>1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2.7427</v>
      </c>
      <c r="E165" t="n">
        <v>36.46</v>
      </c>
      <c r="F165" t="n">
        <v>32.82</v>
      </c>
      <c r="G165" t="n">
        <v>27.35</v>
      </c>
      <c r="H165" t="n">
        <v>0.48</v>
      </c>
      <c r="I165" t="n">
        <v>72</v>
      </c>
      <c r="J165" t="n">
        <v>109.96</v>
      </c>
      <c r="K165" t="n">
        <v>41.65</v>
      </c>
      <c r="L165" t="n">
        <v>3</v>
      </c>
      <c r="M165" t="n">
        <v>70</v>
      </c>
      <c r="N165" t="n">
        <v>15.31</v>
      </c>
      <c r="O165" t="n">
        <v>13795.21</v>
      </c>
      <c r="P165" t="n">
        <v>295.81</v>
      </c>
      <c r="Q165" t="n">
        <v>793.27</v>
      </c>
      <c r="R165" t="n">
        <v>181.5</v>
      </c>
      <c r="S165" t="n">
        <v>86.27</v>
      </c>
      <c r="T165" t="n">
        <v>36792.81</v>
      </c>
      <c r="U165" t="n">
        <v>0.48</v>
      </c>
      <c r="V165" t="n">
        <v>0.74</v>
      </c>
      <c r="W165" t="n">
        <v>0.33</v>
      </c>
      <c r="X165" t="n">
        <v>2.23</v>
      </c>
      <c r="Y165" t="n">
        <v>1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2.7966</v>
      </c>
      <c r="E166" t="n">
        <v>35.76</v>
      </c>
      <c r="F166" t="n">
        <v>32.54</v>
      </c>
      <c r="G166" t="n">
        <v>36.84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287.96</v>
      </c>
      <c r="Q166" t="n">
        <v>793.3200000000001</v>
      </c>
      <c r="R166" t="n">
        <v>172.92</v>
      </c>
      <c r="S166" t="n">
        <v>86.27</v>
      </c>
      <c r="T166" t="n">
        <v>32599.52</v>
      </c>
      <c r="U166" t="n">
        <v>0.5</v>
      </c>
      <c r="V166" t="n">
        <v>0.75</v>
      </c>
      <c r="W166" t="n">
        <v>0.31</v>
      </c>
      <c r="X166" t="n">
        <v>1.95</v>
      </c>
      <c r="Y166" t="n">
        <v>1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2.8568</v>
      </c>
      <c r="E167" t="n">
        <v>35</v>
      </c>
      <c r="F167" t="n">
        <v>32.06</v>
      </c>
      <c r="G167" t="n">
        <v>46.91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277.17</v>
      </c>
      <c r="Q167" t="n">
        <v>793.25</v>
      </c>
      <c r="R167" t="n">
        <v>156.62</v>
      </c>
      <c r="S167" t="n">
        <v>86.27</v>
      </c>
      <c r="T167" t="n">
        <v>24512.32</v>
      </c>
      <c r="U167" t="n">
        <v>0.55</v>
      </c>
      <c r="V167" t="n">
        <v>0.76</v>
      </c>
      <c r="W167" t="n">
        <v>0.29</v>
      </c>
      <c r="X167" t="n">
        <v>1.46</v>
      </c>
      <c r="Y167" t="n">
        <v>1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2.8774</v>
      </c>
      <c r="E168" t="n">
        <v>34.75</v>
      </c>
      <c r="F168" t="n">
        <v>31.96</v>
      </c>
      <c r="G168" t="n">
        <v>56.4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270.61</v>
      </c>
      <c r="Q168" t="n">
        <v>793.25</v>
      </c>
      <c r="R168" t="n">
        <v>154.04</v>
      </c>
      <c r="S168" t="n">
        <v>86.27</v>
      </c>
      <c r="T168" t="n">
        <v>23253.86</v>
      </c>
      <c r="U168" t="n">
        <v>0.5600000000000001</v>
      </c>
      <c r="V168" t="n">
        <v>0.76</v>
      </c>
      <c r="W168" t="n">
        <v>0.27</v>
      </c>
      <c r="X168" t="n">
        <v>1.37</v>
      </c>
      <c r="Y168" t="n">
        <v>1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2.9171</v>
      </c>
      <c r="E169" t="n">
        <v>34.28</v>
      </c>
      <c r="F169" t="n">
        <v>31.62</v>
      </c>
      <c r="G169" t="n">
        <v>67.76000000000001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261.03</v>
      </c>
      <c r="Q169" t="n">
        <v>793.21</v>
      </c>
      <c r="R169" t="n">
        <v>142.32</v>
      </c>
      <c r="S169" t="n">
        <v>86.27</v>
      </c>
      <c r="T169" t="n">
        <v>17426.66</v>
      </c>
      <c r="U169" t="n">
        <v>0.61</v>
      </c>
      <c r="V169" t="n">
        <v>0.77</v>
      </c>
      <c r="W169" t="n">
        <v>0.27</v>
      </c>
      <c r="X169" t="n">
        <v>1.03</v>
      </c>
      <c r="Y169" t="n">
        <v>1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2.9574</v>
      </c>
      <c r="E170" t="n">
        <v>33.81</v>
      </c>
      <c r="F170" t="n">
        <v>31.24</v>
      </c>
      <c r="G170" t="n">
        <v>78.11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250.42</v>
      </c>
      <c r="Q170" t="n">
        <v>793.22</v>
      </c>
      <c r="R170" t="n">
        <v>129.58</v>
      </c>
      <c r="S170" t="n">
        <v>86.27</v>
      </c>
      <c r="T170" t="n">
        <v>11074.1</v>
      </c>
      <c r="U170" t="n">
        <v>0.67</v>
      </c>
      <c r="V170" t="n">
        <v>0.78</v>
      </c>
      <c r="W170" t="n">
        <v>0.24</v>
      </c>
      <c r="X170" t="n">
        <v>0.65</v>
      </c>
      <c r="Y170" t="n">
        <v>1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2.9544</v>
      </c>
      <c r="E171" t="n">
        <v>33.85</v>
      </c>
      <c r="F171" t="n">
        <v>31.35</v>
      </c>
      <c r="G171" t="n">
        <v>89.56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244.82</v>
      </c>
      <c r="Q171" t="n">
        <v>793.2</v>
      </c>
      <c r="R171" t="n">
        <v>133.18</v>
      </c>
      <c r="S171" t="n">
        <v>86.27</v>
      </c>
      <c r="T171" t="n">
        <v>12890.83</v>
      </c>
      <c r="U171" t="n">
        <v>0.65</v>
      </c>
      <c r="V171" t="n">
        <v>0.78</v>
      </c>
      <c r="W171" t="n">
        <v>0.25</v>
      </c>
      <c r="X171" t="n">
        <v>0.75</v>
      </c>
      <c r="Y171" t="n">
        <v>1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2.9724</v>
      </c>
      <c r="E172" t="n">
        <v>33.64</v>
      </c>
      <c r="F172" t="n">
        <v>31.18</v>
      </c>
      <c r="G172" t="n">
        <v>98.48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238.46</v>
      </c>
      <c r="Q172" t="n">
        <v>793.21</v>
      </c>
      <c r="R172" t="n">
        <v>127.26</v>
      </c>
      <c r="S172" t="n">
        <v>86.27</v>
      </c>
      <c r="T172" t="n">
        <v>9937.98</v>
      </c>
      <c r="U172" t="n">
        <v>0.68</v>
      </c>
      <c r="V172" t="n">
        <v>0.78</v>
      </c>
      <c r="W172" t="n">
        <v>0.26</v>
      </c>
      <c r="X172" t="n">
        <v>0.59</v>
      </c>
      <c r="Y172" t="n">
        <v>1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2.9658</v>
      </c>
      <c r="E173" t="n">
        <v>33.72</v>
      </c>
      <c r="F173" t="n">
        <v>31.28</v>
      </c>
      <c r="G173" t="n">
        <v>104.27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3</v>
      </c>
      <c r="N173" t="n">
        <v>17.61</v>
      </c>
      <c r="O173" t="n">
        <v>15065.56</v>
      </c>
      <c r="P173" t="n">
        <v>234.88</v>
      </c>
      <c r="Q173" t="n">
        <v>793.21</v>
      </c>
      <c r="R173" t="n">
        <v>130.44</v>
      </c>
      <c r="S173" t="n">
        <v>86.27</v>
      </c>
      <c r="T173" t="n">
        <v>11536.86</v>
      </c>
      <c r="U173" t="n">
        <v>0.66</v>
      </c>
      <c r="V173" t="n">
        <v>0.78</v>
      </c>
      <c r="W173" t="n">
        <v>0.27</v>
      </c>
      <c r="X173" t="n">
        <v>0.6899999999999999</v>
      </c>
      <c r="Y173" t="n">
        <v>1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2.9745</v>
      </c>
      <c r="E174" t="n">
        <v>33.62</v>
      </c>
      <c r="F174" t="n">
        <v>31.21</v>
      </c>
      <c r="G174" t="n">
        <v>110.14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235.77</v>
      </c>
      <c r="Q174" t="n">
        <v>793.27</v>
      </c>
      <c r="R174" t="n">
        <v>127.77</v>
      </c>
      <c r="S174" t="n">
        <v>86.27</v>
      </c>
      <c r="T174" t="n">
        <v>10205.81</v>
      </c>
      <c r="U174" t="n">
        <v>0.68</v>
      </c>
      <c r="V174" t="n">
        <v>0.78</v>
      </c>
      <c r="W174" t="n">
        <v>0.27</v>
      </c>
      <c r="X174" t="n">
        <v>0.61</v>
      </c>
      <c r="Y174" t="n">
        <v>1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2.4371</v>
      </c>
      <c r="E175" t="n">
        <v>41.03</v>
      </c>
      <c r="F175" t="n">
        <v>36.9</v>
      </c>
      <c r="G175" t="n">
        <v>13.18</v>
      </c>
      <c r="H175" t="n">
        <v>0.28</v>
      </c>
      <c r="I175" t="n">
        <v>168</v>
      </c>
      <c r="J175" t="n">
        <v>61.76</v>
      </c>
      <c r="K175" t="n">
        <v>28.92</v>
      </c>
      <c r="L175" t="n">
        <v>1</v>
      </c>
      <c r="M175" t="n">
        <v>166</v>
      </c>
      <c r="N175" t="n">
        <v>6.84</v>
      </c>
      <c r="O175" t="n">
        <v>7851.41</v>
      </c>
      <c r="P175" t="n">
        <v>231.18</v>
      </c>
      <c r="Q175" t="n">
        <v>793.29</v>
      </c>
      <c r="R175" t="n">
        <v>318.68</v>
      </c>
      <c r="S175" t="n">
        <v>86.27</v>
      </c>
      <c r="T175" t="n">
        <v>104902.7</v>
      </c>
      <c r="U175" t="n">
        <v>0.27</v>
      </c>
      <c r="V175" t="n">
        <v>0.66</v>
      </c>
      <c r="W175" t="n">
        <v>0.49</v>
      </c>
      <c r="X175" t="n">
        <v>6.3</v>
      </c>
      <c r="Y175" t="n">
        <v>1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2.8087</v>
      </c>
      <c r="E176" t="n">
        <v>35.6</v>
      </c>
      <c r="F176" t="n">
        <v>32.82</v>
      </c>
      <c r="G176" t="n">
        <v>27.74</v>
      </c>
      <c r="H176" t="n">
        <v>0.55</v>
      </c>
      <c r="I176" t="n">
        <v>71</v>
      </c>
      <c r="J176" t="n">
        <v>62.92</v>
      </c>
      <c r="K176" t="n">
        <v>28.92</v>
      </c>
      <c r="L176" t="n">
        <v>2</v>
      </c>
      <c r="M176" t="n">
        <v>69</v>
      </c>
      <c r="N176" t="n">
        <v>7</v>
      </c>
      <c r="O176" t="n">
        <v>7994.37</v>
      </c>
      <c r="P176" t="n">
        <v>194.33</v>
      </c>
      <c r="Q176" t="n">
        <v>793.23</v>
      </c>
      <c r="R176" t="n">
        <v>181.52</v>
      </c>
      <c r="S176" t="n">
        <v>86.27</v>
      </c>
      <c r="T176" t="n">
        <v>36808.87</v>
      </c>
      <c r="U176" t="n">
        <v>0.48</v>
      </c>
      <c r="V176" t="n">
        <v>0.74</v>
      </c>
      <c r="W176" t="n">
        <v>0.33</v>
      </c>
      <c r="X176" t="n">
        <v>2.22</v>
      </c>
      <c r="Y176" t="n">
        <v>1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2.889</v>
      </c>
      <c r="E177" t="n">
        <v>34.61</v>
      </c>
      <c r="F177" t="n">
        <v>32.21</v>
      </c>
      <c r="G177" t="n">
        <v>43.92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178.64</v>
      </c>
      <c r="Q177" t="n">
        <v>793.24</v>
      </c>
      <c r="R177" t="n">
        <v>161.72</v>
      </c>
      <c r="S177" t="n">
        <v>86.27</v>
      </c>
      <c r="T177" t="n">
        <v>27043.86</v>
      </c>
      <c r="U177" t="n">
        <v>0.53</v>
      </c>
      <c r="V177" t="n">
        <v>0.75</v>
      </c>
      <c r="W177" t="n">
        <v>0.29</v>
      </c>
      <c r="X177" t="n">
        <v>1.61</v>
      </c>
      <c r="Y177" t="n">
        <v>1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2.9249</v>
      </c>
      <c r="E178" t="n">
        <v>34.19</v>
      </c>
      <c r="F178" t="n">
        <v>31.92</v>
      </c>
      <c r="G178" t="n">
        <v>56.33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5</v>
      </c>
      <c r="N178" t="n">
        <v>7.33</v>
      </c>
      <c r="O178" t="n">
        <v>8281.25</v>
      </c>
      <c r="P178" t="n">
        <v>168.33</v>
      </c>
      <c r="Q178" t="n">
        <v>793.22</v>
      </c>
      <c r="R178" t="n">
        <v>151.31</v>
      </c>
      <c r="S178" t="n">
        <v>86.27</v>
      </c>
      <c r="T178" t="n">
        <v>21890.7</v>
      </c>
      <c r="U178" t="n">
        <v>0.57</v>
      </c>
      <c r="V178" t="n">
        <v>0.76</v>
      </c>
      <c r="W178" t="n">
        <v>0.31</v>
      </c>
      <c r="X178" t="n">
        <v>1.32</v>
      </c>
      <c r="Y178" t="n">
        <v>1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2.9355</v>
      </c>
      <c r="E179" t="n">
        <v>34.07</v>
      </c>
      <c r="F179" t="n">
        <v>31.81</v>
      </c>
      <c r="G179" t="n">
        <v>57.84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169.82</v>
      </c>
      <c r="Q179" t="n">
        <v>793.27</v>
      </c>
      <c r="R179" t="n">
        <v>147.27</v>
      </c>
      <c r="S179" t="n">
        <v>86.27</v>
      </c>
      <c r="T179" t="n">
        <v>19873.03</v>
      </c>
      <c r="U179" t="n">
        <v>0.59</v>
      </c>
      <c r="V179" t="n">
        <v>0.76</v>
      </c>
      <c r="W179" t="n">
        <v>0.31</v>
      </c>
      <c r="X179" t="n">
        <v>1.21</v>
      </c>
      <c r="Y179" t="n">
        <v>1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1.5263</v>
      </c>
      <c r="E180" t="n">
        <v>65.52</v>
      </c>
      <c r="F180" t="n">
        <v>48.1</v>
      </c>
      <c r="G180" t="n">
        <v>6.5</v>
      </c>
      <c r="H180" t="n">
        <v>0.11</v>
      </c>
      <c r="I180" t="n">
        <v>444</v>
      </c>
      <c r="J180" t="n">
        <v>167.88</v>
      </c>
      <c r="K180" t="n">
        <v>51.39</v>
      </c>
      <c r="L180" t="n">
        <v>1</v>
      </c>
      <c r="M180" t="n">
        <v>442</v>
      </c>
      <c r="N180" t="n">
        <v>30.49</v>
      </c>
      <c r="O180" t="n">
        <v>20939.59</v>
      </c>
      <c r="P180" t="n">
        <v>607.51</v>
      </c>
      <c r="Q180" t="n">
        <v>793.51</v>
      </c>
      <c r="R180" t="n">
        <v>694.4400000000001</v>
      </c>
      <c r="S180" t="n">
        <v>86.27</v>
      </c>
      <c r="T180" t="n">
        <v>291403.48</v>
      </c>
      <c r="U180" t="n">
        <v>0.12</v>
      </c>
      <c r="V180" t="n">
        <v>0.51</v>
      </c>
      <c r="W180" t="n">
        <v>0.9399999999999999</v>
      </c>
      <c r="X180" t="n">
        <v>17.49</v>
      </c>
      <c r="Y180" t="n">
        <v>1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2.2236</v>
      </c>
      <c r="E181" t="n">
        <v>44.97</v>
      </c>
      <c r="F181" t="n">
        <v>36.91</v>
      </c>
      <c r="G181" t="n">
        <v>13.18</v>
      </c>
      <c r="H181" t="n">
        <v>0.21</v>
      </c>
      <c r="I181" t="n">
        <v>168</v>
      </c>
      <c r="J181" t="n">
        <v>169.33</v>
      </c>
      <c r="K181" t="n">
        <v>51.39</v>
      </c>
      <c r="L181" t="n">
        <v>2</v>
      </c>
      <c r="M181" t="n">
        <v>166</v>
      </c>
      <c r="N181" t="n">
        <v>30.94</v>
      </c>
      <c r="O181" t="n">
        <v>21118.46</v>
      </c>
      <c r="P181" t="n">
        <v>462.15</v>
      </c>
      <c r="Q181" t="n">
        <v>793.4</v>
      </c>
      <c r="R181" t="n">
        <v>318.62</v>
      </c>
      <c r="S181" t="n">
        <v>86.27</v>
      </c>
      <c r="T181" t="n">
        <v>104875.6</v>
      </c>
      <c r="U181" t="n">
        <v>0.27</v>
      </c>
      <c r="V181" t="n">
        <v>0.66</v>
      </c>
      <c r="W181" t="n">
        <v>0.49</v>
      </c>
      <c r="X181" t="n">
        <v>6.3</v>
      </c>
      <c r="Y181" t="n">
        <v>1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2.4812</v>
      </c>
      <c r="E182" t="n">
        <v>40.3</v>
      </c>
      <c r="F182" t="n">
        <v>34.41</v>
      </c>
      <c r="G182" t="n">
        <v>19.85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427.49</v>
      </c>
      <c r="Q182" t="n">
        <v>793.28</v>
      </c>
      <c r="R182" t="n">
        <v>235.3</v>
      </c>
      <c r="S182" t="n">
        <v>86.27</v>
      </c>
      <c r="T182" t="n">
        <v>63533.03</v>
      </c>
      <c r="U182" t="n">
        <v>0.37</v>
      </c>
      <c r="V182" t="n">
        <v>0.71</v>
      </c>
      <c r="W182" t="n">
        <v>0.38</v>
      </c>
      <c r="X182" t="n">
        <v>3.81</v>
      </c>
      <c r="Y182" t="n">
        <v>1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2.6278</v>
      </c>
      <c r="E183" t="n">
        <v>38.05</v>
      </c>
      <c r="F183" t="n">
        <v>33.14</v>
      </c>
      <c r="G183" t="n">
        <v>26.51</v>
      </c>
      <c r="H183" t="n">
        <v>0.41</v>
      </c>
      <c r="I183" t="n">
        <v>75</v>
      </c>
      <c r="J183" t="n">
        <v>172.25</v>
      </c>
      <c r="K183" t="n">
        <v>51.39</v>
      </c>
      <c r="L183" t="n">
        <v>4</v>
      </c>
      <c r="M183" t="n">
        <v>73</v>
      </c>
      <c r="N183" t="n">
        <v>31.86</v>
      </c>
      <c r="O183" t="n">
        <v>21478.05</v>
      </c>
      <c r="P183" t="n">
        <v>408.5</v>
      </c>
      <c r="Q183" t="n">
        <v>793.24</v>
      </c>
      <c r="R183" t="n">
        <v>192.21</v>
      </c>
      <c r="S183" t="n">
        <v>86.27</v>
      </c>
      <c r="T183" t="n">
        <v>42134.05</v>
      </c>
      <c r="U183" t="n">
        <v>0.45</v>
      </c>
      <c r="V183" t="n">
        <v>0.73</v>
      </c>
      <c r="W183" t="n">
        <v>0.35</v>
      </c>
      <c r="X183" t="n">
        <v>2.54</v>
      </c>
      <c r="Y183" t="n">
        <v>1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2.689</v>
      </c>
      <c r="E184" t="n">
        <v>37.19</v>
      </c>
      <c r="F184" t="n">
        <v>32.82</v>
      </c>
      <c r="G184" t="n">
        <v>33.37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401.46</v>
      </c>
      <c r="Q184" t="n">
        <v>793.21</v>
      </c>
      <c r="R184" t="n">
        <v>182.33</v>
      </c>
      <c r="S184" t="n">
        <v>86.27</v>
      </c>
      <c r="T184" t="n">
        <v>37274.67</v>
      </c>
      <c r="U184" t="n">
        <v>0.47</v>
      </c>
      <c r="V184" t="n">
        <v>0.74</v>
      </c>
      <c r="W184" t="n">
        <v>0.31</v>
      </c>
      <c r="X184" t="n">
        <v>2.22</v>
      </c>
      <c r="Y184" t="n">
        <v>1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2.7515</v>
      </c>
      <c r="E185" t="n">
        <v>36.34</v>
      </c>
      <c r="F185" t="n">
        <v>32.35</v>
      </c>
      <c r="G185" t="n">
        <v>40.43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392.67</v>
      </c>
      <c r="Q185" t="n">
        <v>793.23</v>
      </c>
      <c r="R185" t="n">
        <v>166.37</v>
      </c>
      <c r="S185" t="n">
        <v>86.27</v>
      </c>
      <c r="T185" t="n">
        <v>29348.53</v>
      </c>
      <c r="U185" t="n">
        <v>0.52</v>
      </c>
      <c r="V185" t="n">
        <v>0.75</v>
      </c>
      <c r="W185" t="n">
        <v>0.3</v>
      </c>
      <c r="X185" t="n">
        <v>1.75</v>
      </c>
      <c r="Y185" t="n">
        <v>1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2.7899</v>
      </c>
      <c r="E186" t="n">
        <v>35.84</v>
      </c>
      <c r="F186" t="n">
        <v>32.08</v>
      </c>
      <c r="G186" t="n">
        <v>46.95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386.39</v>
      </c>
      <c r="Q186" t="n">
        <v>793.22</v>
      </c>
      <c r="R186" t="n">
        <v>157.64</v>
      </c>
      <c r="S186" t="n">
        <v>86.27</v>
      </c>
      <c r="T186" t="n">
        <v>25020.33</v>
      </c>
      <c r="U186" t="n">
        <v>0.55</v>
      </c>
      <c r="V186" t="n">
        <v>0.76</v>
      </c>
      <c r="W186" t="n">
        <v>0.28</v>
      </c>
      <c r="X186" t="n">
        <v>1.49</v>
      </c>
      <c r="Y186" t="n">
        <v>1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2.8445</v>
      </c>
      <c r="E187" t="n">
        <v>35.16</v>
      </c>
      <c r="F187" t="n">
        <v>31.6</v>
      </c>
      <c r="G187" t="n">
        <v>54.17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377.52</v>
      </c>
      <c r="Q187" t="n">
        <v>793.21</v>
      </c>
      <c r="R187" t="n">
        <v>141.1</v>
      </c>
      <c r="S187" t="n">
        <v>86.27</v>
      </c>
      <c r="T187" t="n">
        <v>16778.83</v>
      </c>
      <c r="U187" t="n">
        <v>0.61</v>
      </c>
      <c r="V187" t="n">
        <v>0.77</v>
      </c>
      <c r="W187" t="n">
        <v>0.27</v>
      </c>
      <c r="X187" t="n">
        <v>1</v>
      </c>
      <c r="Y187" t="n">
        <v>1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2.8447</v>
      </c>
      <c r="E188" t="n">
        <v>35.15</v>
      </c>
      <c r="F188" t="n">
        <v>31.73</v>
      </c>
      <c r="G188" t="n">
        <v>61.41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376.26</v>
      </c>
      <c r="Q188" t="n">
        <v>793.2</v>
      </c>
      <c r="R188" t="n">
        <v>145.92</v>
      </c>
      <c r="S188" t="n">
        <v>86.27</v>
      </c>
      <c r="T188" t="n">
        <v>19207.97</v>
      </c>
      <c r="U188" t="n">
        <v>0.59</v>
      </c>
      <c r="V188" t="n">
        <v>0.77</v>
      </c>
      <c r="W188" t="n">
        <v>0.27</v>
      </c>
      <c r="X188" t="n">
        <v>1.14</v>
      </c>
      <c r="Y188" t="n">
        <v>1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2.8635</v>
      </c>
      <c r="E189" t="n">
        <v>34.92</v>
      </c>
      <c r="F189" t="n">
        <v>31.6</v>
      </c>
      <c r="G189" t="n">
        <v>67.72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371.38</v>
      </c>
      <c r="Q189" t="n">
        <v>793.2</v>
      </c>
      <c r="R189" t="n">
        <v>141.6</v>
      </c>
      <c r="S189" t="n">
        <v>86.27</v>
      </c>
      <c r="T189" t="n">
        <v>17063.56</v>
      </c>
      <c r="U189" t="n">
        <v>0.61</v>
      </c>
      <c r="V189" t="n">
        <v>0.77</v>
      </c>
      <c r="W189" t="n">
        <v>0.27</v>
      </c>
      <c r="X189" t="n">
        <v>1.01</v>
      </c>
      <c r="Y189" t="n">
        <v>1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2.8837</v>
      </c>
      <c r="E190" t="n">
        <v>34.68</v>
      </c>
      <c r="F190" t="n">
        <v>31.46</v>
      </c>
      <c r="G190" t="n">
        <v>75.5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366.97</v>
      </c>
      <c r="Q190" t="n">
        <v>793.21</v>
      </c>
      <c r="R190" t="n">
        <v>136.67</v>
      </c>
      <c r="S190" t="n">
        <v>86.27</v>
      </c>
      <c r="T190" t="n">
        <v>14617.48</v>
      </c>
      <c r="U190" t="n">
        <v>0.63</v>
      </c>
      <c r="V190" t="n">
        <v>0.77</v>
      </c>
      <c r="W190" t="n">
        <v>0.26</v>
      </c>
      <c r="X190" t="n">
        <v>0.86</v>
      </c>
      <c r="Y190" t="n">
        <v>1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2.8909</v>
      </c>
      <c r="E191" t="n">
        <v>34.59</v>
      </c>
      <c r="F191" t="n">
        <v>31.44</v>
      </c>
      <c r="G191" t="n">
        <v>82.02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363.55</v>
      </c>
      <c r="Q191" t="n">
        <v>793.21</v>
      </c>
      <c r="R191" t="n">
        <v>136.21</v>
      </c>
      <c r="S191" t="n">
        <v>86.27</v>
      </c>
      <c r="T191" t="n">
        <v>14396.58</v>
      </c>
      <c r="U191" t="n">
        <v>0.63</v>
      </c>
      <c r="V191" t="n">
        <v>0.77</v>
      </c>
      <c r="W191" t="n">
        <v>0.26</v>
      </c>
      <c r="X191" t="n">
        <v>0.84</v>
      </c>
      <c r="Y191" t="n">
        <v>1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2.905</v>
      </c>
      <c r="E192" t="n">
        <v>34.42</v>
      </c>
      <c r="F192" t="n">
        <v>31.34</v>
      </c>
      <c r="G192" t="n">
        <v>89.54000000000001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358.52</v>
      </c>
      <c r="Q192" t="n">
        <v>793.22</v>
      </c>
      <c r="R192" t="n">
        <v>132.83</v>
      </c>
      <c r="S192" t="n">
        <v>86.27</v>
      </c>
      <c r="T192" t="n">
        <v>12716.13</v>
      </c>
      <c r="U192" t="n">
        <v>0.65</v>
      </c>
      <c r="V192" t="n">
        <v>0.78</v>
      </c>
      <c r="W192" t="n">
        <v>0.26</v>
      </c>
      <c r="X192" t="n">
        <v>0.74</v>
      </c>
      <c r="Y192" t="n">
        <v>1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2.9117</v>
      </c>
      <c r="E193" t="n">
        <v>34.34</v>
      </c>
      <c r="F193" t="n">
        <v>31.29</v>
      </c>
      <c r="G193" t="n">
        <v>93.88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354.43</v>
      </c>
      <c r="Q193" t="n">
        <v>793.2</v>
      </c>
      <c r="R193" t="n">
        <v>131.26</v>
      </c>
      <c r="S193" t="n">
        <v>86.27</v>
      </c>
      <c r="T193" t="n">
        <v>11935.9</v>
      </c>
      <c r="U193" t="n">
        <v>0.66</v>
      </c>
      <c r="V193" t="n">
        <v>0.78</v>
      </c>
      <c r="W193" t="n">
        <v>0.25</v>
      </c>
      <c r="X193" t="n">
        <v>0.7</v>
      </c>
      <c r="Y193" t="n">
        <v>1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2.93</v>
      </c>
      <c r="E194" t="n">
        <v>34.13</v>
      </c>
      <c r="F194" t="n">
        <v>31.15</v>
      </c>
      <c r="G194" t="n">
        <v>103.82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350.84</v>
      </c>
      <c r="Q194" t="n">
        <v>793.2</v>
      </c>
      <c r="R194" t="n">
        <v>126.57</v>
      </c>
      <c r="S194" t="n">
        <v>86.27</v>
      </c>
      <c r="T194" t="n">
        <v>9599.780000000001</v>
      </c>
      <c r="U194" t="n">
        <v>0.68</v>
      </c>
      <c r="V194" t="n">
        <v>0.78</v>
      </c>
      <c r="W194" t="n">
        <v>0.24</v>
      </c>
      <c r="X194" t="n">
        <v>0.55</v>
      </c>
      <c r="Y194" t="n">
        <v>1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2.9291</v>
      </c>
      <c r="E195" t="n">
        <v>34.14</v>
      </c>
      <c r="F195" t="n">
        <v>31.19</v>
      </c>
      <c r="G195" t="n">
        <v>110.09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347.13</v>
      </c>
      <c r="Q195" t="n">
        <v>793.22</v>
      </c>
      <c r="R195" t="n">
        <v>127.99</v>
      </c>
      <c r="S195" t="n">
        <v>86.27</v>
      </c>
      <c r="T195" t="n">
        <v>10317.01</v>
      </c>
      <c r="U195" t="n">
        <v>0.67</v>
      </c>
      <c r="V195" t="n">
        <v>0.78</v>
      </c>
      <c r="W195" t="n">
        <v>0.25</v>
      </c>
      <c r="X195" t="n">
        <v>0.6</v>
      </c>
      <c r="Y195" t="n">
        <v>1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2.9362</v>
      </c>
      <c r="E196" t="n">
        <v>34.06</v>
      </c>
      <c r="F196" t="n">
        <v>31.14</v>
      </c>
      <c r="G196" t="n">
        <v>116.79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343.46</v>
      </c>
      <c r="Q196" t="n">
        <v>793.2</v>
      </c>
      <c r="R196" t="n">
        <v>126.23</v>
      </c>
      <c r="S196" t="n">
        <v>86.27</v>
      </c>
      <c r="T196" t="n">
        <v>9439.23</v>
      </c>
      <c r="U196" t="n">
        <v>0.68</v>
      </c>
      <c r="V196" t="n">
        <v>0.78</v>
      </c>
      <c r="W196" t="n">
        <v>0.25</v>
      </c>
      <c r="X196" t="n">
        <v>0.55</v>
      </c>
      <c r="Y196" t="n">
        <v>1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2.9522</v>
      </c>
      <c r="E197" t="n">
        <v>33.87</v>
      </c>
      <c r="F197" t="n">
        <v>30.99</v>
      </c>
      <c r="G197" t="n">
        <v>123.97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338.24</v>
      </c>
      <c r="Q197" t="n">
        <v>793.2</v>
      </c>
      <c r="R197" t="n">
        <v>121.26</v>
      </c>
      <c r="S197" t="n">
        <v>86.27</v>
      </c>
      <c r="T197" t="n">
        <v>6961.22</v>
      </c>
      <c r="U197" t="n">
        <v>0.71</v>
      </c>
      <c r="V197" t="n">
        <v>0.78</v>
      </c>
      <c r="W197" t="n">
        <v>0.24</v>
      </c>
      <c r="X197" t="n">
        <v>0.4</v>
      </c>
      <c r="Y197" t="n">
        <v>1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2.9466</v>
      </c>
      <c r="E198" t="n">
        <v>33.94</v>
      </c>
      <c r="F198" t="n">
        <v>31.09</v>
      </c>
      <c r="G198" t="n">
        <v>133.25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336.66</v>
      </c>
      <c r="Q198" t="n">
        <v>793.26</v>
      </c>
      <c r="R198" t="n">
        <v>124.52</v>
      </c>
      <c r="S198" t="n">
        <v>86.27</v>
      </c>
      <c r="T198" t="n">
        <v>8596.360000000001</v>
      </c>
      <c r="U198" t="n">
        <v>0.6899999999999999</v>
      </c>
      <c r="V198" t="n">
        <v>0.78</v>
      </c>
      <c r="W198" t="n">
        <v>0.24</v>
      </c>
      <c r="X198" t="n">
        <v>0.49</v>
      </c>
      <c r="Y198" t="n">
        <v>1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2.9561</v>
      </c>
      <c r="E199" t="n">
        <v>33.83</v>
      </c>
      <c r="F199" t="n">
        <v>31.02</v>
      </c>
      <c r="G199" t="n">
        <v>143.15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331.8</v>
      </c>
      <c r="Q199" t="n">
        <v>793.21</v>
      </c>
      <c r="R199" t="n">
        <v>121.99</v>
      </c>
      <c r="S199" t="n">
        <v>86.27</v>
      </c>
      <c r="T199" t="n">
        <v>7337.1</v>
      </c>
      <c r="U199" t="n">
        <v>0.71</v>
      </c>
      <c r="V199" t="n">
        <v>0.78</v>
      </c>
      <c r="W199" t="n">
        <v>0.24</v>
      </c>
      <c r="X199" t="n">
        <v>0.42</v>
      </c>
      <c r="Y199" t="n">
        <v>1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2.9551</v>
      </c>
      <c r="E200" t="n">
        <v>33.84</v>
      </c>
      <c r="F200" t="n">
        <v>31.03</v>
      </c>
      <c r="G200" t="n">
        <v>143.2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326.26</v>
      </c>
      <c r="Q200" t="n">
        <v>793.2</v>
      </c>
      <c r="R200" t="n">
        <v>122.5</v>
      </c>
      <c r="S200" t="n">
        <v>86.27</v>
      </c>
      <c r="T200" t="n">
        <v>7588.51</v>
      </c>
      <c r="U200" t="n">
        <v>0.7</v>
      </c>
      <c r="V200" t="n">
        <v>0.78</v>
      </c>
      <c r="W200" t="n">
        <v>0.24</v>
      </c>
      <c r="X200" t="n">
        <v>0.43</v>
      </c>
      <c r="Y200" t="n">
        <v>1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2.9601</v>
      </c>
      <c r="E201" t="n">
        <v>33.78</v>
      </c>
      <c r="F201" t="n">
        <v>31</v>
      </c>
      <c r="G201" t="n">
        <v>155.02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324.35</v>
      </c>
      <c r="Q201" t="n">
        <v>793.21</v>
      </c>
      <c r="R201" t="n">
        <v>121.58</v>
      </c>
      <c r="S201" t="n">
        <v>86.27</v>
      </c>
      <c r="T201" t="n">
        <v>7135.09</v>
      </c>
      <c r="U201" t="n">
        <v>0.71</v>
      </c>
      <c r="V201" t="n">
        <v>0.78</v>
      </c>
      <c r="W201" t="n">
        <v>0.24</v>
      </c>
      <c r="X201" t="n">
        <v>0.41</v>
      </c>
      <c r="Y201" t="n">
        <v>1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2.966</v>
      </c>
      <c r="E202" t="n">
        <v>33.72</v>
      </c>
      <c r="F202" t="n">
        <v>30.97</v>
      </c>
      <c r="G202" t="n">
        <v>168.93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318.04</v>
      </c>
      <c r="Q202" t="n">
        <v>793.22</v>
      </c>
      <c r="R202" t="n">
        <v>120.44</v>
      </c>
      <c r="S202" t="n">
        <v>86.27</v>
      </c>
      <c r="T202" t="n">
        <v>6568.06</v>
      </c>
      <c r="U202" t="n">
        <v>0.72</v>
      </c>
      <c r="V202" t="n">
        <v>0.78</v>
      </c>
      <c r="W202" t="n">
        <v>0.24</v>
      </c>
      <c r="X202" t="n">
        <v>0.37</v>
      </c>
      <c r="Y202" t="n">
        <v>1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2.9627</v>
      </c>
      <c r="E203" t="n">
        <v>33.75</v>
      </c>
      <c r="F203" t="n">
        <v>31.01</v>
      </c>
      <c r="G203" t="n">
        <v>169.13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6</v>
      </c>
      <c r="N203" t="n">
        <v>42.21</v>
      </c>
      <c r="O203" t="n">
        <v>25222.04</v>
      </c>
      <c r="P203" t="n">
        <v>320.24</v>
      </c>
      <c r="Q203" t="n">
        <v>793.21</v>
      </c>
      <c r="R203" t="n">
        <v>121.76</v>
      </c>
      <c r="S203" t="n">
        <v>86.27</v>
      </c>
      <c r="T203" t="n">
        <v>7229.03</v>
      </c>
      <c r="U203" t="n">
        <v>0.71</v>
      </c>
      <c r="V203" t="n">
        <v>0.78</v>
      </c>
      <c r="W203" t="n">
        <v>0.24</v>
      </c>
      <c r="X203" t="n">
        <v>0.41</v>
      </c>
      <c r="Y203" t="n">
        <v>1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2.9638</v>
      </c>
      <c r="E204" t="n">
        <v>33.74</v>
      </c>
      <c r="F204" t="n">
        <v>30.99</v>
      </c>
      <c r="G204" t="n">
        <v>169.06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319.24</v>
      </c>
      <c r="Q204" t="n">
        <v>793.23</v>
      </c>
      <c r="R204" t="n">
        <v>121.07</v>
      </c>
      <c r="S204" t="n">
        <v>86.27</v>
      </c>
      <c r="T204" t="n">
        <v>6883.77</v>
      </c>
      <c r="U204" t="n">
        <v>0.71</v>
      </c>
      <c r="V204" t="n">
        <v>0.78</v>
      </c>
      <c r="W204" t="n">
        <v>0.25</v>
      </c>
      <c r="X204" t="n">
        <v>0.4</v>
      </c>
      <c r="Y204" t="n">
        <v>1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2.9636</v>
      </c>
      <c r="E205" t="n">
        <v>33.74</v>
      </c>
      <c r="F205" t="n">
        <v>31</v>
      </c>
      <c r="G205" t="n">
        <v>169.07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321.38</v>
      </c>
      <c r="Q205" t="n">
        <v>793.27</v>
      </c>
      <c r="R205" t="n">
        <v>121.06</v>
      </c>
      <c r="S205" t="n">
        <v>86.27</v>
      </c>
      <c r="T205" t="n">
        <v>6879.43</v>
      </c>
      <c r="U205" t="n">
        <v>0.71</v>
      </c>
      <c r="V205" t="n">
        <v>0.78</v>
      </c>
      <c r="W205" t="n">
        <v>0.25</v>
      </c>
      <c r="X205" t="n">
        <v>0.4</v>
      </c>
      <c r="Y205" t="n">
        <v>1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2.5463</v>
      </c>
      <c r="E206" t="n">
        <v>39.27</v>
      </c>
      <c r="F206" t="n">
        <v>35.8</v>
      </c>
      <c r="G206" t="n">
        <v>15.23</v>
      </c>
      <c r="H206" t="n">
        <v>0.34</v>
      </c>
      <c r="I206" t="n">
        <v>141</v>
      </c>
      <c r="J206" t="n">
        <v>51.33</v>
      </c>
      <c r="K206" t="n">
        <v>24.83</v>
      </c>
      <c r="L206" t="n">
        <v>1</v>
      </c>
      <c r="M206" t="n">
        <v>139</v>
      </c>
      <c r="N206" t="n">
        <v>5.51</v>
      </c>
      <c r="O206" t="n">
        <v>6564.78</v>
      </c>
      <c r="P206" t="n">
        <v>193.3</v>
      </c>
      <c r="Q206" t="n">
        <v>793.23</v>
      </c>
      <c r="R206" t="n">
        <v>281.73</v>
      </c>
      <c r="S206" t="n">
        <v>86.27</v>
      </c>
      <c r="T206" t="n">
        <v>86562.86</v>
      </c>
      <c r="U206" t="n">
        <v>0.31</v>
      </c>
      <c r="V206" t="n">
        <v>0.68</v>
      </c>
      <c r="W206" t="n">
        <v>0.45</v>
      </c>
      <c r="X206" t="n">
        <v>5.2</v>
      </c>
      <c r="Y206" t="n">
        <v>1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2.8293</v>
      </c>
      <c r="E207" t="n">
        <v>35.34</v>
      </c>
      <c r="F207" t="n">
        <v>32.86</v>
      </c>
      <c r="G207" t="n">
        <v>32.86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163.83</v>
      </c>
      <c r="Q207" t="n">
        <v>793.26</v>
      </c>
      <c r="R207" t="n">
        <v>183.85</v>
      </c>
      <c r="S207" t="n">
        <v>86.27</v>
      </c>
      <c r="T207" t="n">
        <v>38030.74</v>
      </c>
      <c r="U207" t="n">
        <v>0.47</v>
      </c>
      <c r="V207" t="n">
        <v>0.74</v>
      </c>
      <c r="W207" t="n">
        <v>0.32</v>
      </c>
      <c r="X207" t="n">
        <v>2.27</v>
      </c>
      <c r="Y207" t="n">
        <v>1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2.91</v>
      </c>
      <c r="E208" t="n">
        <v>34.36</v>
      </c>
      <c r="F208" t="n">
        <v>32.12</v>
      </c>
      <c r="G208" t="n">
        <v>47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3</v>
      </c>
      <c r="N208" t="n">
        <v>5.78</v>
      </c>
      <c r="O208" t="n">
        <v>6845.59</v>
      </c>
      <c r="P208" t="n">
        <v>149.68</v>
      </c>
      <c r="Q208" t="n">
        <v>793.2</v>
      </c>
      <c r="R208" t="n">
        <v>157.2</v>
      </c>
      <c r="S208" t="n">
        <v>86.27</v>
      </c>
      <c r="T208" t="n">
        <v>24801.27</v>
      </c>
      <c r="U208" t="n">
        <v>0.55</v>
      </c>
      <c r="V208" t="n">
        <v>0.76</v>
      </c>
      <c r="W208" t="n">
        <v>0.33</v>
      </c>
      <c r="X208" t="n">
        <v>1.52</v>
      </c>
      <c r="Y208" t="n">
        <v>1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2.9095</v>
      </c>
      <c r="E209" t="n">
        <v>34.37</v>
      </c>
      <c r="F209" t="n">
        <v>32.12</v>
      </c>
      <c r="G209" t="n">
        <v>47.01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152.47</v>
      </c>
      <c r="Q209" t="n">
        <v>793.29</v>
      </c>
      <c r="R209" t="n">
        <v>157.11</v>
      </c>
      <c r="S209" t="n">
        <v>86.27</v>
      </c>
      <c r="T209" t="n">
        <v>24755.05</v>
      </c>
      <c r="U209" t="n">
        <v>0.55</v>
      </c>
      <c r="V209" t="n">
        <v>0.76</v>
      </c>
      <c r="W209" t="n">
        <v>0.34</v>
      </c>
      <c r="X209" t="n">
        <v>1.52</v>
      </c>
      <c r="Y209" t="n">
        <v>1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1.791</v>
      </c>
      <c r="E210" t="n">
        <v>55.84</v>
      </c>
      <c r="F210" t="n">
        <v>44.15</v>
      </c>
      <c r="G210" t="n">
        <v>7.59</v>
      </c>
      <c r="H210" t="n">
        <v>0.13</v>
      </c>
      <c r="I210" t="n">
        <v>349</v>
      </c>
      <c r="J210" t="n">
        <v>133.21</v>
      </c>
      <c r="K210" t="n">
        <v>46.47</v>
      </c>
      <c r="L210" t="n">
        <v>1</v>
      </c>
      <c r="M210" t="n">
        <v>347</v>
      </c>
      <c r="N210" t="n">
        <v>20.75</v>
      </c>
      <c r="O210" t="n">
        <v>16663.42</v>
      </c>
      <c r="P210" t="n">
        <v>478.6</v>
      </c>
      <c r="Q210" t="n">
        <v>793.66</v>
      </c>
      <c r="R210" t="n">
        <v>561.9</v>
      </c>
      <c r="S210" t="n">
        <v>86.27</v>
      </c>
      <c r="T210" t="n">
        <v>225612.04</v>
      </c>
      <c r="U210" t="n">
        <v>0.15</v>
      </c>
      <c r="V210" t="n">
        <v>0.55</v>
      </c>
      <c r="W210" t="n">
        <v>0.77</v>
      </c>
      <c r="X210" t="n">
        <v>13.55</v>
      </c>
      <c r="Y210" t="n">
        <v>1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2.3956</v>
      </c>
      <c r="E211" t="n">
        <v>41.74</v>
      </c>
      <c r="F211" t="n">
        <v>35.78</v>
      </c>
      <c r="G211" t="n">
        <v>15.44</v>
      </c>
      <c r="H211" t="n">
        <v>0.26</v>
      </c>
      <c r="I211" t="n">
        <v>139</v>
      </c>
      <c r="J211" t="n">
        <v>134.55</v>
      </c>
      <c r="K211" t="n">
        <v>46.47</v>
      </c>
      <c r="L211" t="n">
        <v>2</v>
      </c>
      <c r="M211" t="n">
        <v>137</v>
      </c>
      <c r="N211" t="n">
        <v>21.09</v>
      </c>
      <c r="O211" t="n">
        <v>16828.84</v>
      </c>
      <c r="P211" t="n">
        <v>382.8</v>
      </c>
      <c r="Q211" t="n">
        <v>793.3099999999999</v>
      </c>
      <c r="R211" t="n">
        <v>280.9</v>
      </c>
      <c r="S211" t="n">
        <v>86.27</v>
      </c>
      <c r="T211" t="n">
        <v>86161.00999999999</v>
      </c>
      <c r="U211" t="n">
        <v>0.31</v>
      </c>
      <c r="V211" t="n">
        <v>0.68</v>
      </c>
      <c r="W211" t="n">
        <v>0.44</v>
      </c>
      <c r="X211" t="n">
        <v>5.18</v>
      </c>
      <c r="Y211" t="n">
        <v>1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2.6113</v>
      </c>
      <c r="E212" t="n">
        <v>38.3</v>
      </c>
      <c r="F212" t="n">
        <v>33.75</v>
      </c>
      <c r="G212" t="n">
        <v>23.27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356.67</v>
      </c>
      <c r="Q212" t="n">
        <v>793.29</v>
      </c>
      <c r="R212" t="n">
        <v>213.05</v>
      </c>
      <c r="S212" t="n">
        <v>86.27</v>
      </c>
      <c r="T212" t="n">
        <v>52492.84</v>
      </c>
      <c r="U212" t="n">
        <v>0.4</v>
      </c>
      <c r="V212" t="n">
        <v>0.72</v>
      </c>
      <c r="W212" t="n">
        <v>0.36</v>
      </c>
      <c r="X212" t="n">
        <v>3.15</v>
      </c>
      <c r="Y212" t="n">
        <v>1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2.709</v>
      </c>
      <c r="E213" t="n">
        <v>36.91</v>
      </c>
      <c r="F213" t="n">
        <v>33.02</v>
      </c>
      <c r="G213" t="n">
        <v>31.45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344.45</v>
      </c>
      <c r="Q213" t="n">
        <v>793.24</v>
      </c>
      <c r="R213" t="n">
        <v>189.08</v>
      </c>
      <c r="S213" t="n">
        <v>86.27</v>
      </c>
      <c r="T213" t="n">
        <v>40631.8</v>
      </c>
      <c r="U213" t="n">
        <v>0.46</v>
      </c>
      <c r="V213" t="n">
        <v>0.74</v>
      </c>
      <c r="W213" t="n">
        <v>0.32</v>
      </c>
      <c r="X213" t="n">
        <v>2.42</v>
      </c>
      <c r="Y213" t="n">
        <v>1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2.7852</v>
      </c>
      <c r="E214" t="n">
        <v>35.9</v>
      </c>
      <c r="F214" t="n">
        <v>32.39</v>
      </c>
      <c r="G214" t="n">
        <v>39.66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333.56</v>
      </c>
      <c r="Q214" t="n">
        <v>793.21</v>
      </c>
      <c r="R214" t="n">
        <v>167.95</v>
      </c>
      <c r="S214" t="n">
        <v>86.27</v>
      </c>
      <c r="T214" t="n">
        <v>30137.44</v>
      </c>
      <c r="U214" t="n">
        <v>0.51</v>
      </c>
      <c r="V214" t="n">
        <v>0.75</v>
      </c>
      <c r="W214" t="n">
        <v>0.3</v>
      </c>
      <c r="X214" t="n">
        <v>1.79</v>
      </c>
      <c r="Y214" t="n">
        <v>1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2.8328</v>
      </c>
      <c r="E215" t="n">
        <v>35.3</v>
      </c>
      <c r="F215" t="n">
        <v>32.03</v>
      </c>
      <c r="G215" t="n">
        <v>48.05</v>
      </c>
      <c r="H215" t="n">
        <v>0.76</v>
      </c>
      <c r="I215" t="n">
        <v>40</v>
      </c>
      <c r="J215" t="n">
        <v>139.95</v>
      </c>
      <c r="K215" t="n">
        <v>46.47</v>
      </c>
      <c r="L215" t="n">
        <v>6</v>
      </c>
      <c r="M215" t="n">
        <v>38</v>
      </c>
      <c r="N215" t="n">
        <v>22.49</v>
      </c>
      <c r="O215" t="n">
        <v>17494.97</v>
      </c>
      <c r="P215" t="n">
        <v>325.59</v>
      </c>
      <c r="Q215" t="n">
        <v>793.2</v>
      </c>
      <c r="R215" t="n">
        <v>155.83</v>
      </c>
      <c r="S215" t="n">
        <v>86.27</v>
      </c>
      <c r="T215" t="n">
        <v>24118.29</v>
      </c>
      <c r="U215" t="n">
        <v>0.55</v>
      </c>
      <c r="V215" t="n">
        <v>0.76</v>
      </c>
      <c r="W215" t="n">
        <v>0.29</v>
      </c>
      <c r="X215" t="n">
        <v>1.44</v>
      </c>
      <c r="Y215" t="n">
        <v>1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2.8514</v>
      </c>
      <c r="E216" t="n">
        <v>35.07</v>
      </c>
      <c r="F216" t="n">
        <v>31.96</v>
      </c>
      <c r="G216" t="n">
        <v>56.41</v>
      </c>
      <c r="H216" t="n">
        <v>0.88</v>
      </c>
      <c r="I216" t="n">
        <v>34</v>
      </c>
      <c r="J216" t="n">
        <v>141.31</v>
      </c>
      <c r="K216" t="n">
        <v>46.47</v>
      </c>
      <c r="L216" t="n">
        <v>7</v>
      </c>
      <c r="M216" t="n">
        <v>32</v>
      </c>
      <c r="N216" t="n">
        <v>22.85</v>
      </c>
      <c r="O216" t="n">
        <v>17662.75</v>
      </c>
      <c r="P216" t="n">
        <v>320.58</v>
      </c>
      <c r="Q216" t="n">
        <v>793.23</v>
      </c>
      <c r="R216" t="n">
        <v>154.15</v>
      </c>
      <c r="S216" t="n">
        <v>86.27</v>
      </c>
      <c r="T216" t="n">
        <v>23308.74</v>
      </c>
      <c r="U216" t="n">
        <v>0.5600000000000001</v>
      </c>
      <c r="V216" t="n">
        <v>0.76</v>
      </c>
      <c r="W216" t="n">
        <v>0.27</v>
      </c>
      <c r="X216" t="n">
        <v>1.37</v>
      </c>
      <c r="Y216" t="n">
        <v>1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2.8891</v>
      </c>
      <c r="E217" t="n">
        <v>34.61</v>
      </c>
      <c r="F217" t="n">
        <v>31.64</v>
      </c>
      <c r="G217" t="n">
        <v>65.47</v>
      </c>
      <c r="H217" t="n">
        <v>0.99</v>
      </c>
      <c r="I217" t="n">
        <v>29</v>
      </c>
      <c r="J217" t="n">
        <v>142.68</v>
      </c>
      <c r="K217" t="n">
        <v>46.47</v>
      </c>
      <c r="L217" t="n">
        <v>8</v>
      </c>
      <c r="M217" t="n">
        <v>27</v>
      </c>
      <c r="N217" t="n">
        <v>23.21</v>
      </c>
      <c r="O217" t="n">
        <v>17831.04</v>
      </c>
      <c r="P217" t="n">
        <v>312.17</v>
      </c>
      <c r="Q217" t="n">
        <v>793.26</v>
      </c>
      <c r="R217" t="n">
        <v>143.03</v>
      </c>
      <c r="S217" t="n">
        <v>86.27</v>
      </c>
      <c r="T217" t="n">
        <v>17773.79</v>
      </c>
      <c r="U217" t="n">
        <v>0.6</v>
      </c>
      <c r="V217" t="n">
        <v>0.77</v>
      </c>
      <c r="W217" t="n">
        <v>0.27</v>
      </c>
      <c r="X217" t="n">
        <v>1.05</v>
      </c>
      <c r="Y217" t="n">
        <v>1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2.9064</v>
      </c>
      <c r="E218" t="n">
        <v>34.41</v>
      </c>
      <c r="F218" t="n">
        <v>31.52</v>
      </c>
      <c r="G218" t="n">
        <v>72.73999999999999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307.03</v>
      </c>
      <c r="Q218" t="n">
        <v>793.25</v>
      </c>
      <c r="R218" t="n">
        <v>138.76</v>
      </c>
      <c r="S218" t="n">
        <v>86.27</v>
      </c>
      <c r="T218" t="n">
        <v>15654.58</v>
      </c>
      <c r="U218" t="n">
        <v>0.62</v>
      </c>
      <c r="V218" t="n">
        <v>0.77</v>
      </c>
      <c r="W218" t="n">
        <v>0.26</v>
      </c>
      <c r="X218" t="n">
        <v>0.92</v>
      </c>
      <c r="Y218" t="n">
        <v>1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2.9205</v>
      </c>
      <c r="E219" t="n">
        <v>34.24</v>
      </c>
      <c r="F219" t="n">
        <v>31.43</v>
      </c>
      <c r="G219" t="n">
        <v>82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301.9</v>
      </c>
      <c r="Q219" t="n">
        <v>793.2</v>
      </c>
      <c r="R219" t="n">
        <v>136.18</v>
      </c>
      <c r="S219" t="n">
        <v>86.27</v>
      </c>
      <c r="T219" t="n">
        <v>14380.01</v>
      </c>
      <c r="U219" t="n">
        <v>0.63</v>
      </c>
      <c r="V219" t="n">
        <v>0.77</v>
      </c>
      <c r="W219" t="n">
        <v>0.26</v>
      </c>
      <c r="X219" t="n">
        <v>0.84</v>
      </c>
      <c r="Y219" t="n">
        <v>1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2.9312</v>
      </c>
      <c r="E220" t="n">
        <v>34.12</v>
      </c>
      <c r="F220" t="n">
        <v>31.36</v>
      </c>
      <c r="G220" t="n">
        <v>89.61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296.26</v>
      </c>
      <c r="Q220" t="n">
        <v>793.2</v>
      </c>
      <c r="R220" t="n">
        <v>133.75</v>
      </c>
      <c r="S220" t="n">
        <v>86.27</v>
      </c>
      <c r="T220" t="n">
        <v>13174.69</v>
      </c>
      <c r="U220" t="n">
        <v>0.64</v>
      </c>
      <c r="V220" t="n">
        <v>0.77</v>
      </c>
      <c r="W220" t="n">
        <v>0.25</v>
      </c>
      <c r="X220" t="n">
        <v>0.77</v>
      </c>
      <c r="Y220" t="n">
        <v>1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2.9464</v>
      </c>
      <c r="E221" t="n">
        <v>33.94</v>
      </c>
      <c r="F221" t="n">
        <v>31.24</v>
      </c>
      <c r="G221" t="n">
        <v>98.66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290.55</v>
      </c>
      <c r="Q221" t="n">
        <v>793.2</v>
      </c>
      <c r="R221" t="n">
        <v>129.52</v>
      </c>
      <c r="S221" t="n">
        <v>86.27</v>
      </c>
      <c r="T221" t="n">
        <v>11068.1</v>
      </c>
      <c r="U221" t="n">
        <v>0.67</v>
      </c>
      <c r="V221" t="n">
        <v>0.78</v>
      </c>
      <c r="W221" t="n">
        <v>0.25</v>
      </c>
      <c r="X221" t="n">
        <v>0.65</v>
      </c>
      <c r="Y221" t="n">
        <v>1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2.9545</v>
      </c>
      <c r="E222" t="n">
        <v>33.85</v>
      </c>
      <c r="F222" t="n">
        <v>31.2</v>
      </c>
      <c r="G222" t="n">
        <v>110.13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283.46</v>
      </c>
      <c r="Q222" t="n">
        <v>793.21</v>
      </c>
      <c r="R222" t="n">
        <v>128.21</v>
      </c>
      <c r="S222" t="n">
        <v>86.27</v>
      </c>
      <c r="T222" t="n">
        <v>10425.51</v>
      </c>
      <c r="U222" t="n">
        <v>0.67</v>
      </c>
      <c r="V222" t="n">
        <v>0.78</v>
      </c>
      <c r="W222" t="n">
        <v>0.25</v>
      </c>
      <c r="X222" t="n">
        <v>0.61</v>
      </c>
      <c r="Y222" t="n">
        <v>1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2.962</v>
      </c>
      <c r="E223" t="n">
        <v>33.76</v>
      </c>
      <c r="F223" t="n">
        <v>31.15</v>
      </c>
      <c r="G223" t="n">
        <v>116.79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13</v>
      </c>
      <c r="N223" t="n">
        <v>25.49</v>
      </c>
      <c r="O223" t="n">
        <v>18851.69</v>
      </c>
      <c r="P223" t="n">
        <v>277.16</v>
      </c>
      <c r="Q223" t="n">
        <v>793.2</v>
      </c>
      <c r="R223" t="n">
        <v>126.38</v>
      </c>
      <c r="S223" t="n">
        <v>86.27</v>
      </c>
      <c r="T223" t="n">
        <v>9515.49</v>
      </c>
      <c r="U223" t="n">
        <v>0.68</v>
      </c>
      <c r="V223" t="n">
        <v>0.78</v>
      </c>
      <c r="W223" t="n">
        <v>0.24</v>
      </c>
      <c r="X223" t="n">
        <v>0.55</v>
      </c>
      <c r="Y223" t="n">
        <v>1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2.9741</v>
      </c>
      <c r="E224" t="n">
        <v>33.62</v>
      </c>
      <c r="F224" t="n">
        <v>31.06</v>
      </c>
      <c r="G224" t="n">
        <v>133.12</v>
      </c>
      <c r="H224" t="n">
        <v>1.74</v>
      </c>
      <c r="I224" t="n">
        <v>14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270.39</v>
      </c>
      <c r="Q224" t="n">
        <v>793.22</v>
      </c>
      <c r="R224" t="n">
        <v>123.58</v>
      </c>
      <c r="S224" t="n">
        <v>86.27</v>
      </c>
      <c r="T224" t="n">
        <v>8127.39</v>
      </c>
      <c r="U224" t="n">
        <v>0.7</v>
      </c>
      <c r="V224" t="n">
        <v>0.78</v>
      </c>
      <c r="W224" t="n">
        <v>0.24</v>
      </c>
      <c r="X224" t="n">
        <v>0.47</v>
      </c>
      <c r="Y224" t="n">
        <v>1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2.9723</v>
      </c>
      <c r="E225" t="n">
        <v>33.64</v>
      </c>
      <c r="F225" t="n">
        <v>31.08</v>
      </c>
      <c r="G225" t="n">
        <v>133.21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5</v>
      </c>
      <c r="N225" t="n">
        <v>26.28</v>
      </c>
      <c r="O225" t="n">
        <v>19196.18</v>
      </c>
      <c r="P225" t="n">
        <v>271.51</v>
      </c>
      <c r="Q225" t="n">
        <v>793.2</v>
      </c>
      <c r="R225" t="n">
        <v>123.96</v>
      </c>
      <c r="S225" t="n">
        <v>86.27</v>
      </c>
      <c r="T225" t="n">
        <v>8316.219999999999</v>
      </c>
      <c r="U225" t="n">
        <v>0.7</v>
      </c>
      <c r="V225" t="n">
        <v>0.78</v>
      </c>
      <c r="W225" t="n">
        <v>0.25</v>
      </c>
      <c r="X225" t="n">
        <v>0.49</v>
      </c>
      <c r="Y225" t="n">
        <v>1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2.9713</v>
      </c>
      <c r="E226" t="n">
        <v>33.66</v>
      </c>
      <c r="F226" t="n">
        <v>31.09</v>
      </c>
      <c r="G226" t="n">
        <v>133.26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271.17</v>
      </c>
      <c r="Q226" t="n">
        <v>793.25</v>
      </c>
      <c r="R226" t="n">
        <v>124.07</v>
      </c>
      <c r="S226" t="n">
        <v>86.27</v>
      </c>
      <c r="T226" t="n">
        <v>8370.790000000001</v>
      </c>
      <c r="U226" t="n">
        <v>0.7</v>
      </c>
      <c r="V226" t="n">
        <v>0.78</v>
      </c>
      <c r="W226" t="n">
        <v>0.26</v>
      </c>
      <c r="X226" t="n">
        <v>0.5</v>
      </c>
      <c r="Y226" t="n">
        <v>1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1.6559</v>
      </c>
      <c r="E227" t="n">
        <v>60.39</v>
      </c>
      <c r="F227" t="n">
        <v>46.04</v>
      </c>
      <c r="G227" t="n">
        <v>6.99</v>
      </c>
      <c r="H227" t="n">
        <v>0.12</v>
      </c>
      <c r="I227" t="n">
        <v>395</v>
      </c>
      <c r="J227" t="n">
        <v>150.44</v>
      </c>
      <c r="K227" t="n">
        <v>49.1</v>
      </c>
      <c r="L227" t="n">
        <v>1</v>
      </c>
      <c r="M227" t="n">
        <v>393</v>
      </c>
      <c r="N227" t="n">
        <v>25.34</v>
      </c>
      <c r="O227" t="n">
        <v>18787.76</v>
      </c>
      <c r="P227" t="n">
        <v>541.09</v>
      </c>
      <c r="Q227" t="n">
        <v>793.64</v>
      </c>
      <c r="R227" t="n">
        <v>625.23</v>
      </c>
      <c r="S227" t="n">
        <v>86.27</v>
      </c>
      <c r="T227" t="n">
        <v>257046.69</v>
      </c>
      <c r="U227" t="n">
        <v>0.14</v>
      </c>
      <c r="V227" t="n">
        <v>0.53</v>
      </c>
      <c r="W227" t="n">
        <v>0.86</v>
      </c>
      <c r="X227" t="n">
        <v>15.43</v>
      </c>
      <c r="Y227" t="n">
        <v>1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2.307</v>
      </c>
      <c r="E228" t="n">
        <v>43.35</v>
      </c>
      <c r="F228" t="n">
        <v>36.36</v>
      </c>
      <c r="G228" t="n">
        <v>14.17</v>
      </c>
      <c r="H228" t="n">
        <v>0.23</v>
      </c>
      <c r="I228" t="n">
        <v>154</v>
      </c>
      <c r="J228" t="n">
        <v>151.83</v>
      </c>
      <c r="K228" t="n">
        <v>49.1</v>
      </c>
      <c r="L228" t="n">
        <v>2</v>
      </c>
      <c r="M228" t="n">
        <v>152</v>
      </c>
      <c r="N228" t="n">
        <v>25.73</v>
      </c>
      <c r="O228" t="n">
        <v>18959.54</v>
      </c>
      <c r="P228" t="n">
        <v>422.87</v>
      </c>
      <c r="Q228" t="n">
        <v>793.39</v>
      </c>
      <c r="R228" t="n">
        <v>300.7</v>
      </c>
      <c r="S228" t="n">
        <v>86.27</v>
      </c>
      <c r="T228" t="n">
        <v>95987.33</v>
      </c>
      <c r="U228" t="n">
        <v>0.29</v>
      </c>
      <c r="V228" t="n">
        <v>0.67</v>
      </c>
      <c r="W228" t="n">
        <v>0.46</v>
      </c>
      <c r="X228" t="n">
        <v>5.76</v>
      </c>
      <c r="Y228" t="n">
        <v>1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2.5485</v>
      </c>
      <c r="E229" t="n">
        <v>39.24</v>
      </c>
      <c r="F229" t="n">
        <v>34.06</v>
      </c>
      <c r="G229" t="n">
        <v>21.51</v>
      </c>
      <c r="H229" t="n">
        <v>0.35</v>
      </c>
      <c r="I229" t="n">
        <v>95</v>
      </c>
      <c r="J229" t="n">
        <v>153.23</v>
      </c>
      <c r="K229" t="n">
        <v>49.1</v>
      </c>
      <c r="L229" t="n">
        <v>3</v>
      </c>
      <c r="M229" t="n">
        <v>93</v>
      </c>
      <c r="N229" t="n">
        <v>26.13</v>
      </c>
      <c r="O229" t="n">
        <v>19131.85</v>
      </c>
      <c r="P229" t="n">
        <v>392.13</v>
      </c>
      <c r="Q229" t="n">
        <v>793.26</v>
      </c>
      <c r="R229" t="n">
        <v>223.39</v>
      </c>
      <c r="S229" t="n">
        <v>86.27</v>
      </c>
      <c r="T229" t="n">
        <v>57626.53</v>
      </c>
      <c r="U229" t="n">
        <v>0.39</v>
      </c>
      <c r="V229" t="n">
        <v>0.71</v>
      </c>
      <c r="W229" t="n">
        <v>0.37</v>
      </c>
      <c r="X229" t="n">
        <v>3.46</v>
      </c>
      <c r="Y229" t="n">
        <v>1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2.6782</v>
      </c>
      <c r="E230" t="n">
        <v>37.34</v>
      </c>
      <c r="F230" t="n">
        <v>32.95</v>
      </c>
      <c r="G230" t="n">
        <v>28.66</v>
      </c>
      <c r="H230" t="n">
        <v>0.46</v>
      </c>
      <c r="I230" t="n">
        <v>69</v>
      </c>
      <c r="J230" t="n">
        <v>154.63</v>
      </c>
      <c r="K230" t="n">
        <v>49.1</v>
      </c>
      <c r="L230" t="n">
        <v>4</v>
      </c>
      <c r="M230" t="n">
        <v>67</v>
      </c>
      <c r="N230" t="n">
        <v>26.53</v>
      </c>
      <c r="O230" t="n">
        <v>19304.72</v>
      </c>
      <c r="P230" t="n">
        <v>375.73</v>
      </c>
      <c r="Q230" t="n">
        <v>793.27</v>
      </c>
      <c r="R230" t="n">
        <v>187.42</v>
      </c>
      <c r="S230" t="n">
        <v>86.27</v>
      </c>
      <c r="T230" t="n">
        <v>39769.1</v>
      </c>
      <c r="U230" t="n">
        <v>0.46</v>
      </c>
      <c r="V230" t="n">
        <v>0.74</v>
      </c>
      <c r="W230" t="n">
        <v>0.3</v>
      </c>
      <c r="X230" t="n">
        <v>2.36</v>
      </c>
      <c r="Y230" t="n">
        <v>1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2.7383</v>
      </c>
      <c r="E231" t="n">
        <v>36.52</v>
      </c>
      <c r="F231" t="n">
        <v>32.59</v>
      </c>
      <c r="G231" t="n">
        <v>36.21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368.28</v>
      </c>
      <c r="Q231" t="n">
        <v>793.26</v>
      </c>
      <c r="R231" t="n">
        <v>174.72</v>
      </c>
      <c r="S231" t="n">
        <v>86.27</v>
      </c>
      <c r="T231" t="n">
        <v>33497.35</v>
      </c>
      <c r="U231" t="n">
        <v>0.49</v>
      </c>
      <c r="V231" t="n">
        <v>0.75</v>
      </c>
      <c r="W231" t="n">
        <v>0.31</v>
      </c>
      <c r="X231" t="n">
        <v>2</v>
      </c>
      <c r="Y231" t="n">
        <v>1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2.7916</v>
      </c>
      <c r="E232" t="n">
        <v>35.82</v>
      </c>
      <c r="F232" t="n">
        <v>32.2</v>
      </c>
      <c r="G232" t="n">
        <v>43.91</v>
      </c>
      <c r="H232" t="n">
        <v>0.67</v>
      </c>
      <c r="I232" t="n">
        <v>44</v>
      </c>
      <c r="J232" t="n">
        <v>157.44</v>
      </c>
      <c r="K232" t="n">
        <v>49.1</v>
      </c>
      <c r="L232" t="n">
        <v>6</v>
      </c>
      <c r="M232" t="n">
        <v>42</v>
      </c>
      <c r="N232" t="n">
        <v>27.35</v>
      </c>
      <c r="O232" t="n">
        <v>19652.13</v>
      </c>
      <c r="P232" t="n">
        <v>359.97</v>
      </c>
      <c r="Q232" t="n">
        <v>793.25</v>
      </c>
      <c r="R232" t="n">
        <v>161.41</v>
      </c>
      <c r="S232" t="n">
        <v>86.27</v>
      </c>
      <c r="T232" t="n">
        <v>26889.46</v>
      </c>
      <c r="U232" t="n">
        <v>0.53</v>
      </c>
      <c r="V232" t="n">
        <v>0.75</v>
      </c>
      <c r="W232" t="n">
        <v>0.29</v>
      </c>
      <c r="X232" t="n">
        <v>1.6</v>
      </c>
      <c r="Y232" t="n">
        <v>1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2.8291</v>
      </c>
      <c r="E233" t="n">
        <v>35.35</v>
      </c>
      <c r="F233" t="n">
        <v>31.91</v>
      </c>
      <c r="G233" t="n">
        <v>50.38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353.27</v>
      </c>
      <c r="Q233" t="n">
        <v>793.21</v>
      </c>
      <c r="R233" t="n">
        <v>151.57</v>
      </c>
      <c r="S233" t="n">
        <v>86.27</v>
      </c>
      <c r="T233" t="n">
        <v>22001.78</v>
      </c>
      <c r="U233" t="n">
        <v>0.57</v>
      </c>
      <c r="V233" t="n">
        <v>0.76</v>
      </c>
      <c r="W233" t="n">
        <v>0.28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2.8464</v>
      </c>
      <c r="E234" t="n">
        <v>35.13</v>
      </c>
      <c r="F234" t="n">
        <v>31.85</v>
      </c>
      <c r="G234" t="n">
        <v>57.91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348.53</v>
      </c>
      <c r="Q234" t="n">
        <v>793.23</v>
      </c>
      <c r="R234" t="n">
        <v>149.88</v>
      </c>
      <c r="S234" t="n">
        <v>86.27</v>
      </c>
      <c r="T234" t="n">
        <v>21180.9</v>
      </c>
      <c r="U234" t="n">
        <v>0.58</v>
      </c>
      <c r="V234" t="n">
        <v>0.76</v>
      </c>
      <c r="W234" t="n">
        <v>0.28</v>
      </c>
      <c r="X234" t="n">
        <v>1.25</v>
      </c>
      <c r="Y234" t="n">
        <v>1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2.8732</v>
      </c>
      <c r="E235" t="n">
        <v>34.8</v>
      </c>
      <c r="F235" t="n">
        <v>31.64</v>
      </c>
      <c r="G235" t="n">
        <v>65.47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343</v>
      </c>
      <c r="Q235" t="n">
        <v>793.22</v>
      </c>
      <c r="R235" t="n">
        <v>142.88</v>
      </c>
      <c r="S235" t="n">
        <v>86.27</v>
      </c>
      <c r="T235" t="n">
        <v>17698.08</v>
      </c>
      <c r="U235" t="n">
        <v>0.6</v>
      </c>
      <c r="V235" t="n">
        <v>0.77</v>
      </c>
      <c r="W235" t="n">
        <v>0.27</v>
      </c>
      <c r="X235" t="n">
        <v>1.05</v>
      </c>
      <c r="Y235" t="n">
        <v>1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2.8921</v>
      </c>
      <c r="E236" t="n">
        <v>34.58</v>
      </c>
      <c r="F236" t="n">
        <v>31.51</v>
      </c>
      <c r="G236" t="n">
        <v>72.70999999999999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337.61</v>
      </c>
      <c r="Q236" t="n">
        <v>793.2</v>
      </c>
      <c r="R236" t="n">
        <v>138.21</v>
      </c>
      <c r="S236" t="n">
        <v>86.27</v>
      </c>
      <c r="T236" t="n">
        <v>15381.09</v>
      </c>
      <c r="U236" t="n">
        <v>0.62</v>
      </c>
      <c r="V236" t="n">
        <v>0.77</v>
      </c>
      <c r="W236" t="n">
        <v>0.27</v>
      </c>
      <c r="X236" t="n">
        <v>0.91</v>
      </c>
      <c r="Y236" t="n">
        <v>1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2.9059</v>
      </c>
      <c r="E237" t="n">
        <v>34.41</v>
      </c>
      <c r="F237" t="n">
        <v>31.43</v>
      </c>
      <c r="G237" t="n">
        <v>82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333.07</v>
      </c>
      <c r="Q237" t="n">
        <v>793.21</v>
      </c>
      <c r="R237" t="n">
        <v>136.05</v>
      </c>
      <c r="S237" t="n">
        <v>86.27</v>
      </c>
      <c r="T237" t="n">
        <v>14316.94</v>
      </c>
      <c r="U237" t="n">
        <v>0.63</v>
      </c>
      <c r="V237" t="n">
        <v>0.77</v>
      </c>
      <c r="W237" t="n">
        <v>0.26</v>
      </c>
      <c r="X237" t="n">
        <v>0.84</v>
      </c>
      <c r="Y237" t="n">
        <v>1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2.9193</v>
      </c>
      <c r="E238" t="n">
        <v>34.25</v>
      </c>
      <c r="F238" t="n">
        <v>31.34</v>
      </c>
      <c r="G238" t="n">
        <v>89.53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327.82</v>
      </c>
      <c r="Q238" t="n">
        <v>793.21</v>
      </c>
      <c r="R238" t="n">
        <v>132.78</v>
      </c>
      <c r="S238" t="n">
        <v>86.27</v>
      </c>
      <c r="T238" t="n">
        <v>12687.99</v>
      </c>
      <c r="U238" t="n">
        <v>0.65</v>
      </c>
      <c r="V238" t="n">
        <v>0.78</v>
      </c>
      <c r="W238" t="n">
        <v>0.25</v>
      </c>
      <c r="X238" t="n">
        <v>0.74</v>
      </c>
      <c r="Y238" t="n">
        <v>1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2.9323</v>
      </c>
      <c r="E239" t="n">
        <v>34.1</v>
      </c>
      <c r="F239" t="n">
        <v>31.25</v>
      </c>
      <c r="G239" t="n">
        <v>98.67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322.8</v>
      </c>
      <c r="Q239" t="n">
        <v>793.2</v>
      </c>
      <c r="R239" t="n">
        <v>129.62</v>
      </c>
      <c r="S239" t="n">
        <v>86.27</v>
      </c>
      <c r="T239" t="n">
        <v>11121</v>
      </c>
      <c r="U239" t="n">
        <v>0.67</v>
      </c>
      <c r="V239" t="n">
        <v>0.78</v>
      </c>
      <c r="W239" t="n">
        <v>0.25</v>
      </c>
      <c r="X239" t="n">
        <v>0.65</v>
      </c>
      <c r="Y239" t="n">
        <v>1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2.9357</v>
      </c>
      <c r="E240" t="n">
        <v>34.06</v>
      </c>
      <c r="F240" t="n">
        <v>31.24</v>
      </c>
      <c r="G240" t="n">
        <v>104.12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318.47</v>
      </c>
      <c r="Q240" t="n">
        <v>793.21</v>
      </c>
      <c r="R240" t="n">
        <v>129.47</v>
      </c>
      <c r="S240" t="n">
        <v>86.27</v>
      </c>
      <c r="T240" t="n">
        <v>11051.19</v>
      </c>
      <c r="U240" t="n">
        <v>0.67</v>
      </c>
      <c r="V240" t="n">
        <v>0.78</v>
      </c>
      <c r="W240" t="n">
        <v>0.25</v>
      </c>
      <c r="X240" t="n">
        <v>0.64</v>
      </c>
      <c r="Y240" t="n">
        <v>1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2.9486</v>
      </c>
      <c r="E241" t="n">
        <v>33.91</v>
      </c>
      <c r="F241" t="n">
        <v>31.15</v>
      </c>
      <c r="G241" t="n">
        <v>116.81</v>
      </c>
      <c r="H241" t="n">
        <v>1.56</v>
      </c>
      <c r="I241" t="n">
        <v>16</v>
      </c>
      <c r="J241" t="n">
        <v>170.35</v>
      </c>
      <c r="K241" t="n">
        <v>49.1</v>
      </c>
      <c r="L241" t="n">
        <v>15</v>
      </c>
      <c r="M241" t="n">
        <v>14</v>
      </c>
      <c r="N241" t="n">
        <v>31.26</v>
      </c>
      <c r="O241" t="n">
        <v>21244.37</v>
      </c>
      <c r="P241" t="n">
        <v>313.85</v>
      </c>
      <c r="Q241" t="n">
        <v>793.2</v>
      </c>
      <c r="R241" t="n">
        <v>126.48</v>
      </c>
      <c r="S241" t="n">
        <v>86.27</v>
      </c>
      <c r="T241" t="n">
        <v>9563.67</v>
      </c>
      <c r="U241" t="n">
        <v>0.68</v>
      </c>
      <c r="V241" t="n">
        <v>0.78</v>
      </c>
      <c r="W241" t="n">
        <v>0.25</v>
      </c>
      <c r="X241" t="n">
        <v>0.55</v>
      </c>
      <c r="Y241" t="n">
        <v>1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2.9539</v>
      </c>
      <c r="E242" t="n">
        <v>33.85</v>
      </c>
      <c r="F242" t="n">
        <v>31.12</v>
      </c>
      <c r="G242" t="n">
        <v>124.48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309.6</v>
      </c>
      <c r="Q242" t="n">
        <v>793.22</v>
      </c>
      <c r="R242" t="n">
        <v>125.43</v>
      </c>
      <c r="S242" t="n">
        <v>86.27</v>
      </c>
      <c r="T242" t="n">
        <v>9044.530000000001</v>
      </c>
      <c r="U242" t="n">
        <v>0.6899999999999999</v>
      </c>
      <c r="V242" t="n">
        <v>0.78</v>
      </c>
      <c r="W242" t="n">
        <v>0.25</v>
      </c>
      <c r="X242" t="n">
        <v>0.52</v>
      </c>
      <c r="Y242" t="n">
        <v>1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2.96</v>
      </c>
      <c r="E243" t="n">
        <v>33.78</v>
      </c>
      <c r="F243" t="n">
        <v>31.08</v>
      </c>
      <c r="G243" t="n">
        <v>133.2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304.46</v>
      </c>
      <c r="Q243" t="n">
        <v>793.23</v>
      </c>
      <c r="R243" t="n">
        <v>124.15</v>
      </c>
      <c r="S243" t="n">
        <v>86.27</v>
      </c>
      <c r="T243" t="n">
        <v>8410.110000000001</v>
      </c>
      <c r="U243" t="n">
        <v>0.6899999999999999</v>
      </c>
      <c r="V243" t="n">
        <v>0.78</v>
      </c>
      <c r="W243" t="n">
        <v>0.24</v>
      </c>
      <c r="X243" t="n">
        <v>0.48</v>
      </c>
      <c r="Y243" t="n">
        <v>1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2.9679</v>
      </c>
      <c r="E244" t="n">
        <v>33.69</v>
      </c>
      <c r="F244" t="n">
        <v>31.02</v>
      </c>
      <c r="G244" t="n">
        <v>143.17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10</v>
      </c>
      <c r="N244" t="n">
        <v>32.65</v>
      </c>
      <c r="O244" t="n">
        <v>21786.02</v>
      </c>
      <c r="P244" t="n">
        <v>299.44</v>
      </c>
      <c r="Q244" t="n">
        <v>793.2</v>
      </c>
      <c r="R244" t="n">
        <v>122.03</v>
      </c>
      <c r="S244" t="n">
        <v>86.27</v>
      </c>
      <c r="T244" t="n">
        <v>7356.41</v>
      </c>
      <c r="U244" t="n">
        <v>0.71</v>
      </c>
      <c r="V244" t="n">
        <v>0.78</v>
      </c>
      <c r="W244" t="n">
        <v>0.24</v>
      </c>
      <c r="X244" t="n">
        <v>0.42</v>
      </c>
      <c r="Y244" t="n">
        <v>1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2.9618</v>
      </c>
      <c r="E245" t="n">
        <v>33.76</v>
      </c>
      <c r="F245" t="n">
        <v>31.09</v>
      </c>
      <c r="G245" t="n">
        <v>143.49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9</v>
      </c>
      <c r="N245" t="n">
        <v>33.13</v>
      </c>
      <c r="O245" t="n">
        <v>21967.84</v>
      </c>
      <c r="P245" t="n">
        <v>292.91</v>
      </c>
      <c r="Q245" t="n">
        <v>793.22</v>
      </c>
      <c r="R245" t="n">
        <v>124.54</v>
      </c>
      <c r="S245" t="n">
        <v>86.27</v>
      </c>
      <c r="T245" t="n">
        <v>8609.059999999999</v>
      </c>
      <c r="U245" t="n">
        <v>0.6899999999999999</v>
      </c>
      <c r="V245" t="n">
        <v>0.78</v>
      </c>
      <c r="W245" t="n">
        <v>0.24</v>
      </c>
      <c r="X245" t="n">
        <v>0.49</v>
      </c>
      <c r="Y245" t="n">
        <v>1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2.9716</v>
      </c>
      <c r="E246" t="n">
        <v>33.65</v>
      </c>
      <c r="F246" t="n">
        <v>31.01</v>
      </c>
      <c r="G246" t="n">
        <v>155.05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6</v>
      </c>
      <c r="N246" t="n">
        <v>33.61</v>
      </c>
      <c r="O246" t="n">
        <v>22150.3</v>
      </c>
      <c r="P246" t="n">
        <v>293.83</v>
      </c>
      <c r="Q246" t="n">
        <v>793.2</v>
      </c>
      <c r="R246" t="n">
        <v>121.75</v>
      </c>
      <c r="S246" t="n">
        <v>86.27</v>
      </c>
      <c r="T246" t="n">
        <v>7221.43</v>
      </c>
      <c r="U246" t="n">
        <v>0.71</v>
      </c>
      <c r="V246" t="n">
        <v>0.78</v>
      </c>
      <c r="W246" t="n">
        <v>0.24</v>
      </c>
      <c r="X246" t="n">
        <v>0.41</v>
      </c>
      <c r="Y246" t="n">
        <v>1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2.9727</v>
      </c>
      <c r="E247" t="n">
        <v>33.64</v>
      </c>
      <c r="F247" t="n">
        <v>31</v>
      </c>
      <c r="G247" t="n">
        <v>154.98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294.76</v>
      </c>
      <c r="Q247" t="n">
        <v>793.21</v>
      </c>
      <c r="R247" t="n">
        <v>121.05</v>
      </c>
      <c r="S247" t="n">
        <v>86.27</v>
      </c>
      <c r="T247" t="n">
        <v>6870.32</v>
      </c>
      <c r="U247" t="n">
        <v>0.71</v>
      </c>
      <c r="V247" t="n">
        <v>0.78</v>
      </c>
      <c r="W247" t="n">
        <v>0.25</v>
      </c>
      <c r="X247" t="n">
        <v>0.4</v>
      </c>
      <c r="Y247" t="n">
        <v>1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2.9721</v>
      </c>
      <c r="E248" t="n">
        <v>33.65</v>
      </c>
      <c r="F248" t="n">
        <v>31</v>
      </c>
      <c r="G248" t="n">
        <v>155.02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296.92</v>
      </c>
      <c r="Q248" t="n">
        <v>793.21</v>
      </c>
      <c r="R248" t="n">
        <v>121.19</v>
      </c>
      <c r="S248" t="n">
        <v>86.27</v>
      </c>
      <c r="T248" t="n">
        <v>6937.85</v>
      </c>
      <c r="U248" t="n">
        <v>0.71</v>
      </c>
      <c r="V248" t="n">
        <v>0.78</v>
      </c>
      <c r="W248" t="n">
        <v>0.25</v>
      </c>
      <c r="X248" t="n">
        <v>0.41</v>
      </c>
      <c r="Y248" t="n">
        <v>1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1.402</v>
      </c>
      <c r="E249" t="n">
        <v>71.33</v>
      </c>
      <c r="F249" t="n">
        <v>50.36</v>
      </c>
      <c r="G249" t="n">
        <v>6.08</v>
      </c>
      <c r="H249" t="n">
        <v>0.1</v>
      </c>
      <c r="I249" t="n">
        <v>497</v>
      </c>
      <c r="J249" t="n">
        <v>185.69</v>
      </c>
      <c r="K249" t="n">
        <v>53.44</v>
      </c>
      <c r="L249" t="n">
        <v>1</v>
      </c>
      <c r="M249" t="n">
        <v>495</v>
      </c>
      <c r="N249" t="n">
        <v>36.26</v>
      </c>
      <c r="O249" t="n">
        <v>23136.14</v>
      </c>
      <c r="P249" t="n">
        <v>679.29</v>
      </c>
      <c r="Q249" t="n">
        <v>793.5599999999999</v>
      </c>
      <c r="R249" t="n">
        <v>770.12</v>
      </c>
      <c r="S249" t="n">
        <v>86.27</v>
      </c>
      <c r="T249" t="n">
        <v>328980.96</v>
      </c>
      <c r="U249" t="n">
        <v>0.11</v>
      </c>
      <c r="V249" t="n">
        <v>0.48</v>
      </c>
      <c r="W249" t="n">
        <v>1.03</v>
      </c>
      <c r="X249" t="n">
        <v>19.75</v>
      </c>
      <c r="Y249" t="n">
        <v>1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2.1427</v>
      </c>
      <c r="E250" t="n">
        <v>46.67</v>
      </c>
      <c r="F250" t="n">
        <v>37.43</v>
      </c>
      <c r="G250" t="n">
        <v>12.34</v>
      </c>
      <c r="H250" t="n">
        <v>0.19</v>
      </c>
      <c r="I250" t="n">
        <v>182</v>
      </c>
      <c r="J250" t="n">
        <v>187.21</v>
      </c>
      <c r="K250" t="n">
        <v>53.44</v>
      </c>
      <c r="L250" t="n">
        <v>2</v>
      </c>
      <c r="M250" t="n">
        <v>180</v>
      </c>
      <c r="N250" t="n">
        <v>36.77</v>
      </c>
      <c r="O250" t="n">
        <v>23322.88</v>
      </c>
      <c r="P250" t="n">
        <v>501.06</v>
      </c>
      <c r="Q250" t="n">
        <v>793.24</v>
      </c>
      <c r="R250" t="n">
        <v>336.56</v>
      </c>
      <c r="S250" t="n">
        <v>86.27</v>
      </c>
      <c r="T250" t="n">
        <v>113773.28</v>
      </c>
      <c r="U250" t="n">
        <v>0.26</v>
      </c>
      <c r="V250" t="n">
        <v>0.65</v>
      </c>
      <c r="W250" t="n">
        <v>0.51</v>
      </c>
      <c r="X250" t="n">
        <v>6.83</v>
      </c>
      <c r="Y250" t="n">
        <v>1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2.4171</v>
      </c>
      <c r="E251" t="n">
        <v>41.37</v>
      </c>
      <c r="F251" t="n">
        <v>34.73</v>
      </c>
      <c r="G251" t="n">
        <v>18.61</v>
      </c>
      <c r="H251" t="n">
        <v>0.28</v>
      </c>
      <c r="I251" t="n">
        <v>112</v>
      </c>
      <c r="J251" t="n">
        <v>188.73</v>
      </c>
      <c r="K251" t="n">
        <v>53.44</v>
      </c>
      <c r="L251" t="n">
        <v>3</v>
      </c>
      <c r="M251" t="n">
        <v>110</v>
      </c>
      <c r="N251" t="n">
        <v>37.29</v>
      </c>
      <c r="O251" t="n">
        <v>23510.33</v>
      </c>
      <c r="P251" t="n">
        <v>462.04</v>
      </c>
      <c r="Q251" t="n">
        <v>793.3099999999999</v>
      </c>
      <c r="R251" t="n">
        <v>245.94</v>
      </c>
      <c r="S251" t="n">
        <v>86.27</v>
      </c>
      <c r="T251" t="n">
        <v>68817.46000000001</v>
      </c>
      <c r="U251" t="n">
        <v>0.35</v>
      </c>
      <c r="V251" t="n">
        <v>0.7</v>
      </c>
      <c r="W251" t="n">
        <v>0.4</v>
      </c>
      <c r="X251" t="n">
        <v>4.13</v>
      </c>
      <c r="Y251" t="n">
        <v>1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2.5658</v>
      </c>
      <c r="E252" t="n">
        <v>38.97</v>
      </c>
      <c r="F252" t="n">
        <v>33.49</v>
      </c>
      <c r="G252" t="n">
        <v>24.81</v>
      </c>
      <c r="H252" t="n">
        <v>0.37</v>
      </c>
      <c r="I252" t="n">
        <v>81</v>
      </c>
      <c r="J252" t="n">
        <v>190.25</v>
      </c>
      <c r="K252" t="n">
        <v>53.44</v>
      </c>
      <c r="L252" t="n">
        <v>4</v>
      </c>
      <c r="M252" t="n">
        <v>79</v>
      </c>
      <c r="N252" t="n">
        <v>37.82</v>
      </c>
      <c r="O252" t="n">
        <v>23698.48</v>
      </c>
      <c r="P252" t="n">
        <v>442.68</v>
      </c>
      <c r="Q252" t="n">
        <v>793.28</v>
      </c>
      <c r="R252" t="n">
        <v>204.28</v>
      </c>
      <c r="S252" t="n">
        <v>86.27</v>
      </c>
      <c r="T252" t="n">
        <v>48137.51</v>
      </c>
      <c r="U252" t="n">
        <v>0.42</v>
      </c>
      <c r="V252" t="n">
        <v>0.73</v>
      </c>
      <c r="W252" t="n">
        <v>0.35</v>
      </c>
      <c r="X252" t="n">
        <v>2.89</v>
      </c>
      <c r="Y252" t="n">
        <v>1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2.6326</v>
      </c>
      <c r="E253" t="n">
        <v>37.99</v>
      </c>
      <c r="F253" t="n">
        <v>33.13</v>
      </c>
      <c r="G253" t="n">
        <v>31.06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435.76</v>
      </c>
      <c r="Q253" t="n">
        <v>793.23</v>
      </c>
      <c r="R253" t="n">
        <v>193.29</v>
      </c>
      <c r="S253" t="n">
        <v>86.27</v>
      </c>
      <c r="T253" t="n">
        <v>42728.75</v>
      </c>
      <c r="U253" t="n">
        <v>0.45</v>
      </c>
      <c r="V253" t="n">
        <v>0.73</v>
      </c>
      <c r="W253" t="n">
        <v>0.32</v>
      </c>
      <c r="X253" t="n">
        <v>2.54</v>
      </c>
      <c r="Y253" t="n">
        <v>1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2.7095</v>
      </c>
      <c r="E254" t="n">
        <v>36.91</v>
      </c>
      <c r="F254" t="n">
        <v>32.5</v>
      </c>
      <c r="G254" t="n">
        <v>37.5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424.76</v>
      </c>
      <c r="Q254" t="n">
        <v>793.21</v>
      </c>
      <c r="R254" t="n">
        <v>171.99</v>
      </c>
      <c r="S254" t="n">
        <v>86.27</v>
      </c>
      <c r="T254" t="n">
        <v>32140.63</v>
      </c>
      <c r="U254" t="n">
        <v>0.5</v>
      </c>
      <c r="V254" t="n">
        <v>0.75</v>
      </c>
      <c r="W254" t="n">
        <v>0.3</v>
      </c>
      <c r="X254" t="n">
        <v>1.91</v>
      </c>
      <c r="Y254" t="n">
        <v>1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2.7558</v>
      </c>
      <c r="E255" t="n">
        <v>36.29</v>
      </c>
      <c r="F255" t="n">
        <v>32.18</v>
      </c>
      <c r="G255" t="n">
        <v>43.88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417.7</v>
      </c>
      <c r="Q255" t="n">
        <v>793.2</v>
      </c>
      <c r="R255" t="n">
        <v>160.84</v>
      </c>
      <c r="S255" t="n">
        <v>86.27</v>
      </c>
      <c r="T255" t="n">
        <v>26605.54</v>
      </c>
      <c r="U255" t="n">
        <v>0.54</v>
      </c>
      <c r="V255" t="n">
        <v>0.76</v>
      </c>
      <c r="W255" t="n">
        <v>0.29</v>
      </c>
      <c r="X255" t="n">
        <v>1.59</v>
      </c>
      <c r="Y255" t="n">
        <v>1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2.7914</v>
      </c>
      <c r="E256" t="n">
        <v>35.82</v>
      </c>
      <c r="F256" t="n">
        <v>31.94</v>
      </c>
      <c r="G256" t="n">
        <v>50.43</v>
      </c>
      <c r="H256" t="n">
        <v>0.72</v>
      </c>
      <c r="I256" t="n">
        <v>38</v>
      </c>
      <c r="J256" t="n">
        <v>196.41</v>
      </c>
      <c r="K256" t="n">
        <v>53.44</v>
      </c>
      <c r="L256" t="n">
        <v>8</v>
      </c>
      <c r="M256" t="n">
        <v>36</v>
      </c>
      <c r="N256" t="n">
        <v>39.98</v>
      </c>
      <c r="O256" t="n">
        <v>24458.36</v>
      </c>
      <c r="P256" t="n">
        <v>411.67</v>
      </c>
      <c r="Q256" t="n">
        <v>793.23</v>
      </c>
      <c r="R256" t="n">
        <v>152.71</v>
      </c>
      <c r="S256" t="n">
        <v>86.27</v>
      </c>
      <c r="T256" t="n">
        <v>22568.23</v>
      </c>
      <c r="U256" t="n">
        <v>0.5600000000000001</v>
      </c>
      <c r="V256" t="n">
        <v>0.76</v>
      </c>
      <c r="W256" t="n">
        <v>0.28</v>
      </c>
      <c r="X256" t="n">
        <v>1.34</v>
      </c>
      <c r="Y256" t="n">
        <v>1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2.8021</v>
      </c>
      <c r="E257" t="n">
        <v>35.69</v>
      </c>
      <c r="F257" t="n">
        <v>31.95</v>
      </c>
      <c r="G257" t="n">
        <v>56.39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409.96</v>
      </c>
      <c r="Q257" t="n">
        <v>793.23</v>
      </c>
      <c r="R257" t="n">
        <v>153.62</v>
      </c>
      <c r="S257" t="n">
        <v>86.27</v>
      </c>
      <c r="T257" t="n">
        <v>23044.39</v>
      </c>
      <c r="U257" t="n">
        <v>0.5600000000000001</v>
      </c>
      <c r="V257" t="n">
        <v>0.76</v>
      </c>
      <c r="W257" t="n">
        <v>0.28</v>
      </c>
      <c r="X257" t="n">
        <v>1.36</v>
      </c>
      <c r="Y257" t="n">
        <v>1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2.8365</v>
      </c>
      <c r="E258" t="n">
        <v>35.26</v>
      </c>
      <c r="F258" t="n">
        <v>31.67</v>
      </c>
      <c r="G258" t="n">
        <v>63.34</v>
      </c>
      <c r="H258" t="n">
        <v>0.89</v>
      </c>
      <c r="I258" t="n">
        <v>30</v>
      </c>
      <c r="J258" t="n">
        <v>199.53</v>
      </c>
      <c r="K258" t="n">
        <v>53.44</v>
      </c>
      <c r="L258" t="n">
        <v>10</v>
      </c>
      <c r="M258" t="n">
        <v>28</v>
      </c>
      <c r="N258" t="n">
        <v>41.1</v>
      </c>
      <c r="O258" t="n">
        <v>24842.77</v>
      </c>
      <c r="P258" t="n">
        <v>403.41</v>
      </c>
      <c r="Q258" t="n">
        <v>793.2</v>
      </c>
      <c r="R258" t="n">
        <v>143.95</v>
      </c>
      <c r="S258" t="n">
        <v>86.27</v>
      </c>
      <c r="T258" t="n">
        <v>18228.24</v>
      </c>
      <c r="U258" t="n">
        <v>0.6</v>
      </c>
      <c r="V258" t="n">
        <v>0.77</v>
      </c>
      <c r="W258" t="n">
        <v>0.27</v>
      </c>
      <c r="X258" t="n">
        <v>1.07</v>
      </c>
      <c r="Y258" t="n">
        <v>1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2.8542</v>
      </c>
      <c r="E259" t="n">
        <v>35.04</v>
      </c>
      <c r="F259" t="n">
        <v>31.56</v>
      </c>
      <c r="G259" t="n">
        <v>70.14</v>
      </c>
      <c r="H259" t="n">
        <v>0.97</v>
      </c>
      <c r="I259" t="n">
        <v>27</v>
      </c>
      <c r="J259" t="n">
        <v>201.1</v>
      </c>
      <c r="K259" t="n">
        <v>53.44</v>
      </c>
      <c r="L259" t="n">
        <v>11</v>
      </c>
      <c r="M259" t="n">
        <v>25</v>
      </c>
      <c r="N259" t="n">
        <v>41.66</v>
      </c>
      <c r="O259" t="n">
        <v>25036.12</v>
      </c>
      <c r="P259" t="n">
        <v>399.43</v>
      </c>
      <c r="Q259" t="n">
        <v>793.21</v>
      </c>
      <c r="R259" t="n">
        <v>140.24</v>
      </c>
      <c r="S259" t="n">
        <v>86.27</v>
      </c>
      <c r="T259" t="n">
        <v>16390.37</v>
      </c>
      <c r="U259" t="n">
        <v>0.62</v>
      </c>
      <c r="V259" t="n">
        <v>0.77</v>
      </c>
      <c r="W259" t="n">
        <v>0.27</v>
      </c>
      <c r="X259" t="n">
        <v>0.97</v>
      </c>
      <c r="Y259" t="n">
        <v>1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2.8683</v>
      </c>
      <c r="E260" t="n">
        <v>34.86</v>
      </c>
      <c r="F260" t="n">
        <v>31.46</v>
      </c>
      <c r="G260" t="n">
        <v>75.51000000000001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395.74</v>
      </c>
      <c r="Q260" t="n">
        <v>793.2</v>
      </c>
      <c r="R260" t="n">
        <v>136.92</v>
      </c>
      <c r="S260" t="n">
        <v>86.27</v>
      </c>
      <c r="T260" t="n">
        <v>14741.44</v>
      </c>
      <c r="U260" t="n">
        <v>0.63</v>
      </c>
      <c r="V260" t="n">
        <v>0.77</v>
      </c>
      <c r="W260" t="n">
        <v>0.26</v>
      </c>
      <c r="X260" t="n">
        <v>0.87</v>
      </c>
      <c r="Y260" t="n">
        <v>1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2.8773</v>
      </c>
      <c r="E261" t="n">
        <v>34.75</v>
      </c>
      <c r="F261" t="n">
        <v>31.43</v>
      </c>
      <c r="G261" t="n">
        <v>81.98999999999999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393.09</v>
      </c>
      <c r="Q261" t="n">
        <v>793.21</v>
      </c>
      <c r="R261" t="n">
        <v>135.92</v>
      </c>
      <c r="S261" t="n">
        <v>86.27</v>
      </c>
      <c r="T261" t="n">
        <v>14250.09</v>
      </c>
      <c r="U261" t="n">
        <v>0.63</v>
      </c>
      <c r="V261" t="n">
        <v>0.77</v>
      </c>
      <c r="W261" t="n">
        <v>0.26</v>
      </c>
      <c r="X261" t="n">
        <v>0.83</v>
      </c>
      <c r="Y261" t="n">
        <v>1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2.8914</v>
      </c>
      <c r="E262" t="n">
        <v>34.59</v>
      </c>
      <c r="F262" t="n">
        <v>31.34</v>
      </c>
      <c r="G262" t="n">
        <v>89.53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388.37</v>
      </c>
      <c r="Q262" t="n">
        <v>793.26</v>
      </c>
      <c r="R262" t="n">
        <v>132.63</v>
      </c>
      <c r="S262" t="n">
        <v>86.27</v>
      </c>
      <c r="T262" t="n">
        <v>12613</v>
      </c>
      <c r="U262" t="n">
        <v>0.65</v>
      </c>
      <c r="V262" t="n">
        <v>0.78</v>
      </c>
      <c r="W262" t="n">
        <v>0.25</v>
      </c>
      <c r="X262" t="n">
        <v>0.74</v>
      </c>
      <c r="Y262" t="n">
        <v>1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2.8976</v>
      </c>
      <c r="E263" t="n">
        <v>34.51</v>
      </c>
      <c r="F263" t="n">
        <v>31.3</v>
      </c>
      <c r="G263" t="n">
        <v>93.89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386.23</v>
      </c>
      <c r="Q263" t="n">
        <v>793.22</v>
      </c>
      <c r="R263" t="n">
        <v>131.48</v>
      </c>
      <c r="S263" t="n">
        <v>86.27</v>
      </c>
      <c r="T263" t="n">
        <v>12043.07</v>
      </c>
      <c r="U263" t="n">
        <v>0.66</v>
      </c>
      <c r="V263" t="n">
        <v>0.78</v>
      </c>
      <c r="W263" t="n">
        <v>0.25</v>
      </c>
      <c r="X263" t="n">
        <v>0.7</v>
      </c>
      <c r="Y263" t="n">
        <v>1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2.9096</v>
      </c>
      <c r="E264" t="n">
        <v>34.37</v>
      </c>
      <c r="F264" t="n">
        <v>31.19</v>
      </c>
      <c r="G264" t="n">
        <v>98.51000000000001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382.19</v>
      </c>
      <c r="Q264" t="n">
        <v>793.2</v>
      </c>
      <c r="R264" t="n">
        <v>127.72</v>
      </c>
      <c r="S264" t="n">
        <v>86.27</v>
      </c>
      <c r="T264" t="n">
        <v>10172.18</v>
      </c>
      <c r="U264" t="n">
        <v>0.68</v>
      </c>
      <c r="V264" t="n">
        <v>0.78</v>
      </c>
      <c r="W264" t="n">
        <v>0.25</v>
      </c>
      <c r="X264" t="n">
        <v>0.6</v>
      </c>
      <c r="Y264" t="n">
        <v>1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2.9156</v>
      </c>
      <c r="E265" t="n">
        <v>34.3</v>
      </c>
      <c r="F265" t="n">
        <v>31.2</v>
      </c>
      <c r="G265" t="n">
        <v>110.1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378.81</v>
      </c>
      <c r="Q265" t="n">
        <v>793.21</v>
      </c>
      <c r="R265" t="n">
        <v>128.1</v>
      </c>
      <c r="S265" t="n">
        <v>86.27</v>
      </c>
      <c r="T265" t="n">
        <v>10371.45</v>
      </c>
      <c r="U265" t="n">
        <v>0.67</v>
      </c>
      <c r="V265" t="n">
        <v>0.78</v>
      </c>
      <c r="W265" t="n">
        <v>0.25</v>
      </c>
      <c r="X265" t="n">
        <v>0.6</v>
      </c>
      <c r="Y265" t="n">
        <v>1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2.9222</v>
      </c>
      <c r="E266" t="n">
        <v>34.22</v>
      </c>
      <c r="F266" t="n">
        <v>31.16</v>
      </c>
      <c r="G266" t="n">
        <v>116.84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376.2</v>
      </c>
      <c r="Q266" t="n">
        <v>793.2</v>
      </c>
      <c r="R266" t="n">
        <v>126.74</v>
      </c>
      <c r="S266" t="n">
        <v>86.27</v>
      </c>
      <c r="T266" t="n">
        <v>9695.42</v>
      </c>
      <c r="U266" t="n">
        <v>0.68</v>
      </c>
      <c r="V266" t="n">
        <v>0.78</v>
      </c>
      <c r="W266" t="n">
        <v>0.25</v>
      </c>
      <c r="X266" t="n">
        <v>0.5600000000000001</v>
      </c>
      <c r="Y266" t="n">
        <v>1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2.9222</v>
      </c>
      <c r="E267" t="n">
        <v>34.22</v>
      </c>
      <c r="F267" t="n">
        <v>31.16</v>
      </c>
      <c r="G267" t="n">
        <v>116.84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372.71</v>
      </c>
      <c r="Q267" t="n">
        <v>793.2</v>
      </c>
      <c r="R267" t="n">
        <v>126.73</v>
      </c>
      <c r="S267" t="n">
        <v>86.27</v>
      </c>
      <c r="T267" t="n">
        <v>9688.309999999999</v>
      </c>
      <c r="U267" t="n">
        <v>0.68</v>
      </c>
      <c r="V267" t="n">
        <v>0.78</v>
      </c>
      <c r="W267" t="n">
        <v>0.25</v>
      </c>
      <c r="X267" t="n">
        <v>0.5600000000000001</v>
      </c>
      <c r="Y267" t="n">
        <v>1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2.9258</v>
      </c>
      <c r="E268" t="n">
        <v>34.18</v>
      </c>
      <c r="F268" t="n">
        <v>31.15</v>
      </c>
      <c r="G268" t="n">
        <v>124.61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370.29</v>
      </c>
      <c r="Q268" t="n">
        <v>793.2</v>
      </c>
      <c r="R268" t="n">
        <v>126.71</v>
      </c>
      <c r="S268" t="n">
        <v>86.27</v>
      </c>
      <c r="T268" t="n">
        <v>9687.1</v>
      </c>
      <c r="U268" t="n">
        <v>0.68</v>
      </c>
      <c r="V268" t="n">
        <v>0.78</v>
      </c>
      <c r="W268" t="n">
        <v>0.24</v>
      </c>
      <c r="X268" t="n">
        <v>0.5600000000000001</v>
      </c>
      <c r="Y268" t="n">
        <v>1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2.9336</v>
      </c>
      <c r="E269" t="n">
        <v>34.09</v>
      </c>
      <c r="F269" t="n">
        <v>31.1</v>
      </c>
      <c r="G269" t="n">
        <v>133.28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368.43</v>
      </c>
      <c r="Q269" t="n">
        <v>793.2</v>
      </c>
      <c r="R269" t="n">
        <v>124.9</v>
      </c>
      <c r="S269" t="n">
        <v>86.27</v>
      </c>
      <c r="T269" t="n">
        <v>8783.49</v>
      </c>
      <c r="U269" t="n">
        <v>0.6899999999999999</v>
      </c>
      <c r="V269" t="n">
        <v>0.78</v>
      </c>
      <c r="W269" t="n">
        <v>0.24</v>
      </c>
      <c r="X269" t="n">
        <v>0.5</v>
      </c>
      <c r="Y269" t="n">
        <v>1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2.943</v>
      </c>
      <c r="E270" t="n">
        <v>33.98</v>
      </c>
      <c r="F270" t="n">
        <v>31.03</v>
      </c>
      <c r="G270" t="n">
        <v>143.2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364.06</v>
      </c>
      <c r="Q270" t="n">
        <v>793.2</v>
      </c>
      <c r="R270" t="n">
        <v>122.29</v>
      </c>
      <c r="S270" t="n">
        <v>86.27</v>
      </c>
      <c r="T270" t="n">
        <v>7486.97</v>
      </c>
      <c r="U270" t="n">
        <v>0.71</v>
      </c>
      <c r="V270" t="n">
        <v>0.78</v>
      </c>
      <c r="W270" t="n">
        <v>0.24</v>
      </c>
      <c r="X270" t="n">
        <v>0.43</v>
      </c>
      <c r="Y270" t="n">
        <v>1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2.9481</v>
      </c>
      <c r="E271" t="n">
        <v>33.92</v>
      </c>
      <c r="F271" t="n">
        <v>30.97</v>
      </c>
      <c r="G271" t="n">
        <v>142.93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358.7</v>
      </c>
      <c r="Q271" t="n">
        <v>793.2</v>
      </c>
      <c r="R271" t="n">
        <v>120.5</v>
      </c>
      <c r="S271" t="n">
        <v>86.27</v>
      </c>
      <c r="T271" t="n">
        <v>6589.4</v>
      </c>
      <c r="U271" t="n">
        <v>0.72</v>
      </c>
      <c r="V271" t="n">
        <v>0.78</v>
      </c>
      <c r="W271" t="n">
        <v>0.24</v>
      </c>
      <c r="X271" t="n">
        <v>0.37</v>
      </c>
      <c r="Y271" t="n">
        <v>1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2.9477</v>
      </c>
      <c r="E272" t="n">
        <v>33.92</v>
      </c>
      <c r="F272" t="n">
        <v>31.01</v>
      </c>
      <c r="G272" t="n">
        <v>155.05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358.34</v>
      </c>
      <c r="Q272" t="n">
        <v>793.21</v>
      </c>
      <c r="R272" t="n">
        <v>121.82</v>
      </c>
      <c r="S272" t="n">
        <v>86.27</v>
      </c>
      <c r="T272" t="n">
        <v>7257.48</v>
      </c>
      <c r="U272" t="n">
        <v>0.71</v>
      </c>
      <c r="V272" t="n">
        <v>0.78</v>
      </c>
      <c r="W272" t="n">
        <v>0.24</v>
      </c>
      <c r="X272" t="n">
        <v>0.41</v>
      </c>
      <c r="Y272" t="n">
        <v>1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2.9483</v>
      </c>
      <c r="E273" t="n">
        <v>33.92</v>
      </c>
      <c r="F273" t="n">
        <v>31</v>
      </c>
      <c r="G273" t="n">
        <v>155.02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352.17</v>
      </c>
      <c r="Q273" t="n">
        <v>793.2</v>
      </c>
      <c r="R273" t="n">
        <v>121.62</v>
      </c>
      <c r="S273" t="n">
        <v>86.27</v>
      </c>
      <c r="T273" t="n">
        <v>7154.73</v>
      </c>
      <c r="U273" t="n">
        <v>0.71</v>
      </c>
      <c r="V273" t="n">
        <v>0.78</v>
      </c>
      <c r="W273" t="n">
        <v>0.24</v>
      </c>
      <c r="X273" t="n">
        <v>0.41</v>
      </c>
      <c r="Y273" t="n">
        <v>1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2.9632</v>
      </c>
      <c r="E274" t="n">
        <v>33.75</v>
      </c>
      <c r="F274" t="n">
        <v>30.87</v>
      </c>
      <c r="G274" t="n">
        <v>168.38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351.75</v>
      </c>
      <c r="Q274" t="n">
        <v>793.2</v>
      </c>
      <c r="R274" t="n">
        <v>116.9</v>
      </c>
      <c r="S274" t="n">
        <v>86.27</v>
      </c>
      <c r="T274" t="n">
        <v>4800.12</v>
      </c>
      <c r="U274" t="n">
        <v>0.74</v>
      </c>
      <c r="V274" t="n">
        <v>0.79</v>
      </c>
      <c r="W274" t="n">
        <v>0.24</v>
      </c>
      <c r="X274" t="n">
        <v>0.27</v>
      </c>
      <c r="Y274" t="n">
        <v>1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2.9555</v>
      </c>
      <c r="E275" t="n">
        <v>33.84</v>
      </c>
      <c r="F275" t="n">
        <v>30.96</v>
      </c>
      <c r="G275" t="n">
        <v>168.86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349.79</v>
      </c>
      <c r="Q275" t="n">
        <v>793.22</v>
      </c>
      <c r="R275" t="n">
        <v>120.16</v>
      </c>
      <c r="S275" t="n">
        <v>86.27</v>
      </c>
      <c r="T275" t="n">
        <v>6428.98</v>
      </c>
      <c r="U275" t="n">
        <v>0.72</v>
      </c>
      <c r="V275" t="n">
        <v>0.79</v>
      </c>
      <c r="W275" t="n">
        <v>0.24</v>
      </c>
      <c r="X275" t="n">
        <v>0.36</v>
      </c>
      <c r="Y275" t="n">
        <v>1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2.9605</v>
      </c>
      <c r="E276" t="n">
        <v>33.78</v>
      </c>
      <c r="F276" t="n">
        <v>30.94</v>
      </c>
      <c r="G276" t="n">
        <v>185.62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5</v>
      </c>
      <c r="N276" t="n">
        <v>52.35</v>
      </c>
      <c r="O276" t="n">
        <v>28451.04</v>
      </c>
      <c r="P276" t="n">
        <v>344.14</v>
      </c>
      <c r="Q276" t="n">
        <v>793.2</v>
      </c>
      <c r="R276" t="n">
        <v>119.34</v>
      </c>
      <c r="S276" t="n">
        <v>86.27</v>
      </c>
      <c r="T276" t="n">
        <v>6024.64</v>
      </c>
      <c r="U276" t="n">
        <v>0.72</v>
      </c>
      <c r="V276" t="n">
        <v>0.79</v>
      </c>
      <c r="W276" t="n">
        <v>0.24</v>
      </c>
      <c r="X276" t="n">
        <v>0.34</v>
      </c>
      <c r="Y276" t="n">
        <v>1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2.9659</v>
      </c>
      <c r="E277" t="n">
        <v>33.72</v>
      </c>
      <c r="F277" t="n">
        <v>30.88</v>
      </c>
      <c r="G277" t="n">
        <v>185.26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342.86</v>
      </c>
      <c r="Q277" t="n">
        <v>793.2</v>
      </c>
      <c r="R277" t="n">
        <v>117.14</v>
      </c>
      <c r="S277" t="n">
        <v>86.27</v>
      </c>
      <c r="T277" t="n">
        <v>4926.8</v>
      </c>
      <c r="U277" t="n">
        <v>0.74</v>
      </c>
      <c r="V277" t="n">
        <v>0.79</v>
      </c>
      <c r="W277" t="n">
        <v>0.24</v>
      </c>
      <c r="X277" t="n">
        <v>0.28</v>
      </c>
      <c r="Y277" t="n">
        <v>1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2.9607</v>
      </c>
      <c r="E278" t="n">
        <v>33.78</v>
      </c>
      <c r="F278" t="n">
        <v>30.93</v>
      </c>
      <c r="G278" t="n">
        <v>185.61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345.31</v>
      </c>
      <c r="Q278" t="n">
        <v>793.21</v>
      </c>
      <c r="R278" t="n">
        <v>118.98</v>
      </c>
      <c r="S278" t="n">
        <v>86.27</v>
      </c>
      <c r="T278" t="n">
        <v>5842.83</v>
      </c>
      <c r="U278" t="n">
        <v>0.73</v>
      </c>
      <c r="V278" t="n">
        <v>0.79</v>
      </c>
      <c r="W278" t="n">
        <v>0.25</v>
      </c>
      <c r="X278" t="n">
        <v>0.34</v>
      </c>
      <c r="Y278" t="n">
        <v>1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2.9617</v>
      </c>
      <c r="E279" t="n">
        <v>33.76</v>
      </c>
      <c r="F279" t="n">
        <v>30.92</v>
      </c>
      <c r="G279" t="n">
        <v>185.54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347.27</v>
      </c>
      <c r="Q279" t="n">
        <v>793.22</v>
      </c>
      <c r="R279" t="n">
        <v>118.56</v>
      </c>
      <c r="S279" t="n">
        <v>86.27</v>
      </c>
      <c r="T279" t="n">
        <v>5636.41</v>
      </c>
      <c r="U279" t="n">
        <v>0.73</v>
      </c>
      <c r="V279" t="n">
        <v>0.79</v>
      </c>
      <c r="W279" t="n">
        <v>0.25</v>
      </c>
      <c r="X279" t="n">
        <v>0.33</v>
      </c>
      <c r="Y279" t="n">
        <v>1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1.9326</v>
      </c>
      <c r="E280" t="n">
        <v>51.74</v>
      </c>
      <c r="F280" t="n">
        <v>42.37</v>
      </c>
      <c r="G280" t="n">
        <v>8.34</v>
      </c>
      <c r="H280" t="n">
        <v>0.15</v>
      </c>
      <c r="I280" t="n">
        <v>305</v>
      </c>
      <c r="J280" t="n">
        <v>116.05</v>
      </c>
      <c r="K280" t="n">
        <v>43.4</v>
      </c>
      <c r="L280" t="n">
        <v>1</v>
      </c>
      <c r="M280" t="n">
        <v>303</v>
      </c>
      <c r="N280" t="n">
        <v>16.65</v>
      </c>
      <c r="O280" t="n">
        <v>14546.17</v>
      </c>
      <c r="P280" t="n">
        <v>418.45</v>
      </c>
      <c r="Q280" t="n">
        <v>793.34</v>
      </c>
      <c r="R280" t="n">
        <v>501.8</v>
      </c>
      <c r="S280" t="n">
        <v>86.27</v>
      </c>
      <c r="T280" t="n">
        <v>195777.58</v>
      </c>
      <c r="U280" t="n">
        <v>0.17</v>
      </c>
      <c r="V280" t="n">
        <v>0.57</v>
      </c>
      <c r="W280" t="n">
        <v>0.72</v>
      </c>
      <c r="X280" t="n">
        <v>11.77</v>
      </c>
      <c r="Y280" t="n">
        <v>1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2.4801</v>
      </c>
      <c r="E281" t="n">
        <v>40.32</v>
      </c>
      <c r="F281" t="n">
        <v>35.25</v>
      </c>
      <c r="G281" t="n">
        <v>16.92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342.45</v>
      </c>
      <c r="Q281" t="n">
        <v>793.25</v>
      </c>
      <c r="R281" t="n">
        <v>263.59</v>
      </c>
      <c r="S281" t="n">
        <v>86.27</v>
      </c>
      <c r="T281" t="n">
        <v>77575.62</v>
      </c>
      <c r="U281" t="n">
        <v>0.33</v>
      </c>
      <c r="V281" t="n">
        <v>0.6899999999999999</v>
      </c>
      <c r="W281" t="n">
        <v>0.42</v>
      </c>
      <c r="X281" t="n">
        <v>4.65</v>
      </c>
      <c r="Y281" t="n">
        <v>1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2.6816</v>
      </c>
      <c r="E282" t="n">
        <v>37.29</v>
      </c>
      <c r="F282" t="n">
        <v>33.34</v>
      </c>
      <c r="G282" t="n">
        <v>25.65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318.59</v>
      </c>
      <c r="Q282" t="n">
        <v>793.24</v>
      </c>
      <c r="R282" t="n">
        <v>199.34</v>
      </c>
      <c r="S282" t="n">
        <v>86.27</v>
      </c>
      <c r="T282" t="n">
        <v>45687.12</v>
      </c>
      <c r="U282" t="n">
        <v>0.43</v>
      </c>
      <c r="V282" t="n">
        <v>0.73</v>
      </c>
      <c r="W282" t="n">
        <v>0.35</v>
      </c>
      <c r="X282" t="n">
        <v>2.75</v>
      </c>
      <c r="Y282" t="n">
        <v>1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2.7644</v>
      </c>
      <c r="E283" t="n">
        <v>36.17</v>
      </c>
      <c r="F283" t="n">
        <v>32.73</v>
      </c>
      <c r="G283" t="n">
        <v>34.45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307.73</v>
      </c>
      <c r="Q283" t="n">
        <v>793.21</v>
      </c>
      <c r="R283" t="n">
        <v>179.37</v>
      </c>
      <c r="S283" t="n">
        <v>86.27</v>
      </c>
      <c r="T283" t="n">
        <v>35803.19</v>
      </c>
      <c r="U283" t="n">
        <v>0.48</v>
      </c>
      <c r="V283" t="n">
        <v>0.74</v>
      </c>
      <c r="W283" t="n">
        <v>0.31</v>
      </c>
      <c r="X283" t="n">
        <v>2.13</v>
      </c>
      <c r="Y283" t="n">
        <v>1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2.8308</v>
      </c>
      <c r="E284" t="n">
        <v>35.33</v>
      </c>
      <c r="F284" t="n">
        <v>32.19</v>
      </c>
      <c r="G284" t="n">
        <v>43.9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296.97</v>
      </c>
      <c r="Q284" t="n">
        <v>793.21</v>
      </c>
      <c r="R284" t="n">
        <v>161.25</v>
      </c>
      <c r="S284" t="n">
        <v>86.27</v>
      </c>
      <c r="T284" t="n">
        <v>26808.78</v>
      </c>
      <c r="U284" t="n">
        <v>0.54</v>
      </c>
      <c r="V284" t="n">
        <v>0.76</v>
      </c>
      <c r="W284" t="n">
        <v>0.29</v>
      </c>
      <c r="X284" t="n">
        <v>1.59</v>
      </c>
      <c r="Y284" t="n">
        <v>1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2.8899</v>
      </c>
      <c r="E285" t="n">
        <v>34.6</v>
      </c>
      <c r="F285" t="n">
        <v>31.66</v>
      </c>
      <c r="G285" t="n">
        <v>52.77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286.35</v>
      </c>
      <c r="Q285" t="n">
        <v>793.24</v>
      </c>
      <c r="R285" t="n">
        <v>142.85</v>
      </c>
      <c r="S285" t="n">
        <v>86.27</v>
      </c>
      <c r="T285" t="n">
        <v>17650.52</v>
      </c>
      <c r="U285" t="n">
        <v>0.6</v>
      </c>
      <c r="V285" t="n">
        <v>0.77</v>
      </c>
      <c r="W285" t="n">
        <v>0.28</v>
      </c>
      <c r="X285" t="n">
        <v>1.06</v>
      </c>
      <c r="Y285" t="n">
        <v>1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2.9002</v>
      </c>
      <c r="E286" t="n">
        <v>34.48</v>
      </c>
      <c r="F286" t="n">
        <v>31.68</v>
      </c>
      <c r="G286" t="n">
        <v>63.36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281.86</v>
      </c>
      <c r="Q286" t="n">
        <v>793.2</v>
      </c>
      <c r="R286" t="n">
        <v>144.41</v>
      </c>
      <c r="S286" t="n">
        <v>86.27</v>
      </c>
      <c r="T286" t="n">
        <v>18458.34</v>
      </c>
      <c r="U286" t="n">
        <v>0.6</v>
      </c>
      <c r="V286" t="n">
        <v>0.77</v>
      </c>
      <c r="W286" t="n">
        <v>0.26</v>
      </c>
      <c r="X286" t="n">
        <v>1.08</v>
      </c>
      <c r="Y286" t="n">
        <v>1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2.9243</v>
      </c>
      <c r="E287" t="n">
        <v>34.2</v>
      </c>
      <c r="F287" t="n">
        <v>31.49</v>
      </c>
      <c r="G287" t="n">
        <v>72.67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274.18</v>
      </c>
      <c r="Q287" t="n">
        <v>793.2</v>
      </c>
      <c r="R287" t="n">
        <v>137.77</v>
      </c>
      <c r="S287" t="n">
        <v>86.27</v>
      </c>
      <c r="T287" t="n">
        <v>15160.13</v>
      </c>
      <c r="U287" t="n">
        <v>0.63</v>
      </c>
      <c r="V287" t="n">
        <v>0.77</v>
      </c>
      <c r="W287" t="n">
        <v>0.26</v>
      </c>
      <c r="X287" t="n">
        <v>0.9</v>
      </c>
      <c r="Y287" t="n">
        <v>1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2.9352</v>
      </c>
      <c r="E288" t="n">
        <v>34.07</v>
      </c>
      <c r="F288" t="n">
        <v>31.44</v>
      </c>
      <c r="G288" t="n">
        <v>82.01000000000001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267.89</v>
      </c>
      <c r="Q288" t="n">
        <v>793.2</v>
      </c>
      <c r="R288" t="n">
        <v>136.27</v>
      </c>
      <c r="S288" t="n">
        <v>86.27</v>
      </c>
      <c r="T288" t="n">
        <v>14424.94</v>
      </c>
      <c r="U288" t="n">
        <v>0.63</v>
      </c>
      <c r="V288" t="n">
        <v>0.77</v>
      </c>
      <c r="W288" t="n">
        <v>0.25</v>
      </c>
      <c r="X288" t="n">
        <v>0.84</v>
      </c>
      <c r="Y288" t="n">
        <v>1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2.9545</v>
      </c>
      <c r="E289" t="n">
        <v>33.85</v>
      </c>
      <c r="F289" t="n">
        <v>31.28</v>
      </c>
      <c r="G289" t="n">
        <v>93.84999999999999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260.86</v>
      </c>
      <c r="Q289" t="n">
        <v>793.2</v>
      </c>
      <c r="R289" t="n">
        <v>131.04</v>
      </c>
      <c r="S289" t="n">
        <v>86.27</v>
      </c>
      <c r="T289" t="n">
        <v>11822.83</v>
      </c>
      <c r="U289" t="n">
        <v>0.66</v>
      </c>
      <c r="V289" t="n">
        <v>0.78</v>
      </c>
      <c r="W289" t="n">
        <v>0.25</v>
      </c>
      <c r="X289" t="n">
        <v>0.6899999999999999</v>
      </c>
      <c r="Y289" t="n">
        <v>1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2.9599</v>
      </c>
      <c r="E290" t="n">
        <v>33.78</v>
      </c>
      <c r="F290" t="n">
        <v>31.27</v>
      </c>
      <c r="G290" t="n">
        <v>104.23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254.66</v>
      </c>
      <c r="Q290" t="n">
        <v>793.21</v>
      </c>
      <c r="R290" t="n">
        <v>130.61</v>
      </c>
      <c r="S290" t="n">
        <v>86.27</v>
      </c>
      <c r="T290" t="n">
        <v>11621.18</v>
      </c>
      <c r="U290" t="n">
        <v>0.66</v>
      </c>
      <c r="V290" t="n">
        <v>0.78</v>
      </c>
      <c r="W290" t="n">
        <v>0.25</v>
      </c>
      <c r="X290" t="n">
        <v>0.67</v>
      </c>
      <c r="Y290" t="n">
        <v>1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2.9765</v>
      </c>
      <c r="E291" t="n">
        <v>33.6</v>
      </c>
      <c r="F291" t="n">
        <v>31.13</v>
      </c>
      <c r="G291" t="n">
        <v>116.74</v>
      </c>
      <c r="H291" t="n">
        <v>1.63</v>
      </c>
      <c r="I291" t="n">
        <v>16</v>
      </c>
      <c r="J291" t="n">
        <v>130.45</v>
      </c>
      <c r="K291" t="n">
        <v>43.4</v>
      </c>
      <c r="L291" t="n">
        <v>12</v>
      </c>
      <c r="M291" t="n">
        <v>7</v>
      </c>
      <c r="N291" t="n">
        <v>20.05</v>
      </c>
      <c r="O291" t="n">
        <v>16323.22</v>
      </c>
      <c r="P291" t="n">
        <v>246.78</v>
      </c>
      <c r="Q291" t="n">
        <v>793.2</v>
      </c>
      <c r="R291" t="n">
        <v>125.53</v>
      </c>
      <c r="S291" t="n">
        <v>86.27</v>
      </c>
      <c r="T291" t="n">
        <v>9089.4</v>
      </c>
      <c r="U291" t="n">
        <v>0.6899999999999999</v>
      </c>
      <c r="V291" t="n">
        <v>0.78</v>
      </c>
      <c r="W291" t="n">
        <v>0.26</v>
      </c>
      <c r="X291" t="n">
        <v>0.54</v>
      </c>
      <c r="Y291" t="n">
        <v>1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2.972</v>
      </c>
      <c r="E292" t="n">
        <v>33.65</v>
      </c>
      <c r="F292" t="n">
        <v>31.18</v>
      </c>
      <c r="G292" t="n">
        <v>116.93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247.21</v>
      </c>
      <c r="Q292" t="n">
        <v>793.26</v>
      </c>
      <c r="R292" t="n">
        <v>126.9</v>
      </c>
      <c r="S292" t="n">
        <v>86.27</v>
      </c>
      <c r="T292" t="n">
        <v>9775.780000000001</v>
      </c>
      <c r="U292" t="n">
        <v>0.68</v>
      </c>
      <c r="V292" t="n">
        <v>0.78</v>
      </c>
      <c r="W292" t="n">
        <v>0.27</v>
      </c>
      <c r="X292" t="n">
        <v>0.58</v>
      </c>
      <c r="Y292" t="n">
        <v>1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2.3398</v>
      </c>
      <c r="E2" t="n">
        <v>42.74</v>
      </c>
      <c r="F2" t="n">
        <v>37.89</v>
      </c>
      <c r="G2" t="n">
        <v>11.78</v>
      </c>
      <c r="H2" t="n">
        <v>0.24</v>
      </c>
      <c r="I2" t="n">
        <v>193</v>
      </c>
      <c r="J2" t="n">
        <v>71.52</v>
      </c>
      <c r="K2" t="n">
        <v>32.27</v>
      </c>
      <c r="L2" t="n">
        <v>1</v>
      </c>
      <c r="M2" t="n">
        <v>191</v>
      </c>
      <c r="N2" t="n">
        <v>8.25</v>
      </c>
      <c r="O2" t="n">
        <v>9054.6</v>
      </c>
      <c r="P2" t="n">
        <v>265.31</v>
      </c>
      <c r="Q2" t="n">
        <v>793.42</v>
      </c>
      <c r="R2" t="n">
        <v>352.1</v>
      </c>
      <c r="S2" t="n">
        <v>86.27</v>
      </c>
      <c r="T2" t="n">
        <v>121487.86</v>
      </c>
      <c r="U2" t="n">
        <v>0.25</v>
      </c>
      <c r="V2" t="n">
        <v>0.64</v>
      </c>
      <c r="W2" t="n">
        <v>0.52</v>
      </c>
      <c r="X2" t="n">
        <v>7.29</v>
      </c>
      <c r="Y2" t="n">
        <v>1</v>
      </c>
      <c r="Z2" t="n">
        <v>10</v>
      </c>
      <c r="AA2" t="n">
        <v>246.5744366586317</v>
      </c>
      <c r="AB2" t="n">
        <v>337.3740223325898</v>
      </c>
      <c r="AC2" t="n">
        <v>305.1755191486822</v>
      </c>
      <c r="AD2" t="n">
        <v>246574.4366586317</v>
      </c>
      <c r="AE2" t="n">
        <v>337374.0223325898</v>
      </c>
      <c r="AF2" t="n">
        <v>3.239793928318046e-06</v>
      </c>
      <c r="AG2" t="n">
        <v>10</v>
      </c>
      <c r="AH2" t="n">
        <v>305175.5191486821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2.7285</v>
      </c>
      <c r="E3" t="n">
        <v>36.65</v>
      </c>
      <c r="F3" t="n">
        <v>33.53</v>
      </c>
      <c r="G3" t="n">
        <v>24.54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225.29</v>
      </c>
      <c r="Q3" t="n">
        <v>793.26</v>
      </c>
      <c r="R3" t="n">
        <v>205.72</v>
      </c>
      <c r="S3" t="n">
        <v>86.27</v>
      </c>
      <c r="T3" t="n">
        <v>48857.4</v>
      </c>
      <c r="U3" t="n">
        <v>0.42</v>
      </c>
      <c r="V3" t="n">
        <v>0.72</v>
      </c>
      <c r="W3" t="n">
        <v>0.35</v>
      </c>
      <c r="X3" t="n">
        <v>2.93</v>
      </c>
      <c r="Y3" t="n">
        <v>1</v>
      </c>
      <c r="Z3" t="n">
        <v>10</v>
      </c>
      <c r="AA3" t="n">
        <v>185.7539585453657</v>
      </c>
      <c r="AB3" t="n">
        <v>254.156760967938</v>
      </c>
      <c r="AC3" t="n">
        <v>229.9003964124864</v>
      </c>
      <c r="AD3" t="n">
        <v>185753.9585453657</v>
      </c>
      <c r="AE3" t="n">
        <v>254156.760967938</v>
      </c>
      <c r="AF3" t="n">
        <v>3.778005698527989e-06</v>
      </c>
      <c r="AG3" t="n">
        <v>8</v>
      </c>
      <c r="AH3" t="n">
        <v>229900.3964124864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2.8472</v>
      </c>
      <c r="E4" t="n">
        <v>35.12</v>
      </c>
      <c r="F4" t="n">
        <v>32.48</v>
      </c>
      <c r="G4" t="n">
        <v>38.22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209.18</v>
      </c>
      <c r="Q4" t="n">
        <v>793.21</v>
      </c>
      <c r="R4" t="n">
        <v>171.17</v>
      </c>
      <c r="S4" t="n">
        <v>86.27</v>
      </c>
      <c r="T4" t="n">
        <v>31735.94</v>
      </c>
      <c r="U4" t="n">
        <v>0.5</v>
      </c>
      <c r="V4" t="n">
        <v>0.75</v>
      </c>
      <c r="W4" t="n">
        <v>0.3</v>
      </c>
      <c r="X4" t="n">
        <v>1.89</v>
      </c>
      <c r="Y4" t="n">
        <v>1</v>
      </c>
      <c r="Z4" t="n">
        <v>10</v>
      </c>
      <c r="AA4" t="n">
        <v>172.420784449421</v>
      </c>
      <c r="AB4" t="n">
        <v>235.913723951749</v>
      </c>
      <c r="AC4" t="n">
        <v>213.3984492448533</v>
      </c>
      <c r="AD4" t="n">
        <v>172420.784449421</v>
      </c>
      <c r="AE4" t="n">
        <v>235913.723951749</v>
      </c>
      <c r="AF4" t="n">
        <v>3.942363139032029e-06</v>
      </c>
      <c r="AG4" t="n">
        <v>8</v>
      </c>
      <c r="AH4" t="n">
        <v>213398.4492448533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2.9323</v>
      </c>
      <c r="E5" t="n">
        <v>34.1</v>
      </c>
      <c r="F5" t="n">
        <v>31.7</v>
      </c>
      <c r="G5" t="n">
        <v>52.83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192.92</v>
      </c>
      <c r="Q5" t="n">
        <v>793.2</v>
      </c>
      <c r="R5" t="n">
        <v>144.26</v>
      </c>
      <c r="S5" t="n">
        <v>86.27</v>
      </c>
      <c r="T5" t="n">
        <v>18356.87</v>
      </c>
      <c r="U5" t="n">
        <v>0.6</v>
      </c>
      <c r="V5" t="n">
        <v>0.77</v>
      </c>
      <c r="W5" t="n">
        <v>0.28</v>
      </c>
      <c r="X5" t="n">
        <v>1.1</v>
      </c>
      <c r="Y5" t="n">
        <v>1</v>
      </c>
      <c r="Z5" t="n">
        <v>10</v>
      </c>
      <c r="AA5" t="n">
        <v>161.3307460787619</v>
      </c>
      <c r="AB5" t="n">
        <v>220.7398441950579</v>
      </c>
      <c r="AC5" t="n">
        <v>199.6727432754621</v>
      </c>
      <c r="AD5" t="n">
        <v>161330.7460787619</v>
      </c>
      <c r="AE5" t="n">
        <v>220739.8441950579</v>
      </c>
      <c r="AF5" t="n">
        <v>4.060196485172667e-06</v>
      </c>
      <c r="AG5" t="n">
        <v>8</v>
      </c>
      <c r="AH5" t="n">
        <v>199672.7432754621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2.9453</v>
      </c>
      <c r="E6" t="n">
        <v>33.95</v>
      </c>
      <c r="F6" t="n">
        <v>31.66</v>
      </c>
      <c r="G6" t="n">
        <v>65.5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184.33</v>
      </c>
      <c r="Q6" t="n">
        <v>793.21</v>
      </c>
      <c r="R6" t="n">
        <v>142.7</v>
      </c>
      <c r="S6" t="n">
        <v>86.27</v>
      </c>
      <c r="T6" t="n">
        <v>17609.94</v>
      </c>
      <c r="U6" t="n">
        <v>0.6</v>
      </c>
      <c r="V6" t="n">
        <v>0.77</v>
      </c>
      <c r="W6" t="n">
        <v>0.29</v>
      </c>
      <c r="X6" t="n">
        <v>1.06</v>
      </c>
      <c r="Y6" t="n">
        <v>1</v>
      </c>
      <c r="Z6" t="n">
        <v>10</v>
      </c>
      <c r="AA6" t="n">
        <v>156.9015583234585</v>
      </c>
      <c r="AB6" t="n">
        <v>214.6796341062818</v>
      </c>
      <c r="AC6" t="n">
        <v>194.1909111319985</v>
      </c>
      <c r="AD6" t="n">
        <v>156901.5583234585</v>
      </c>
      <c r="AE6" t="n">
        <v>214679.6341062818</v>
      </c>
      <c r="AF6" t="n">
        <v>4.078196878825174e-06</v>
      </c>
      <c r="AG6" t="n">
        <v>8</v>
      </c>
      <c r="AH6" t="n">
        <v>194190.9111319986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31.63</v>
      </c>
      <c r="G7" t="n">
        <v>67.78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185.19</v>
      </c>
      <c r="Q7" t="n">
        <v>793.24</v>
      </c>
      <c r="R7" t="n">
        <v>141.33</v>
      </c>
      <c r="S7" t="n">
        <v>86.27</v>
      </c>
      <c r="T7" t="n">
        <v>16931.54</v>
      </c>
      <c r="U7" t="n">
        <v>0.61</v>
      </c>
      <c r="V7" t="n">
        <v>0.77</v>
      </c>
      <c r="W7" t="n">
        <v>0.3</v>
      </c>
      <c r="X7" t="n">
        <v>1.03</v>
      </c>
      <c r="Y7" t="n">
        <v>1</v>
      </c>
      <c r="Z7" t="n">
        <v>10</v>
      </c>
      <c r="AA7" t="n">
        <v>157.1593373147373</v>
      </c>
      <c r="AB7" t="n">
        <v>215.0323386945558</v>
      </c>
      <c r="AC7" t="n">
        <v>194.5099540893918</v>
      </c>
      <c r="AD7" t="n">
        <v>157159.3373147373</v>
      </c>
      <c r="AE7" t="n">
        <v>215032.3386945558</v>
      </c>
      <c r="AF7" t="n">
        <v>4.083596996920925e-06</v>
      </c>
      <c r="AG7" t="n">
        <v>8</v>
      </c>
      <c r="AH7" t="n">
        <v>194509.9540893918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2.665</v>
      </c>
      <c r="E2" t="n">
        <v>37.52</v>
      </c>
      <c r="F2" t="n">
        <v>34.61</v>
      </c>
      <c r="G2" t="n">
        <v>19.05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107</v>
      </c>
      <c r="N2" t="n">
        <v>4.24</v>
      </c>
      <c r="O2" t="n">
        <v>5140</v>
      </c>
      <c r="P2" t="n">
        <v>149.62</v>
      </c>
      <c r="Q2" t="n">
        <v>793.27</v>
      </c>
      <c r="R2" t="n">
        <v>241.98</v>
      </c>
      <c r="S2" t="n">
        <v>86.27</v>
      </c>
      <c r="T2" t="n">
        <v>66848.42</v>
      </c>
      <c r="U2" t="n">
        <v>0.36</v>
      </c>
      <c r="V2" t="n">
        <v>0.7</v>
      </c>
      <c r="W2" t="n">
        <v>0.4</v>
      </c>
      <c r="X2" t="n">
        <v>4.02</v>
      </c>
      <c r="Y2" t="n">
        <v>1</v>
      </c>
      <c r="Z2" t="n">
        <v>10</v>
      </c>
      <c r="AA2" t="n">
        <v>153.1535987666704</v>
      </c>
      <c r="AB2" t="n">
        <v>209.5515104923809</v>
      </c>
      <c r="AC2" t="n">
        <v>189.5522084384401</v>
      </c>
      <c r="AD2" t="n">
        <v>153153.5987666704</v>
      </c>
      <c r="AE2" t="n">
        <v>209551.5104923809</v>
      </c>
      <c r="AF2" t="n">
        <v>3.774156926432202e-06</v>
      </c>
      <c r="AG2" t="n">
        <v>9</v>
      </c>
      <c r="AH2" t="n">
        <v>189552.2084384401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2.8572</v>
      </c>
      <c r="E3" t="n">
        <v>35</v>
      </c>
      <c r="F3" t="n">
        <v>32.69</v>
      </c>
      <c r="G3" t="n">
        <v>35.66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128.31</v>
      </c>
      <c r="Q3" t="n">
        <v>793.29</v>
      </c>
      <c r="R3" t="n">
        <v>175.77</v>
      </c>
      <c r="S3" t="n">
        <v>86.27</v>
      </c>
      <c r="T3" t="n">
        <v>34015.33</v>
      </c>
      <c r="U3" t="n">
        <v>0.49</v>
      </c>
      <c r="V3" t="n">
        <v>0.74</v>
      </c>
      <c r="W3" t="n">
        <v>0.37</v>
      </c>
      <c r="X3" t="n">
        <v>2.09</v>
      </c>
      <c r="Y3" t="n">
        <v>1</v>
      </c>
      <c r="Z3" t="n">
        <v>10</v>
      </c>
      <c r="AA3" t="n">
        <v>129.4169145896439</v>
      </c>
      <c r="AB3" t="n">
        <v>177.0739320127905</v>
      </c>
      <c r="AC3" t="n">
        <v>160.1742444663637</v>
      </c>
      <c r="AD3" t="n">
        <v>129416.9145896438</v>
      </c>
      <c r="AE3" t="n">
        <v>177073.9320127905</v>
      </c>
      <c r="AF3" t="n">
        <v>4.046349407205286e-06</v>
      </c>
      <c r="AG3" t="n">
        <v>8</v>
      </c>
      <c r="AH3" t="n">
        <v>160174.2444663637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2.863</v>
      </c>
      <c r="E4" t="n">
        <v>34.93</v>
      </c>
      <c r="F4" t="n">
        <v>32.63</v>
      </c>
      <c r="G4" t="n">
        <v>36.25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130.76</v>
      </c>
      <c r="Q4" t="n">
        <v>793.25</v>
      </c>
      <c r="R4" t="n">
        <v>173.38</v>
      </c>
      <c r="S4" t="n">
        <v>86.27</v>
      </c>
      <c r="T4" t="n">
        <v>32824.79</v>
      </c>
      <c r="U4" t="n">
        <v>0.5</v>
      </c>
      <c r="V4" t="n">
        <v>0.74</v>
      </c>
      <c r="W4" t="n">
        <v>0.38</v>
      </c>
      <c r="X4" t="n">
        <v>2.03</v>
      </c>
      <c r="Y4" t="n">
        <v>1</v>
      </c>
      <c r="Z4" t="n">
        <v>10</v>
      </c>
      <c r="AA4" t="n">
        <v>130.4213202931059</v>
      </c>
      <c r="AB4" t="n">
        <v>178.448204207519</v>
      </c>
      <c r="AC4" t="n">
        <v>161.4173580516309</v>
      </c>
      <c r="AD4" t="n">
        <v>130421.3202931059</v>
      </c>
      <c r="AE4" t="n">
        <v>178448.204207519</v>
      </c>
      <c r="AF4" t="n">
        <v>4.054563332223411e-06</v>
      </c>
      <c r="AG4" t="n">
        <v>8</v>
      </c>
      <c r="AH4" t="n">
        <v>161417.3580516308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1.7218</v>
      </c>
      <c r="E2" t="n">
        <v>58.08</v>
      </c>
      <c r="F2" t="n">
        <v>45.1</v>
      </c>
      <c r="G2" t="n">
        <v>7.27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509.74</v>
      </c>
      <c r="Q2" t="n">
        <v>793.49</v>
      </c>
      <c r="R2" t="n">
        <v>594.1900000000001</v>
      </c>
      <c r="S2" t="n">
        <v>86.27</v>
      </c>
      <c r="T2" t="n">
        <v>241640.78</v>
      </c>
      <c r="U2" t="n">
        <v>0.15</v>
      </c>
      <c r="V2" t="n">
        <v>0.54</v>
      </c>
      <c r="W2" t="n">
        <v>0.8100000000000001</v>
      </c>
      <c r="X2" t="n">
        <v>14.5</v>
      </c>
      <c r="Y2" t="n">
        <v>1</v>
      </c>
      <c r="Z2" t="n">
        <v>10</v>
      </c>
      <c r="AA2" t="n">
        <v>542.5938743086022</v>
      </c>
      <c r="AB2" t="n">
        <v>742.4008763813372</v>
      </c>
      <c r="AC2" t="n">
        <v>671.5471787056757</v>
      </c>
      <c r="AD2" t="n">
        <v>542593.8743086022</v>
      </c>
      <c r="AE2" t="n">
        <v>742400.8763813372</v>
      </c>
      <c r="AF2" t="n">
        <v>2.298545931579057e-06</v>
      </c>
      <c r="AG2" t="n">
        <v>13</v>
      </c>
      <c r="AH2" t="n">
        <v>671547.1787056758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2.3547</v>
      </c>
      <c r="E3" t="n">
        <v>42.47</v>
      </c>
      <c r="F3" t="n">
        <v>36.02</v>
      </c>
      <c r="G3" t="n">
        <v>14.8</v>
      </c>
      <c r="H3" t="n">
        <v>0.25</v>
      </c>
      <c r="I3" t="n">
        <v>146</v>
      </c>
      <c r="J3" t="n">
        <v>143.17</v>
      </c>
      <c r="K3" t="n">
        <v>47.83</v>
      </c>
      <c r="L3" t="n">
        <v>2</v>
      </c>
      <c r="M3" t="n">
        <v>144</v>
      </c>
      <c r="N3" t="n">
        <v>23.34</v>
      </c>
      <c r="O3" t="n">
        <v>17891.86</v>
      </c>
      <c r="P3" t="n">
        <v>402.3</v>
      </c>
      <c r="Q3" t="n">
        <v>793.36</v>
      </c>
      <c r="R3" t="n">
        <v>289.36</v>
      </c>
      <c r="S3" t="n">
        <v>86.27</v>
      </c>
      <c r="T3" t="n">
        <v>90356.03</v>
      </c>
      <c r="U3" t="n">
        <v>0.3</v>
      </c>
      <c r="V3" t="n">
        <v>0.67</v>
      </c>
      <c r="W3" t="n">
        <v>0.45</v>
      </c>
      <c r="X3" t="n">
        <v>5.42</v>
      </c>
      <c r="Y3" t="n">
        <v>1</v>
      </c>
      <c r="Z3" t="n">
        <v>10</v>
      </c>
      <c r="AA3" t="n">
        <v>332.952194098153</v>
      </c>
      <c r="AB3" t="n">
        <v>455.5598807792131</v>
      </c>
      <c r="AC3" t="n">
        <v>412.0818851399526</v>
      </c>
      <c r="AD3" t="n">
        <v>332952.194098153</v>
      </c>
      <c r="AE3" t="n">
        <v>455559.8807792132</v>
      </c>
      <c r="AF3" t="n">
        <v>3.143446454343828e-06</v>
      </c>
      <c r="AG3" t="n">
        <v>10</v>
      </c>
      <c r="AH3" t="n">
        <v>412081.8851399526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2.5792</v>
      </c>
      <c r="E4" t="n">
        <v>38.77</v>
      </c>
      <c r="F4" t="n">
        <v>33.91</v>
      </c>
      <c r="G4" t="n">
        <v>22.36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89</v>
      </c>
      <c r="N4" t="n">
        <v>23.71</v>
      </c>
      <c r="O4" t="n">
        <v>18060.85</v>
      </c>
      <c r="P4" t="n">
        <v>374.65</v>
      </c>
      <c r="Q4" t="n">
        <v>793.24</v>
      </c>
      <c r="R4" t="n">
        <v>218.72</v>
      </c>
      <c r="S4" t="n">
        <v>86.27</v>
      </c>
      <c r="T4" t="n">
        <v>55311.15</v>
      </c>
      <c r="U4" t="n">
        <v>0.39</v>
      </c>
      <c r="V4" t="n">
        <v>0.72</v>
      </c>
      <c r="W4" t="n">
        <v>0.37</v>
      </c>
      <c r="X4" t="n">
        <v>3.32</v>
      </c>
      <c r="Y4" t="n">
        <v>1</v>
      </c>
      <c r="Z4" t="n">
        <v>10</v>
      </c>
      <c r="AA4" t="n">
        <v>287.2873828331458</v>
      </c>
      <c r="AB4" t="n">
        <v>393.0792714171399</v>
      </c>
      <c r="AC4" t="n">
        <v>355.5643374433097</v>
      </c>
      <c r="AD4" t="n">
        <v>287287.3828331458</v>
      </c>
      <c r="AE4" t="n">
        <v>393079.2714171399</v>
      </c>
      <c r="AF4" t="n">
        <v>3.443146513374784e-06</v>
      </c>
      <c r="AG4" t="n">
        <v>9</v>
      </c>
      <c r="AH4" t="n">
        <v>355564.3374433097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2.6583</v>
      </c>
      <c r="E5" t="n">
        <v>37.62</v>
      </c>
      <c r="F5" t="n">
        <v>33.45</v>
      </c>
      <c r="G5" t="n">
        <v>29.96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365.95</v>
      </c>
      <c r="Q5" t="n">
        <v>793.21</v>
      </c>
      <c r="R5" t="n">
        <v>205.11</v>
      </c>
      <c r="S5" t="n">
        <v>86.27</v>
      </c>
      <c r="T5" t="n">
        <v>48625.94</v>
      </c>
      <c r="U5" t="n">
        <v>0.42</v>
      </c>
      <c r="V5" t="n">
        <v>0.73</v>
      </c>
      <c r="W5" t="n">
        <v>0.31</v>
      </c>
      <c r="X5" t="n">
        <v>2.86</v>
      </c>
      <c r="Y5" t="n">
        <v>1</v>
      </c>
      <c r="Z5" t="n">
        <v>10</v>
      </c>
      <c r="AA5" t="n">
        <v>276.0962852760649</v>
      </c>
      <c r="AB5" t="n">
        <v>377.7671180231624</v>
      </c>
      <c r="AC5" t="n">
        <v>341.7135544785111</v>
      </c>
      <c r="AD5" t="n">
        <v>276096.2852760649</v>
      </c>
      <c r="AE5" t="n">
        <v>377767.1180231624</v>
      </c>
      <c r="AF5" t="n">
        <v>3.548742391634688e-06</v>
      </c>
      <c r="AG5" t="n">
        <v>9</v>
      </c>
      <c r="AH5" t="n">
        <v>341713.5544785111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2.7585</v>
      </c>
      <c r="E6" t="n">
        <v>36.25</v>
      </c>
      <c r="F6" t="n">
        <v>32.52</v>
      </c>
      <c r="G6" t="n">
        <v>37.52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351.66</v>
      </c>
      <c r="Q6" t="n">
        <v>793.24</v>
      </c>
      <c r="R6" t="n">
        <v>172.34</v>
      </c>
      <c r="S6" t="n">
        <v>86.27</v>
      </c>
      <c r="T6" t="n">
        <v>32314.64</v>
      </c>
      <c r="U6" t="n">
        <v>0.5</v>
      </c>
      <c r="V6" t="n">
        <v>0.75</v>
      </c>
      <c r="W6" t="n">
        <v>0.31</v>
      </c>
      <c r="X6" t="n">
        <v>1.93</v>
      </c>
      <c r="Y6" t="n">
        <v>1</v>
      </c>
      <c r="Z6" t="n">
        <v>10</v>
      </c>
      <c r="AA6" t="n">
        <v>253.4588143690927</v>
      </c>
      <c r="AB6" t="n">
        <v>346.7935316333471</v>
      </c>
      <c r="AC6" t="n">
        <v>313.6960437021425</v>
      </c>
      <c r="AD6" t="n">
        <v>253458.8143690927</v>
      </c>
      <c r="AE6" t="n">
        <v>346793.5316333471</v>
      </c>
      <c r="AF6" t="n">
        <v>3.682506070542936e-06</v>
      </c>
      <c r="AG6" t="n">
        <v>8</v>
      </c>
      <c r="AH6" t="n">
        <v>313696.0437021425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2.8137</v>
      </c>
      <c r="E7" t="n">
        <v>35.54</v>
      </c>
      <c r="F7" t="n">
        <v>32.1</v>
      </c>
      <c r="G7" t="n">
        <v>45.85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342.8</v>
      </c>
      <c r="Q7" t="n">
        <v>793.21</v>
      </c>
      <c r="R7" t="n">
        <v>157.96</v>
      </c>
      <c r="S7" t="n">
        <v>86.27</v>
      </c>
      <c r="T7" t="n">
        <v>25176.09</v>
      </c>
      <c r="U7" t="n">
        <v>0.55</v>
      </c>
      <c r="V7" t="n">
        <v>0.76</v>
      </c>
      <c r="W7" t="n">
        <v>0.29</v>
      </c>
      <c r="X7" t="n">
        <v>1.5</v>
      </c>
      <c r="Y7" t="n">
        <v>1</v>
      </c>
      <c r="Z7" t="n">
        <v>10</v>
      </c>
      <c r="AA7" t="n">
        <v>245.1935010484092</v>
      </c>
      <c r="AB7" t="n">
        <v>335.4845653081048</v>
      </c>
      <c r="AC7" t="n">
        <v>303.4663892507438</v>
      </c>
      <c r="AD7" t="n">
        <v>245193.5010484092</v>
      </c>
      <c r="AE7" t="n">
        <v>335484.5653081049</v>
      </c>
      <c r="AF7" t="n">
        <v>3.756196240959456e-06</v>
      </c>
      <c r="AG7" t="n">
        <v>8</v>
      </c>
      <c r="AH7" t="n">
        <v>303466.3892507438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2.8638</v>
      </c>
      <c r="E8" t="n">
        <v>34.92</v>
      </c>
      <c r="F8" t="n">
        <v>31.65</v>
      </c>
      <c r="G8" t="n">
        <v>52.75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333.45</v>
      </c>
      <c r="Q8" t="n">
        <v>793.23</v>
      </c>
      <c r="R8" t="n">
        <v>142.75</v>
      </c>
      <c r="S8" t="n">
        <v>86.27</v>
      </c>
      <c r="T8" t="n">
        <v>17598.32</v>
      </c>
      <c r="U8" t="n">
        <v>0.6</v>
      </c>
      <c r="V8" t="n">
        <v>0.77</v>
      </c>
      <c r="W8" t="n">
        <v>0.27</v>
      </c>
      <c r="X8" t="n">
        <v>1.05</v>
      </c>
      <c r="Y8" t="n">
        <v>1</v>
      </c>
      <c r="Z8" t="n">
        <v>10</v>
      </c>
      <c r="AA8" t="n">
        <v>237.3094615673492</v>
      </c>
      <c r="AB8" t="n">
        <v>324.6972746708498</v>
      </c>
      <c r="AC8" t="n">
        <v>293.7086224918476</v>
      </c>
      <c r="AD8" t="n">
        <v>237309.4615673491</v>
      </c>
      <c r="AE8" t="n">
        <v>324697.2746708498</v>
      </c>
      <c r="AF8" t="n">
        <v>3.82307808041358e-06</v>
      </c>
      <c r="AG8" t="n">
        <v>8</v>
      </c>
      <c r="AH8" t="n">
        <v>293708.6224918476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2.8693</v>
      </c>
      <c r="E9" t="n">
        <v>34.85</v>
      </c>
      <c r="F9" t="n">
        <v>31.73</v>
      </c>
      <c r="G9" t="n">
        <v>61.41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330.81</v>
      </c>
      <c r="Q9" t="n">
        <v>793.2</v>
      </c>
      <c r="R9" t="n">
        <v>145.93</v>
      </c>
      <c r="S9" t="n">
        <v>86.27</v>
      </c>
      <c r="T9" t="n">
        <v>19213.4</v>
      </c>
      <c r="U9" t="n">
        <v>0.59</v>
      </c>
      <c r="V9" t="n">
        <v>0.77</v>
      </c>
      <c r="W9" t="n">
        <v>0.27</v>
      </c>
      <c r="X9" t="n">
        <v>1.13</v>
      </c>
      <c r="Y9" t="n">
        <v>1</v>
      </c>
      <c r="Z9" t="n">
        <v>10</v>
      </c>
      <c r="AA9" t="n">
        <v>235.7642321507968</v>
      </c>
      <c r="AB9" t="n">
        <v>322.5830236124135</v>
      </c>
      <c r="AC9" t="n">
        <v>291.7961525870577</v>
      </c>
      <c r="AD9" t="n">
        <v>235764.2321507968</v>
      </c>
      <c r="AE9" t="n">
        <v>322583.0236124134</v>
      </c>
      <c r="AF9" t="n">
        <v>3.830420398118124e-06</v>
      </c>
      <c r="AG9" t="n">
        <v>8</v>
      </c>
      <c r="AH9" t="n">
        <v>291796.1525870577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2.894</v>
      </c>
      <c r="E10" t="n">
        <v>34.55</v>
      </c>
      <c r="F10" t="n">
        <v>31.55</v>
      </c>
      <c r="G10" t="n">
        <v>70.09999999999999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324.92</v>
      </c>
      <c r="Q10" t="n">
        <v>793.2</v>
      </c>
      <c r="R10" t="n">
        <v>139.74</v>
      </c>
      <c r="S10" t="n">
        <v>86.27</v>
      </c>
      <c r="T10" t="n">
        <v>16139.61</v>
      </c>
      <c r="U10" t="n">
        <v>0.62</v>
      </c>
      <c r="V10" t="n">
        <v>0.77</v>
      </c>
      <c r="W10" t="n">
        <v>0.26</v>
      </c>
      <c r="X10" t="n">
        <v>0.95</v>
      </c>
      <c r="Y10" t="n">
        <v>1</v>
      </c>
      <c r="Z10" t="n">
        <v>10</v>
      </c>
      <c r="AA10" t="n">
        <v>231.4184381902241</v>
      </c>
      <c r="AB10" t="n">
        <v>316.6369165926623</v>
      </c>
      <c r="AC10" t="n">
        <v>286.4175336758561</v>
      </c>
      <c r="AD10" t="n">
        <v>231418.4381902241</v>
      </c>
      <c r="AE10" t="n">
        <v>316636.9165926623</v>
      </c>
      <c r="AF10" t="n">
        <v>3.863394079445807e-06</v>
      </c>
      <c r="AG10" t="n">
        <v>8</v>
      </c>
      <c r="AH10" t="n">
        <v>286417.5336758561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2.9227</v>
      </c>
      <c r="E11" t="n">
        <v>34.21</v>
      </c>
      <c r="F11" t="n">
        <v>31.29</v>
      </c>
      <c r="G11" t="n">
        <v>78.23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318</v>
      </c>
      <c r="Q11" t="n">
        <v>793.2</v>
      </c>
      <c r="R11" t="n">
        <v>130.95</v>
      </c>
      <c r="S11" t="n">
        <v>86.27</v>
      </c>
      <c r="T11" t="n">
        <v>11760.18</v>
      </c>
      <c r="U11" t="n">
        <v>0.66</v>
      </c>
      <c r="V11" t="n">
        <v>0.78</v>
      </c>
      <c r="W11" t="n">
        <v>0.26</v>
      </c>
      <c r="X11" t="n">
        <v>0.7</v>
      </c>
      <c r="Y11" t="n">
        <v>1</v>
      </c>
      <c r="Z11" t="n">
        <v>10</v>
      </c>
      <c r="AA11" t="n">
        <v>226.3992235293337</v>
      </c>
      <c r="AB11" t="n">
        <v>309.7694056615127</v>
      </c>
      <c r="AC11" t="n">
        <v>280.205448349361</v>
      </c>
      <c r="AD11" t="n">
        <v>226399.2235293337</v>
      </c>
      <c r="AE11" t="n">
        <v>309769.4056615127</v>
      </c>
      <c r="AF11" t="n">
        <v>3.901707628194975e-06</v>
      </c>
      <c r="AG11" t="n">
        <v>8</v>
      </c>
      <c r="AH11" t="n">
        <v>280205.448349361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2.92</v>
      </c>
      <c r="E12" t="n">
        <v>34.25</v>
      </c>
      <c r="F12" t="n">
        <v>31.38</v>
      </c>
      <c r="G12" t="n">
        <v>85.59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314.99</v>
      </c>
      <c r="Q12" t="n">
        <v>793.2</v>
      </c>
      <c r="R12" t="n">
        <v>134.33</v>
      </c>
      <c r="S12" t="n">
        <v>86.27</v>
      </c>
      <c r="T12" t="n">
        <v>13459.13</v>
      </c>
      <c r="U12" t="n">
        <v>0.64</v>
      </c>
      <c r="V12" t="n">
        <v>0.77</v>
      </c>
      <c r="W12" t="n">
        <v>0.26</v>
      </c>
      <c r="X12" t="n">
        <v>0.79</v>
      </c>
      <c r="Y12" t="n">
        <v>1</v>
      </c>
      <c r="Z12" t="n">
        <v>10</v>
      </c>
      <c r="AA12" t="n">
        <v>225.1956020954785</v>
      </c>
      <c r="AB12" t="n">
        <v>308.1225577156827</v>
      </c>
      <c r="AC12" t="n">
        <v>278.7157732601149</v>
      </c>
      <c r="AD12" t="n">
        <v>225195.6020954785</v>
      </c>
      <c r="AE12" t="n">
        <v>308122.5577156827</v>
      </c>
      <c r="AF12" t="n">
        <v>3.898103217685472e-06</v>
      </c>
      <c r="AG12" t="n">
        <v>8</v>
      </c>
      <c r="AH12" t="n">
        <v>278715.7732601149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2.932</v>
      </c>
      <c r="E13" t="n">
        <v>34.11</v>
      </c>
      <c r="F13" t="n">
        <v>31.3</v>
      </c>
      <c r="G13" t="n">
        <v>93.90000000000001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310.34</v>
      </c>
      <c r="Q13" t="n">
        <v>793.2</v>
      </c>
      <c r="R13" t="n">
        <v>131.54</v>
      </c>
      <c r="S13" t="n">
        <v>86.27</v>
      </c>
      <c r="T13" t="n">
        <v>12074.37</v>
      </c>
      <c r="U13" t="n">
        <v>0.66</v>
      </c>
      <c r="V13" t="n">
        <v>0.78</v>
      </c>
      <c r="W13" t="n">
        <v>0.25</v>
      </c>
      <c r="X13" t="n">
        <v>0.7</v>
      </c>
      <c r="Y13" t="n">
        <v>1</v>
      </c>
      <c r="Z13" t="n">
        <v>10</v>
      </c>
      <c r="AA13" t="n">
        <v>222.3288960552565</v>
      </c>
      <c r="AB13" t="n">
        <v>304.2002040413084</v>
      </c>
      <c r="AC13" t="n">
        <v>275.1677635153637</v>
      </c>
      <c r="AD13" t="n">
        <v>222328.8960552565</v>
      </c>
      <c r="AE13" t="n">
        <v>304200.2040413084</v>
      </c>
      <c r="AF13" t="n">
        <v>3.914122819949932e-06</v>
      </c>
      <c r="AG13" t="n">
        <v>8</v>
      </c>
      <c r="AH13" t="n">
        <v>275167.7635153637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2.9496</v>
      </c>
      <c r="E14" t="n">
        <v>33.9</v>
      </c>
      <c r="F14" t="n">
        <v>31.15</v>
      </c>
      <c r="G14" t="n">
        <v>103.85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304.14</v>
      </c>
      <c r="Q14" t="n">
        <v>793.23</v>
      </c>
      <c r="R14" t="n">
        <v>126.79</v>
      </c>
      <c r="S14" t="n">
        <v>86.27</v>
      </c>
      <c r="T14" t="n">
        <v>9711.91</v>
      </c>
      <c r="U14" t="n">
        <v>0.68</v>
      </c>
      <c r="V14" t="n">
        <v>0.78</v>
      </c>
      <c r="W14" t="n">
        <v>0.24</v>
      </c>
      <c r="X14" t="n">
        <v>0.5600000000000001</v>
      </c>
      <c r="Y14" t="n">
        <v>1</v>
      </c>
      <c r="Z14" t="n">
        <v>10</v>
      </c>
      <c r="AA14" t="n">
        <v>218.4357168241643</v>
      </c>
      <c r="AB14" t="n">
        <v>298.8733844623848</v>
      </c>
      <c r="AC14" t="n">
        <v>270.3493281208126</v>
      </c>
      <c r="AD14" t="n">
        <v>218435.7168241643</v>
      </c>
      <c r="AE14" t="n">
        <v>298873.3844623848</v>
      </c>
      <c r="AF14" t="n">
        <v>3.937618236604475e-06</v>
      </c>
      <c r="AG14" t="n">
        <v>8</v>
      </c>
      <c r="AH14" t="n">
        <v>270349.3281208126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2.9484</v>
      </c>
      <c r="E15" t="n">
        <v>33.92</v>
      </c>
      <c r="F15" t="n">
        <v>31.2</v>
      </c>
      <c r="G15" t="n">
        <v>110.11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299.2</v>
      </c>
      <c r="Q15" t="n">
        <v>793.2</v>
      </c>
      <c r="R15" t="n">
        <v>128.16</v>
      </c>
      <c r="S15" t="n">
        <v>86.27</v>
      </c>
      <c r="T15" t="n">
        <v>10398.51</v>
      </c>
      <c r="U15" t="n">
        <v>0.67</v>
      </c>
      <c r="V15" t="n">
        <v>0.78</v>
      </c>
      <c r="W15" t="n">
        <v>0.25</v>
      </c>
      <c r="X15" t="n">
        <v>0.6</v>
      </c>
      <c r="Y15" t="n">
        <v>1</v>
      </c>
      <c r="Z15" t="n">
        <v>10</v>
      </c>
      <c r="AA15" t="n">
        <v>216.2456586120741</v>
      </c>
      <c r="AB15" t="n">
        <v>295.8768501980552</v>
      </c>
      <c r="AC15" t="n">
        <v>267.6387788810075</v>
      </c>
      <c r="AD15" t="n">
        <v>216245.6586120741</v>
      </c>
      <c r="AE15" t="n">
        <v>295876.8501980552</v>
      </c>
      <c r="AF15" t="n">
        <v>3.936016276378029e-06</v>
      </c>
      <c r="AG15" t="n">
        <v>8</v>
      </c>
      <c r="AH15" t="n">
        <v>267638.7788810075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2.9612</v>
      </c>
      <c r="E16" t="n">
        <v>33.77</v>
      </c>
      <c r="F16" t="n">
        <v>31.11</v>
      </c>
      <c r="G16" t="n">
        <v>124.43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292.84</v>
      </c>
      <c r="Q16" t="n">
        <v>793.2</v>
      </c>
      <c r="R16" t="n">
        <v>125.03</v>
      </c>
      <c r="S16" t="n">
        <v>86.27</v>
      </c>
      <c r="T16" t="n">
        <v>8846.639999999999</v>
      </c>
      <c r="U16" t="n">
        <v>0.6899999999999999</v>
      </c>
      <c r="V16" t="n">
        <v>0.78</v>
      </c>
      <c r="W16" t="n">
        <v>0.25</v>
      </c>
      <c r="X16" t="n">
        <v>0.51</v>
      </c>
      <c r="Y16" t="n">
        <v>1</v>
      </c>
      <c r="Z16" t="n">
        <v>10</v>
      </c>
      <c r="AA16" t="n">
        <v>212.6110676510383</v>
      </c>
      <c r="AB16" t="n">
        <v>290.903842498332</v>
      </c>
      <c r="AC16" t="n">
        <v>263.140388056484</v>
      </c>
      <c r="AD16" t="n">
        <v>212611.0676510383</v>
      </c>
      <c r="AE16" t="n">
        <v>290903.842498332</v>
      </c>
      <c r="AF16" t="n">
        <v>3.953103852126787e-06</v>
      </c>
      <c r="AG16" t="n">
        <v>8</v>
      </c>
      <c r="AH16" t="n">
        <v>263140.3880564841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2.9632</v>
      </c>
      <c r="E17" t="n">
        <v>33.75</v>
      </c>
      <c r="F17" t="n">
        <v>31.11</v>
      </c>
      <c r="G17" t="n">
        <v>133.35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288.07</v>
      </c>
      <c r="Q17" t="n">
        <v>793.2</v>
      </c>
      <c r="R17" t="n">
        <v>125.36</v>
      </c>
      <c r="S17" t="n">
        <v>86.27</v>
      </c>
      <c r="T17" t="n">
        <v>9015.41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210.3194323444663</v>
      </c>
      <c r="AB17" t="n">
        <v>287.7683259720674</v>
      </c>
      <c r="AC17" t="n">
        <v>260.3041208267601</v>
      </c>
      <c r="AD17" t="n">
        <v>210319.4323444664</v>
      </c>
      <c r="AE17" t="n">
        <v>287768.3259720674</v>
      </c>
      <c r="AF17" t="n">
        <v>3.95577378583753e-06</v>
      </c>
      <c r="AG17" t="n">
        <v>8</v>
      </c>
      <c r="AH17" t="n">
        <v>260304.1208267601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2.9662</v>
      </c>
      <c r="E18" t="n">
        <v>33.71</v>
      </c>
      <c r="F18" t="n">
        <v>31.08</v>
      </c>
      <c r="G18" t="n">
        <v>133.2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283.73</v>
      </c>
      <c r="Q18" t="n">
        <v>793.2</v>
      </c>
      <c r="R18" t="n">
        <v>123.98</v>
      </c>
      <c r="S18" t="n">
        <v>86.27</v>
      </c>
      <c r="T18" t="n">
        <v>8326.73</v>
      </c>
      <c r="U18" t="n">
        <v>0.7</v>
      </c>
      <c r="V18" t="n">
        <v>0.78</v>
      </c>
      <c r="W18" t="n">
        <v>0.25</v>
      </c>
      <c r="X18" t="n">
        <v>0.48</v>
      </c>
      <c r="Y18" t="n">
        <v>1</v>
      </c>
      <c r="Z18" t="n">
        <v>10</v>
      </c>
      <c r="AA18" t="n">
        <v>208.1635323374983</v>
      </c>
      <c r="AB18" t="n">
        <v>284.8185284709394</v>
      </c>
      <c r="AC18" t="n">
        <v>257.6358478590721</v>
      </c>
      <c r="AD18" t="n">
        <v>208163.5323374982</v>
      </c>
      <c r="AE18" t="n">
        <v>284818.5284709394</v>
      </c>
      <c r="AF18" t="n">
        <v>3.959778686403646e-06</v>
      </c>
      <c r="AG18" t="n">
        <v>8</v>
      </c>
      <c r="AH18" t="n">
        <v>257635.8478590721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2.9764</v>
      </c>
      <c r="E19" t="n">
        <v>33.6</v>
      </c>
      <c r="F19" t="n">
        <v>30.99</v>
      </c>
      <c r="G19" t="n">
        <v>143.05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281.64</v>
      </c>
      <c r="Q19" t="n">
        <v>793.21</v>
      </c>
      <c r="R19" t="n">
        <v>120.88</v>
      </c>
      <c r="S19" t="n">
        <v>86.27</v>
      </c>
      <c r="T19" t="n">
        <v>6780.53</v>
      </c>
      <c r="U19" t="n">
        <v>0.71</v>
      </c>
      <c r="V19" t="n">
        <v>0.78</v>
      </c>
      <c r="W19" t="n">
        <v>0.25</v>
      </c>
      <c r="X19" t="n">
        <v>0.4</v>
      </c>
      <c r="Y19" t="n">
        <v>1</v>
      </c>
      <c r="Z19" t="n">
        <v>10</v>
      </c>
      <c r="AA19" t="n">
        <v>206.6616432214672</v>
      </c>
      <c r="AB19" t="n">
        <v>282.7635775237151</v>
      </c>
      <c r="AC19" t="n">
        <v>255.7770185461085</v>
      </c>
      <c r="AD19" t="n">
        <v>206661.6432214672</v>
      </c>
      <c r="AE19" t="n">
        <v>282763.5775237152</v>
      </c>
      <c r="AF19" t="n">
        <v>3.973395348328437e-06</v>
      </c>
      <c r="AG19" t="n">
        <v>8</v>
      </c>
      <c r="AH19" t="n">
        <v>255777.0185461084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2.9756</v>
      </c>
      <c r="E20" t="n">
        <v>33.61</v>
      </c>
      <c r="F20" t="n">
        <v>31</v>
      </c>
      <c r="G20" t="n">
        <v>143.09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283.34</v>
      </c>
      <c r="Q20" t="n">
        <v>793.24</v>
      </c>
      <c r="R20" t="n">
        <v>121.08</v>
      </c>
      <c r="S20" t="n">
        <v>86.27</v>
      </c>
      <c r="T20" t="n">
        <v>6881.94</v>
      </c>
      <c r="U20" t="n">
        <v>0.71</v>
      </c>
      <c r="V20" t="n">
        <v>0.78</v>
      </c>
      <c r="W20" t="n">
        <v>0.25</v>
      </c>
      <c r="X20" t="n">
        <v>0.41</v>
      </c>
      <c r="Y20" t="n">
        <v>1</v>
      </c>
      <c r="Z20" t="n">
        <v>10</v>
      </c>
      <c r="AA20" t="n">
        <v>207.4828879643626</v>
      </c>
      <c r="AB20" t="n">
        <v>283.8872408117051</v>
      </c>
      <c r="AC20" t="n">
        <v>256.7934409869644</v>
      </c>
      <c r="AD20" t="n">
        <v>207482.8879643626</v>
      </c>
      <c r="AE20" t="n">
        <v>283887.2408117051</v>
      </c>
      <c r="AF20" t="n">
        <v>3.97232737484414e-06</v>
      </c>
      <c r="AG20" t="n">
        <v>8</v>
      </c>
      <c r="AH20" t="n">
        <v>256793.4409869644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1.4633</v>
      </c>
      <c r="E2" t="n">
        <v>68.34</v>
      </c>
      <c r="F2" t="n">
        <v>49.21</v>
      </c>
      <c r="G2" t="n">
        <v>6.28</v>
      </c>
      <c r="H2" t="n">
        <v>0.1</v>
      </c>
      <c r="I2" t="n">
        <v>470</v>
      </c>
      <c r="J2" t="n">
        <v>176.73</v>
      </c>
      <c r="K2" t="n">
        <v>52.44</v>
      </c>
      <c r="L2" t="n">
        <v>1</v>
      </c>
      <c r="M2" t="n">
        <v>468</v>
      </c>
      <c r="N2" t="n">
        <v>33.29</v>
      </c>
      <c r="O2" t="n">
        <v>22031.19</v>
      </c>
      <c r="P2" t="n">
        <v>642.79</v>
      </c>
      <c r="Q2" t="n">
        <v>793.42</v>
      </c>
      <c r="R2" t="n">
        <v>732.1900000000001</v>
      </c>
      <c r="S2" t="n">
        <v>86.27</v>
      </c>
      <c r="T2" t="n">
        <v>310147.62</v>
      </c>
      <c r="U2" t="n">
        <v>0.12</v>
      </c>
      <c r="V2" t="n">
        <v>0.49</v>
      </c>
      <c r="W2" t="n">
        <v>0.97</v>
      </c>
      <c r="X2" t="n">
        <v>18.6</v>
      </c>
      <c r="Y2" t="n">
        <v>1</v>
      </c>
      <c r="Z2" t="n">
        <v>10</v>
      </c>
      <c r="AA2" t="n">
        <v>770.7186173978371</v>
      </c>
      <c r="AB2" t="n">
        <v>1054.531214029401</v>
      </c>
      <c r="AC2" t="n">
        <v>953.8882350062886</v>
      </c>
      <c r="AD2" t="n">
        <v>770718.6173978371</v>
      </c>
      <c r="AE2" t="n">
        <v>1054531.214029401</v>
      </c>
      <c r="AF2" t="n">
        <v>1.927963933126991e-06</v>
      </c>
      <c r="AG2" t="n">
        <v>15</v>
      </c>
      <c r="AH2" t="n">
        <v>953888.2350062886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2.1822</v>
      </c>
      <c r="E3" t="n">
        <v>45.82</v>
      </c>
      <c r="F3" t="n">
        <v>37.18</v>
      </c>
      <c r="G3" t="n">
        <v>12.75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481.69</v>
      </c>
      <c r="Q3" t="n">
        <v>793.3</v>
      </c>
      <c r="R3" t="n">
        <v>327.96</v>
      </c>
      <c r="S3" t="n">
        <v>86.27</v>
      </c>
      <c r="T3" t="n">
        <v>109510.7</v>
      </c>
      <c r="U3" t="n">
        <v>0.26</v>
      </c>
      <c r="V3" t="n">
        <v>0.65</v>
      </c>
      <c r="W3" t="n">
        <v>0.5</v>
      </c>
      <c r="X3" t="n">
        <v>6.58</v>
      </c>
      <c r="Y3" t="n">
        <v>1</v>
      </c>
      <c r="Z3" t="n">
        <v>10</v>
      </c>
      <c r="AA3" t="n">
        <v>407.1323338234948</v>
      </c>
      <c r="AB3" t="n">
        <v>557.056420548222</v>
      </c>
      <c r="AC3" t="n">
        <v>503.8917376046956</v>
      </c>
      <c r="AD3" t="n">
        <v>407132.3338234948</v>
      </c>
      <c r="AE3" t="n">
        <v>557056.420548222</v>
      </c>
      <c r="AF3" t="n">
        <v>2.875147198024821e-06</v>
      </c>
      <c r="AG3" t="n">
        <v>10</v>
      </c>
      <c r="AH3" t="n">
        <v>503891.7376046956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34.55</v>
      </c>
      <c r="G4" t="n">
        <v>19.2</v>
      </c>
      <c r="H4" t="n">
        <v>0.3</v>
      </c>
      <c r="I4" t="n">
        <v>108</v>
      </c>
      <c r="J4" t="n">
        <v>179.7</v>
      </c>
      <c r="K4" t="n">
        <v>52.44</v>
      </c>
      <c r="L4" t="n">
        <v>3</v>
      </c>
      <c r="M4" t="n">
        <v>106</v>
      </c>
      <c r="N4" t="n">
        <v>34.26</v>
      </c>
      <c r="O4" t="n">
        <v>22397.24</v>
      </c>
      <c r="P4" t="n">
        <v>444.49</v>
      </c>
      <c r="Q4" t="n">
        <v>793.23</v>
      </c>
      <c r="R4" t="n">
        <v>239.93</v>
      </c>
      <c r="S4" t="n">
        <v>86.27</v>
      </c>
      <c r="T4" t="n">
        <v>65830.44</v>
      </c>
      <c r="U4" t="n">
        <v>0.36</v>
      </c>
      <c r="V4" t="n">
        <v>0.7</v>
      </c>
      <c r="W4" t="n">
        <v>0.4</v>
      </c>
      <c r="X4" t="n">
        <v>3.96</v>
      </c>
      <c r="Y4" t="n">
        <v>1</v>
      </c>
      <c r="Z4" t="n">
        <v>10</v>
      </c>
      <c r="AA4" t="n">
        <v>341.0287917172269</v>
      </c>
      <c r="AB4" t="n">
        <v>466.6106379559695</v>
      </c>
      <c r="AC4" t="n">
        <v>422.0779735615945</v>
      </c>
      <c r="AD4" t="n">
        <v>341028.7917172268</v>
      </c>
      <c r="AE4" t="n">
        <v>466610.6379559695</v>
      </c>
      <c r="AF4" t="n">
        <v>3.22811756478811e-06</v>
      </c>
      <c r="AG4" t="n">
        <v>9</v>
      </c>
      <c r="AH4" t="n">
        <v>422077.9735615945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2.5949</v>
      </c>
      <c r="E5" t="n">
        <v>38.54</v>
      </c>
      <c r="F5" t="n">
        <v>33.34</v>
      </c>
      <c r="G5" t="n">
        <v>25.65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426.15</v>
      </c>
      <c r="Q5" t="n">
        <v>793.24</v>
      </c>
      <c r="R5" t="n">
        <v>199.27</v>
      </c>
      <c r="S5" t="n">
        <v>86.27</v>
      </c>
      <c r="T5" t="n">
        <v>45652.35</v>
      </c>
      <c r="U5" t="n">
        <v>0.43</v>
      </c>
      <c r="V5" t="n">
        <v>0.73</v>
      </c>
      <c r="W5" t="n">
        <v>0.35</v>
      </c>
      <c r="X5" t="n">
        <v>2.75</v>
      </c>
      <c r="Y5" t="n">
        <v>1</v>
      </c>
      <c r="Z5" t="n">
        <v>10</v>
      </c>
      <c r="AA5" t="n">
        <v>315.5313151904831</v>
      </c>
      <c r="AB5" t="n">
        <v>431.7238657028037</v>
      </c>
      <c r="AC5" t="n">
        <v>390.5207458883785</v>
      </c>
      <c r="AD5" t="n">
        <v>315531.3151904831</v>
      </c>
      <c r="AE5" t="n">
        <v>431723.8657028037</v>
      </c>
      <c r="AF5" t="n">
        <v>3.418898113900929e-06</v>
      </c>
      <c r="AG5" t="n">
        <v>9</v>
      </c>
      <c r="AH5" t="n">
        <v>390520.7458883785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2.6652</v>
      </c>
      <c r="E6" t="n">
        <v>37.52</v>
      </c>
      <c r="F6" t="n">
        <v>32.93</v>
      </c>
      <c r="G6" t="n">
        <v>32.39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417.94</v>
      </c>
      <c r="Q6" t="n">
        <v>793.21</v>
      </c>
      <c r="R6" t="n">
        <v>186.12</v>
      </c>
      <c r="S6" t="n">
        <v>86.27</v>
      </c>
      <c r="T6" t="n">
        <v>39157.54</v>
      </c>
      <c r="U6" t="n">
        <v>0.46</v>
      </c>
      <c r="V6" t="n">
        <v>0.74</v>
      </c>
      <c r="W6" t="n">
        <v>0.32</v>
      </c>
      <c r="X6" t="n">
        <v>2.33</v>
      </c>
      <c r="Y6" t="n">
        <v>1</v>
      </c>
      <c r="Z6" t="n">
        <v>10</v>
      </c>
      <c r="AA6" t="n">
        <v>304.6177581007872</v>
      </c>
      <c r="AB6" t="n">
        <v>416.7914554205237</v>
      </c>
      <c r="AC6" t="n">
        <v>377.0134638856696</v>
      </c>
      <c r="AD6" t="n">
        <v>304617.7581007872</v>
      </c>
      <c r="AE6" t="n">
        <v>416791.4554205236</v>
      </c>
      <c r="AF6" t="n">
        <v>3.511521543477112e-06</v>
      </c>
      <c r="AG6" t="n">
        <v>9</v>
      </c>
      <c r="AH6" t="n">
        <v>377013.4638856697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2.7298</v>
      </c>
      <c r="E7" t="n">
        <v>36.63</v>
      </c>
      <c r="F7" t="n">
        <v>32.43</v>
      </c>
      <c r="G7" t="n">
        <v>38.92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408.84</v>
      </c>
      <c r="Q7" t="n">
        <v>793.27</v>
      </c>
      <c r="R7" t="n">
        <v>169.27</v>
      </c>
      <c r="S7" t="n">
        <v>86.27</v>
      </c>
      <c r="T7" t="n">
        <v>30787.66</v>
      </c>
      <c r="U7" t="n">
        <v>0.51</v>
      </c>
      <c r="V7" t="n">
        <v>0.75</v>
      </c>
      <c r="W7" t="n">
        <v>0.3</v>
      </c>
      <c r="X7" t="n">
        <v>1.84</v>
      </c>
      <c r="Y7" t="n">
        <v>1</v>
      </c>
      <c r="Z7" t="n">
        <v>10</v>
      </c>
      <c r="AA7" t="n">
        <v>286.5647876637772</v>
      </c>
      <c r="AB7" t="n">
        <v>392.0905848277607</v>
      </c>
      <c r="AC7" t="n">
        <v>354.6700097143905</v>
      </c>
      <c r="AD7" t="n">
        <v>286564.7876637772</v>
      </c>
      <c r="AE7" t="n">
        <v>392090.5848277607</v>
      </c>
      <c r="AF7" t="n">
        <v>3.59663496524982e-06</v>
      </c>
      <c r="AG7" t="n">
        <v>8</v>
      </c>
      <c r="AH7" t="n">
        <v>354670.0097143905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2.7704</v>
      </c>
      <c r="E8" t="n">
        <v>36.1</v>
      </c>
      <c r="F8" t="n">
        <v>32.15</v>
      </c>
      <c r="G8" t="n">
        <v>44.86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402.51</v>
      </c>
      <c r="Q8" t="n">
        <v>793.21</v>
      </c>
      <c r="R8" t="n">
        <v>159.58</v>
      </c>
      <c r="S8" t="n">
        <v>86.27</v>
      </c>
      <c r="T8" t="n">
        <v>25979.96</v>
      </c>
      <c r="U8" t="n">
        <v>0.54</v>
      </c>
      <c r="V8" t="n">
        <v>0.76</v>
      </c>
      <c r="W8" t="n">
        <v>0.29</v>
      </c>
      <c r="X8" t="n">
        <v>1.55</v>
      </c>
      <c r="Y8" t="n">
        <v>1</v>
      </c>
      <c r="Z8" t="n">
        <v>10</v>
      </c>
      <c r="AA8" t="n">
        <v>280.0070488958995</v>
      </c>
      <c r="AB8" t="n">
        <v>383.1179973385343</v>
      </c>
      <c r="AC8" t="n">
        <v>346.5537533820302</v>
      </c>
      <c r="AD8" t="n">
        <v>280007.0488958994</v>
      </c>
      <c r="AE8" t="n">
        <v>383117.9973385343</v>
      </c>
      <c r="AF8" t="n">
        <v>3.650127301534215e-06</v>
      </c>
      <c r="AG8" t="n">
        <v>8</v>
      </c>
      <c r="AH8" t="n">
        <v>346553.7533820302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2.8078</v>
      </c>
      <c r="E9" t="n">
        <v>35.61</v>
      </c>
      <c r="F9" t="n">
        <v>31.88</v>
      </c>
      <c r="G9" t="n">
        <v>51.69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396.26</v>
      </c>
      <c r="Q9" t="n">
        <v>793.25</v>
      </c>
      <c r="R9" t="n">
        <v>150.63</v>
      </c>
      <c r="S9" t="n">
        <v>86.27</v>
      </c>
      <c r="T9" t="n">
        <v>21537.49</v>
      </c>
      <c r="U9" t="n">
        <v>0.57</v>
      </c>
      <c r="V9" t="n">
        <v>0.76</v>
      </c>
      <c r="W9" t="n">
        <v>0.28</v>
      </c>
      <c r="X9" t="n">
        <v>1.28</v>
      </c>
      <c r="Y9" t="n">
        <v>1</v>
      </c>
      <c r="Z9" t="n">
        <v>10</v>
      </c>
      <c r="AA9" t="n">
        <v>273.923774471916</v>
      </c>
      <c r="AB9" t="n">
        <v>374.7945928965136</v>
      </c>
      <c r="AC9" t="n">
        <v>339.0247229779844</v>
      </c>
      <c r="AD9" t="n">
        <v>273923.774471916</v>
      </c>
      <c r="AE9" t="n">
        <v>374794.5928965136</v>
      </c>
      <c r="AF9" t="n">
        <v>3.699403493086835e-06</v>
      </c>
      <c r="AG9" t="n">
        <v>8</v>
      </c>
      <c r="AH9" t="n">
        <v>339024.7229779844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2.8215</v>
      </c>
      <c r="E10" t="n">
        <v>35.44</v>
      </c>
      <c r="F10" t="n">
        <v>31.85</v>
      </c>
      <c r="G10" t="n">
        <v>57.91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392.72</v>
      </c>
      <c r="Q10" t="n">
        <v>793.22</v>
      </c>
      <c r="R10" t="n">
        <v>150.04</v>
      </c>
      <c r="S10" t="n">
        <v>86.27</v>
      </c>
      <c r="T10" t="n">
        <v>21259.45</v>
      </c>
      <c r="U10" t="n">
        <v>0.57</v>
      </c>
      <c r="V10" t="n">
        <v>0.76</v>
      </c>
      <c r="W10" t="n">
        <v>0.27</v>
      </c>
      <c r="X10" t="n">
        <v>1.25</v>
      </c>
      <c r="Y10" t="n">
        <v>1</v>
      </c>
      <c r="Z10" t="n">
        <v>10</v>
      </c>
      <c r="AA10" t="n">
        <v>271.1738643419789</v>
      </c>
      <c r="AB10" t="n">
        <v>371.0320445392609</v>
      </c>
      <c r="AC10" t="n">
        <v>335.6212669551781</v>
      </c>
      <c r="AD10" t="n">
        <v>271173.8643419789</v>
      </c>
      <c r="AE10" t="n">
        <v>371032.0445392609</v>
      </c>
      <c r="AF10" t="n">
        <v>3.717453862719747e-06</v>
      </c>
      <c r="AG10" t="n">
        <v>8</v>
      </c>
      <c r="AH10" t="n">
        <v>335621.2669551781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2.8498</v>
      </c>
      <c r="E11" t="n">
        <v>35.09</v>
      </c>
      <c r="F11" t="n">
        <v>31.64</v>
      </c>
      <c r="G11" t="n">
        <v>65.45999999999999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387.79</v>
      </c>
      <c r="Q11" t="n">
        <v>793.24</v>
      </c>
      <c r="R11" t="n">
        <v>142.79</v>
      </c>
      <c r="S11" t="n">
        <v>86.27</v>
      </c>
      <c r="T11" t="n">
        <v>17652.86</v>
      </c>
      <c r="U11" t="n">
        <v>0.6</v>
      </c>
      <c r="V11" t="n">
        <v>0.77</v>
      </c>
      <c r="W11" t="n">
        <v>0.27</v>
      </c>
      <c r="X11" t="n">
        <v>1.04</v>
      </c>
      <c r="Y11" t="n">
        <v>1</v>
      </c>
      <c r="Z11" t="n">
        <v>10</v>
      </c>
      <c r="AA11" t="n">
        <v>266.6271154864581</v>
      </c>
      <c r="AB11" t="n">
        <v>364.8109821667345</v>
      </c>
      <c r="AC11" t="n">
        <v>329.9939340441698</v>
      </c>
      <c r="AD11" t="n">
        <v>266627.1154864581</v>
      </c>
      <c r="AE11" t="n">
        <v>364810.9821667345</v>
      </c>
      <c r="AF11" t="n">
        <v>3.754740392691383e-06</v>
      </c>
      <c r="AG11" t="n">
        <v>8</v>
      </c>
      <c r="AH11" t="n">
        <v>329993.9340441698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2.8682</v>
      </c>
      <c r="E12" t="n">
        <v>34.86</v>
      </c>
      <c r="F12" t="n">
        <v>31.52</v>
      </c>
      <c r="G12" t="n">
        <v>72.73999999999999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383.49</v>
      </c>
      <c r="Q12" t="n">
        <v>793.21</v>
      </c>
      <c r="R12" t="n">
        <v>138.9</v>
      </c>
      <c r="S12" t="n">
        <v>86.27</v>
      </c>
      <c r="T12" t="n">
        <v>15726.44</v>
      </c>
      <c r="U12" t="n">
        <v>0.62</v>
      </c>
      <c r="V12" t="n">
        <v>0.77</v>
      </c>
      <c r="W12" t="n">
        <v>0.26</v>
      </c>
      <c r="X12" t="n">
        <v>0.92</v>
      </c>
      <c r="Y12" t="n">
        <v>1</v>
      </c>
      <c r="Z12" t="n">
        <v>10</v>
      </c>
      <c r="AA12" t="n">
        <v>263.2095403167444</v>
      </c>
      <c r="AB12" t="n">
        <v>360.1349050467567</v>
      </c>
      <c r="AC12" t="n">
        <v>325.7641351616073</v>
      </c>
      <c r="AD12" t="n">
        <v>263209.5403167444</v>
      </c>
      <c r="AE12" t="n">
        <v>360134.9050467567</v>
      </c>
      <c r="AF12" t="n">
        <v>3.778983224899089e-06</v>
      </c>
      <c r="AG12" t="n">
        <v>8</v>
      </c>
      <c r="AH12" t="n">
        <v>325764.1351616073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2.8982</v>
      </c>
      <c r="E13" t="n">
        <v>34.5</v>
      </c>
      <c r="F13" t="n">
        <v>31.23</v>
      </c>
      <c r="G13" t="n">
        <v>78.08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376.5</v>
      </c>
      <c r="Q13" t="n">
        <v>793.2</v>
      </c>
      <c r="R13" t="n">
        <v>129.06</v>
      </c>
      <c r="S13" t="n">
        <v>86.27</v>
      </c>
      <c r="T13" t="n">
        <v>10815.1</v>
      </c>
      <c r="U13" t="n">
        <v>0.67</v>
      </c>
      <c r="V13" t="n">
        <v>0.78</v>
      </c>
      <c r="W13" t="n">
        <v>0.25</v>
      </c>
      <c r="X13" t="n">
        <v>0.63</v>
      </c>
      <c r="Y13" t="n">
        <v>1</v>
      </c>
      <c r="Z13" t="n">
        <v>10</v>
      </c>
      <c r="AA13" t="n">
        <v>257.6854688508209</v>
      </c>
      <c r="AB13" t="n">
        <v>352.5766267620803</v>
      </c>
      <c r="AC13" t="n">
        <v>318.9272083484161</v>
      </c>
      <c r="AD13" t="n">
        <v>257685.4688508209</v>
      </c>
      <c r="AE13" t="n">
        <v>352576.6267620802</v>
      </c>
      <c r="AF13" t="n">
        <v>3.81850958175948e-06</v>
      </c>
      <c r="AG13" t="n">
        <v>8</v>
      </c>
      <c r="AH13" t="n">
        <v>318927.2083484161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2.8896</v>
      </c>
      <c r="E14" t="n">
        <v>34.61</v>
      </c>
      <c r="F14" t="n">
        <v>31.4</v>
      </c>
      <c r="G14" t="n">
        <v>85.65000000000001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376.59</v>
      </c>
      <c r="Q14" t="n">
        <v>793.21</v>
      </c>
      <c r="R14" t="n">
        <v>134.99</v>
      </c>
      <c r="S14" t="n">
        <v>86.27</v>
      </c>
      <c r="T14" t="n">
        <v>13788.74</v>
      </c>
      <c r="U14" t="n">
        <v>0.64</v>
      </c>
      <c r="V14" t="n">
        <v>0.77</v>
      </c>
      <c r="W14" t="n">
        <v>0.26</v>
      </c>
      <c r="X14" t="n">
        <v>0.8100000000000001</v>
      </c>
      <c r="Y14" t="n">
        <v>1</v>
      </c>
      <c r="Z14" t="n">
        <v>10</v>
      </c>
      <c r="AA14" t="n">
        <v>258.4068427668838</v>
      </c>
      <c r="AB14" t="n">
        <v>353.5636423789754</v>
      </c>
      <c r="AC14" t="n">
        <v>319.8200245800138</v>
      </c>
      <c r="AD14" t="n">
        <v>258406.8427668838</v>
      </c>
      <c r="AE14" t="n">
        <v>353563.6423789753</v>
      </c>
      <c r="AF14" t="n">
        <v>3.807178692792835e-06</v>
      </c>
      <c r="AG14" t="n">
        <v>8</v>
      </c>
      <c r="AH14" t="n">
        <v>319820.0245800138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2.9043</v>
      </c>
      <c r="E15" t="n">
        <v>34.43</v>
      </c>
      <c r="F15" t="n">
        <v>31.3</v>
      </c>
      <c r="G15" t="n">
        <v>93.90000000000001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371.39</v>
      </c>
      <c r="Q15" t="n">
        <v>793.21</v>
      </c>
      <c r="R15" t="n">
        <v>131.59</v>
      </c>
      <c r="S15" t="n">
        <v>86.27</v>
      </c>
      <c r="T15" t="n">
        <v>12099.12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254.9230047110161</v>
      </c>
      <c r="AB15" t="n">
        <v>348.7969014546846</v>
      </c>
      <c r="AC15" t="n">
        <v>315.5082147194794</v>
      </c>
      <c r="AD15" t="n">
        <v>254923.0047110161</v>
      </c>
      <c r="AE15" t="n">
        <v>348796.9014546846</v>
      </c>
      <c r="AF15" t="n">
        <v>3.826546607654426e-06</v>
      </c>
      <c r="AG15" t="n">
        <v>8</v>
      </c>
      <c r="AH15" t="n">
        <v>315508.2147194794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2.9112</v>
      </c>
      <c r="E16" t="n">
        <v>34.35</v>
      </c>
      <c r="F16" t="n">
        <v>31.25</v>
      </c>
      <c r="G16" t="n">
        <v>98.7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369.11</v>
      </c>
      <c r="Q16" t="n">
        <v>793.2</v>
      </c>
      <c r="R16" t="n">
        <v>130.06</v>
      </c>
      <c r="S16" t="n">
        <v>86.27</v>
      </c>
      <c r="T16" t="n">
        <v>11338.3</v>
      </c>
      <c r="U16" t="n">
        <v>0.66</v>
      </c>
      <c r="V16" t="n">
        <v>0.78</v>
      </c>
      <c r="W16" t="n">
        <v>0.25</v>
      </c>
      <c r="X16" t="n">
        <v>0.66</v>
      </c>
      <c r="Y16" t="n">
        <v>1</v>
      </c>
      <c r="Z16" t="n">
        <v>10</v>
      </c>
      <c r="AA16" t="n">
        <v>253.3732513203719</v>
      </c>
      <c r="AB16" t="n">
        <v>346.6764604953121</v>
      </c>
      <c r="AC16" t="n">
        <v>313.5901456692111</v>
      </c>
      <c r="AD16" t="n">
        <v>253373.2513203719</v>
      </c>
      <c r="AE16" t="n">
        <v>346676.4604953121</v>
      </c>
      <c r="AF16" t="n">
        <v>3.835637669732315e-06</v>
      </c>
      <c r="AG16" t="n">
        <v>8</v>
      </c>
      <c r="AH16" t="n">
        <v>313590.1456692111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2.9136</v>
      </c>
      <c r="E17" t="n">
        <v>34.32</v>
      </c>
      <c r="F17" t="n">
        <v>31.26</v>
      </c>
      <c r="G17" t="n">
        <v>104.2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365.82</v>
      </c>
      <c r="Q17" t="n">
        <v>793.2</v>
      </c>
      <c r="R17" t="n">
        <v>130.28</v>
      </c>
      <c r="S17" t="n">
        <v>86.27</v>
      </c>
      <c r="T17" t="n">
        <v>11454.84</v>
      </c>
      <c r="U17" t="n">
        <v>0.66</v>
      </c>
      <c r="V17" t="n">
        <v>0.78</v>
      </c>
      <c r="W17" t="n">
        <v>0.25</v>
      </c>
      <c r="X17" t="n">
        <v>0.66</v>
      </c>
      <c r="Y17" t="n">
        <v>1</v>
      </c>
      <c r="Z17" t="n">
        <v>10</v>
      </c>
      <c r="AA17" t="n">
        <v>251.6858095652513</v>
      </c>
      <c r="AB17" t="n">
        <v>344.3676282412811</v>
      </c>
      <c r="AC17" t="n">
        <v>311.5016651250377</v>
      </c>
      <c r="AD17" t="n">
        <v>251685.8095652513</v>
      </c>
      <c r="AE17" t="n">
        <v>344367.6282412811</v>
      </c>
      <c r="AF17" t="n">
        <v>3.838799778281147e-06</v>
      </c>
      <c r="AG17" t="n">
        <v>8</v>
      </c>
      <c r="AH17" t="n">
        <v>311501.6651250377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2.9214</v>
      </c>
      <c r="E18" t="n">
        <v>34.23</v>
      </c>
      <c r="F18" t="n">
        <v>31.21</v>
      </c>
      <c r="G18" t="n">
        <v>110.14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362.68</v>
      </c>
      <c r="Q18" t="n">
        <v>793.21</v>
      </c>
      <c r="R18" t="n">
        <v>128.5</v>
      </c>
      <c r="S18" t="n">
        <v>86.27</v>
      </c>
      <c r="T18" t="n">
        <v>10569.91</v>
      </c>
      <c r="U18" t="n">
        <v>0.67</v>
      </c>
      <c r="V18" t="n">
        <v>0.78</v>
      </c>
      <c r="W18" t="n">
        <v>0.25</v>
      </c>
      <c r="X18" t="n">
        <v>0.61</v>
      </c>
      <c r="Y18" t="n">
        <v>1</v>
      </c>
      <c r="Z18" t="n">
        <v>10</v>
      </c>
      <c r="AA18" t="n">
        <v>249.6904258538703</v>
      </c>
      <c r="AB18" t="n">
        <v>341.6374562172545</v>
      </c>
      <c r="AC18" t="n">
        <v>309.0320568871628</v>
      </c>
      <c r="AD18" t="n">
        <v>249690.4258538703</v>
      </c>
      <c r="AE18" t="n">
        <v>341637.4562172545</v>
      </c>
      <c r="AF18" t="n">
        <v>3.849076631064849e-06</v>
      </c>
      <c r="AG18" t="n">
        <v>8</v>
      </c>
      <c r="AH18" t="n">
        <v>309032.0568871628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2.9299</v>
      </c>
      <c r="E19" t="n">
        <v>34.13</v>
      </c>
      <c r="F19" t="n">
        <v>31.14</v>
      </c>
      <c r="G19" t="n">
        <v>116.78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358.11</v>
      </c>
      <c r="Q19" t="n">
        <v>793.2</v>
      </c>
      <c r="R19" t="n">
        <v>126.2</v>
      </c>
      <c r="S19" t="n">
        <v>86.27</v>
      </c>
      <c r="T19" t="n">
        <v>9425.84</v>
      </c>
      <c r="U19" t="n">
        <v>0.68</v>
      </c>
      <c r="V19" t="n">
        <v>0.78</v>
      </c>
      <c r="W19" t="n">
        <v>0.25</v>
      </c>
      <c r="X19" t="n">
        <v>0.55</v>
      </c>
      <c r="Y19" t="n">
        <v>1</v>
      </c>
      <c r="Z19" t="n">
        <v>10</v>
      </c>
      <c r="AA19" t="n">
        <v>246.9859899984741</v>
      </c>
      <c r="AB19" t="n">
        <v>337.9371277686138</v>
      </c>
      <c r="AC19" t="n">
        <v>305.6848825922157</v>
      </c>
      <c r="AD19" t="n">
        <v>246985.9899984741</v>
      </c>
      <c r="AE19" t="n">
        <v>337937.1277686138</v>
      </c>
      <c r="AF19" t="n">
        <v>3.860275765508626e-06</v>
      </c>
      <c r="AG19" t="n">
        <v>8</v>
      </c>
      <c r="AH19" t="n">
        <v>305684.8825922157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2.9329</v>
      </c>
      <c r="E20" t="n">
        <v>34.1</v>
      </c>
      <c r="F20" t="n">
        <v>31.14</v>
      </c>
      <c r="G20" t="n">
        <v>124.57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354.88</v>
      </c>
      <c r="Q20" t="n">
        <v>793.2</v>
      </c>
      <c r="R20" t="n">
        <v>126.53</v>
      </c>
      <c r="S20" t="n">
        <v>86.27</v>
      </c>
      <c r="T20" t="n">
        <v>9595.559999999999</v>
      </c>
      <c r="U20" t="n">
        <v>0.68</v>
      </c>
      <c r="V20" t="n">
        <v>0.78</v>
      </c>
      <c r="W20" t="n">
        <v>0.24</v>
      </c>
      <c r="X20" t="n">
        <v>0.55</v>
      </c>
      <c r="Y20" t="n">
        <v>1</v>
      </c>
      <c r="Z20" t="n">
        <v>10</v>
      </c>
      <c r="AA20" t="n">
        <v>245.2992952783106</v>
      </c>
      <c r="AB20" t="n">
        <v>335.6293176407679</v>
      </c>
      <c r="AC20" t="n">
        <v>303.5973266239387</v>
      </c>
      <c r="AD20" t="n">
        <v>245299.2952783106</v>
      </c>
      <c r="AE20" t="n">
        <v>335629.3176407678</v>
      </c>
      <c r="AF20" t="n">
        <v>3.864228401194665e-06</v>
      </c>
      <c r="AG20" t="n">
        <v>8</v>
      </c>
      <c r="AH20" t="n">
        <v>303597.3266239387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2.9411</v>
      </c>
      <c r="E21" t="n">
        <v>34</v>
      </c>
      <c r="F21" t="n">
        <v>31.08</v>
      </c>
      <c r="G21" t="n">
        <v>133.21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352.12</v>
      </c>
      <c r="Q21" t="n">
        <v>793.21</v>
      </c>
      <c r="R21" t="n">
        <v>124.27</v>
      </c>
      <c r="S21" t="n">
        <v>86.27</v>
      </c>
      <c r="T21" t="n">
        <v>8470.610000000001</v>
      </c>
      <c r="U21" t="n">
        <v>0.6899999999999999</v>
      </c>
      <c r="V21" t="n">
        <v>0.78</v>
      </c>
      <c r="W21" t="n">
        <v>0.24</v>
      </c>
      <c r="X21" t="n">
        <v>0.49</v>
      </c>
      <c r="Y21" t="n">
        <v>1</v>
      </c>
      <c r="Z21" t="n">
        <v>10</v>
      </c>
      <c r="AA21" t="n">
        <v>243.4794527543671</v>
      </c>
      <c r="AB21" t="n">
        <v>333.1393288137239</v>
      </c>
      <c r="AC21" t="n">
        <v>301.3449788358258</v>
      </c>
      <c r="AD21" t="n">
        <v>243479.4527543671</v>
      </c>
      <c r="AE21" t="n">
        <v>333139.3288137239</v>
      </c>
      <c r="AF21" t="n">
        <v>3.875032272069838e-06</v>
      </c>
      <c r="AG21" t="n">
        <v>8</v>
      </c>
      <c r="AH21" t="n">
        <v>301344.9788358258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2.949</v>
      </c>
      <c r="E22" t="n">
        <v>33.91</v>
      </c>
      <c r="F22" t="n">
        <v>31.03</v>
      </c>
      <c r="G22" t="n">
        <v>143.2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347.71</v>
      </c>
      <c r="Q22" t="n">
        <v>793.2</v>
      </c>
      <c r="R22" t="n">
        <v>122.3</v>
      </c>
      <c r="S22" t="n">
        <v>86.27</v>
      </c>
      <c r="T22" t="n">
        <v>7491.87</v>
      </c>
      <c r="U22" t="n">
        <v>0.71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240.9324222029983</v>
      </c>
      <c r="AB22" t="n">
        <v>329.6543692462853</v>
      </c>
      <c r="AC22" t="n">
        <v>298.1926189183309</v>
      </c>
      <c r="AD22" t="n">
        <v>240932.4222029983</v>
      </c>
      <c r="AE22" t="n">
        <v>329654.3692462853</v>
      </c>
      <c r="AF22" t="n">
        <v>3.885440879376408e-06</v>
      </c>
      <c r="AG22" t="n">
        <v>8</v>
      </c>
      <c r="AH22" t="n">
        <v>298192.6189183309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2.951</v>
      </c>
      <c r="E23" t="n">
        <v>33.89</v>
      </c>
      <c r="F23" t="n">
        <v>31</v>
      </c>
      <c r="G23" t="n">
        <v>143.1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342.65</v>
      </c>
      <c r="Q23" t="n">
        <v>793.21</v>
      </c>
      <c r="R23" t="n">
        <v>121.74</v>
      </c>
      <c r="S23" t="n">
        <v>86.27</v>
      </c>
      <c r="T23" t="n">
        <v>7211.49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238.4617980631866</v>
      </c>
      <c r="AB23" t="n">
        <v>326.2739523019521</v>
      </c>
      <c r="AC23" t="n">
        <v>295.1348242227189</v>
      </c>
      <c r="AD23" t="n">
        <v>238461.7980631866</v>
      </c>
      <c r="AE23" t="n">
        <v>326273.9523019521</v>
      </c>
      <c r="AF23" t="n">
        <v>3.888075969833767e-06</v>
      </c>
      <c r="AG23" t="n">
        <v>8</v>
      </c>
      <c r="AH23" t="n">
        <v>295134.8242227189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2.9536</v>
      </c>
      <c r="E24" t="n">
        <v>33.86</v>
      </c>
      <c r="F24" t="n">
        <v>31.01</v>
      </c>
      <c r="G24" t="n">
        <v>155.05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341.7</v>
      </c>
      <c r="Q24" t="n">
        <v>793.22</v>
      </c>
      <c r="R24" t="n">
        <v>121.84</v>
      </c>
      <c r="S24" t="n">
        <v>86.27</v>
      </c>
      <c r="T24" t="n">
        <v>7266.07</v>
      </c>
      <c r="U24" t="n">
        <v>0.71</v>
      </c>
      <c r="V24" t="n">
        <v>0.78</v>
      </c>
      <c r="W24" t="n">
        <v>0.24</v>
      </c>
      <c r="X24" t="n">
        <v>0.41</v>
      </c>
      <c r="Y24" t="n">
        <v>1</v>
      </c>
      <c r="Z24" t="n">
        <v>10</v>
      </c>
      <c r="AA24" t="n">
        <v>237.87528423713</v>
      </c>
      <c r="AB24" t="n">
        <v>325.4714582099781</v>
      </c>
      <c r="AC24" t="n">
        <v>294.408919040575</v>
      </c>
      <c r="AD24" t="n">
        <v>237875.28423713</v>
      </c>
      <c r="AE24" t="n">
        <v>325471.4582099781</v>
      </c>
      <c r="AF24" t="n">
        <v>3.891501587428334e-06</v>
      </c>
      <c r="AG24" t="n">
        <v>8</v>
      </c>
      <c r="AH24" t="n">
        <v>294408.919040575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2.9607</v>
      </c>
      <c r="E25" t="n">
        <v>33.78</v>
      </c>
      <c r="F25" t="n">
        <v>30.96</v>
      </c>
      <c r="G25" t="n">
        <v>168.9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334.59</v>
      </c>
      <c r="Q25" t="n">
        <v>793.21</v>
      </c>
      <c r="R25" t="n">
        <v>120.27</v>
      </c>
      <c r="S25" t="n">
        <v>86.27</v>
      </c>
      <c r="T25" t="n">
        <v>6485.99</v>
      </c>
      <c r="U25" t="n">
        <v>0.72</v>
      </c>
      <c r="V25" t="n">
        <v>0.78</v>
      </c>
      <c r="W25" t="n">
        <v>0.24</v>
      </c>
      <c r="X25" t="n">
        <v>0.37</v>
      </c>
      <c r="Y25" t="n">
        <v>1</v>
      </c>
      <c r="Z25" t="n">
        <v>10</v>
      </c>
      <c r="AA25" t="n">
        <v>234.1598822528627</v>
      </c>
      <c r="AB25" t="n">
        <v>320.3878813031388</v>
      </c>
      <c r="AC25" t="n">
        <v>289.8105115788779</v>
      </c>
      <c r="AD25" t="n">
        <v>234159.8822528627</v>
      </c>
      <c r="AE25" t="n">
        <v>320387.8813031388</v>
      </c>
      <c r="AF25" t="n">
        <v>3.90085615855196e-06</v>
      </c>
      <c r="AG25" t="n">
        <v>8</v>
      </c>
      <c r="AH25" t="n">
        <v>289810.5115788779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2.9618</v>
      </c>
      <c r="E26" t="n">
        <v>33.76</v>
      </c>
      <c r="F26" t="n">
        <v>30.95</v>
      </c>
      <c r="G26" t="n">
        <v>168.83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335.84</v>
      </c>
      <c r="Q26" t="n">
        <v>793.26</v>
      </c>
      <c r="R26" t="n">
        <v>119.92</v>
      </c>
      <c r="S26" t="n">
        <v>86.27</v>
      </c>
      <c r="T26" t="n">
        <v>6311.75</v>
      </c>
      <c r="U26" t="n">
        <v>0.72</v>
      </c>
      <c r="V26" t="n">
        <v>0.79</v>
      </c>
      <c r="W26" t="n">
        <v>0.24</v>
      </c>
      <c r="X26" t="n">
        <v>0.36</v>
      </c>
      <c r="Y26" t="n">
        <v>1</v>
      </c>
      <c r="Z26" t="n">
        <v>10</v>
      </c>
      <c r="AA26" t="n">
        <v>234.6647434018186</v>
      </c>
      <c r="AB26" t="n">
        <v>321.078654600042</v>
      </c>
      <c r="AC26" t="n">
        <v>290.4353584418312</v>
      </c>
      <c r="AD26" t="n">
        <v>234664.7434018186</v>
      </c>
      <c r="AE26" t="n">
        <v>321078.654600042</v>
      </c>
      <c r="AF26" t="n">
        <v>3.902305458303508e-06</v>
      </c>
      <c r="AG26" t="n">
        <v>8</v>
      </c>
      <c r="AH26" t="n">
        <v>290435.3584418312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2.9592</v>
      </c>
      <c r="E27" t="n">
        <v>33.79</v>
      </c>
      <c r="F27" t="n">
        <v>30.98</v>
      </c>
      <c r="G27" t="n">
        <v>168.99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333.35</v>
      </c>
      <c r="Q27" t="n">
        <v>793.24</v>
      </c>
      <c r="R27" t="n">
        <v>120.8</v>
      </c>
      <c r="S27" t="n">
        <v>86.27</v>
      </c>
      <c r="T27" t="n">
        <v>6751.54</v>
      </c>
      <c r="U27" t="n">
        <v>0.71</v>
      </c>
      <c r="V27" t="n">
        <v>0.78</v>
      </c>
      <c r="W27" t="n">
        <v>0.24</v>
      </c>
      <c r="X27" t="n">
        <v>0.39</v>
      </c>
      <c r="Y27" t="n">
        <v>1</v>
      </c>
      <c r="Z27" t="n">
        <v>10</v>
      </c>
      <c r="AA27" t="n">
        <v>233.6880240237028</v>
      </c>
      <c r="AB27" t="n">
        <v>319.7422640570868</v>
      </c>
      <c r="AC27" t="n">
        <v>289.2265111366594</v>
      </c>
      <c r="AD27" t="n">
        <v>233688.0240237028</v>
      </c>
      <c r="AE27" t="n">
        <v>319742.2640570868</v>
      </c>
      <c r="AF27" t="n">
        <v>3.898879840708941e-06</v>
      </c>
      <c r="AG27" t="n">
        <v>8</v>
      </c>
      <c r="AH27" t="n">
        <v>289226.5111366594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2.9662</v>
      </c>
      <c r="E28" t="n">
        <v>33.71</v>
      </c>
      <c r="F28" t="n">
        <v>30.94</v>
      </c>
      <c r="G28" t="n">
        <v>185.62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328.69</v>
      </c>
      <c r="Q28" t="n">
        <v>793.23</v>
      </c>
      <c r="R28" t="n">
        <v>119.19</v>
      </c>
      <c r="S28" t="n">
        <v>86.27</v>
      </c>
      <c r="T28" t="n">
        <v>5948.66</v>
      </c>
      <c r="U28" t="n">
        <v>0.72</v>
      </c>
      <c r="V28" t="n">
        <v>0.79</v>
      </c>
      <c r="W28" t="n">
        <v>0.24</v>
      </c>
      <c r="X28" t="n">
        <v>0.34</v>
      </c>
      <c r="Y28" t="n">
        <v>1</v>
      </c>
      <c r="Z28" t="n">
        <v>10</v>
      </c>
      <c r="AA28" t="n">
        <v>231.1246960633811</v>
      </c>
      <c r="AB28" t="n">
        <v>316.2350056557279</v>
      </c>
      <c r="AC28" t="n">
        <v>286.053980554657</v>
      </c>
      <c r="AD28" t="n">
        <v>231124.6960633811</v>
      </c>
      <c r="AE28" t="n">
        <v>316235.0056557279</v>
      </c>
      <c r="AF28" t="n">
        <v>3.908102657309699e-06</v>
      </c>
      <c r="AG28" t="n">
        <v>8</v>
      </c>
      <c r="AH28" t="n">
        <v>286053.980554657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2.9691</v>
      </c>
      <c r="E29" t="n">
        <v>33.68</v>
      </c>
      <c r="F29" t="n">
        <v>30.9</v>
      </c>
      <c r="G29" t="n">
        <v>185.42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330.52</v>
      </c>
      <c r="Q29" t="n">
        <v>793.2</v>
      </c>
      <c r="R29" t="n">
        <v>117.9</v>
      </c>
      <c r="S29" t="n">
        <v>86.27</v>
      </c>
      <c r="T29" t="n">
        <v>5307.44</v>
      </c>
      <c r="U29" t="n">
        <v>0.73</v>
      </c>
      <c r="V29" t="n">
        <v>0.79</v>
      </c>
      <c r="W29" t="n">
        <v>0.25</v>
      </c>
      <c r="X29" t="n">
        <v>0.31</v>
      </c>
      <c r="Y29" t="n">
        <v>1</v>
      </c>
      <c r="Z29" t="n">
        <v>10</v>
      </c>
      <c r="AA29" t="n">
        <v>231.7761609580973</v>
      </c>
      <c r="AB29" t="n">
        <v>317.1263686652811</v>
      </c>
      <c r="AC29" t="n">
        <v>286.8602731296145</v>
      </c>
      <c r="AD29" t="n">
        <v>231776.1609580973</v>
      </c>
      <c r="AE29" t="n">
        <v>317126.368665281</v>
      </c>
      <c r="AF29" t="n">
        <v>3.91192353847287e-06</v>
      </c>
      <c r="AG29" t="n">
        <v>8</v>
      </c>
      <c r="AH29" t="n">
        <v>286860.2731296145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2.9681</v>
      </c>
      <c r="E30" t="n">
        <v>33.69</v>
      </c>
      <c r="F30" t="n">
        <v>30.92</v>
      </c>
      <c r="G30" t="n">
        <v>185.49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332.78</v>
      </c>
      <c r="Q30" t="n">
        <v>793.21</v>
      </c>
      <c r="R30" t="n">
        <v>118.25</v>
      </c>
      <c r="S30" t="n">
        <v>86.27</v>
      </c>
      <c r="T30" t="n">
        <v>5478.26</v>
      </c>
      <c r="U30" t="n">
        <v>0.73</v>
      </c>
      <c r="V30" t="n">
        <v>0.79</v>
      </c>
      <c r="W30" t="n">
        <v>0.25</v>
      </c>
      <c r="X30" t="n">
        <v>0.32</v>
      </c>
      <c r="Y30" t="n">
        <v>1</v>
      </c>
      <c r="Z30" t="n">
        <v>10</v>
      </c>
      <c r="AA30" t="n">
        <v>232.8803463426684</v>
      </c>
      <c r="AB30" t="n">
        <v>318.6371638216715</v>
      </c>
      <c r="AC30" t="n">
        <v>288.2268801166939</v>
      </c>
      <c r="AD30" t="n">
        <v>232880.3463426684</v>
      </c>
      <c r="AE30" t="n">
        <v>318637.1638216716</v>
      </c>
      <c r="AF30" t="n">
        <v>3.910605993244191e-06</v>
      </c>
      <c r="AG30" t="n">
        <v>8</v>
      </c>
      <c r="AH30" t="n">
        <v>288226.8801166939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33.59</v>
      </c>
      <c r="G2" t="n">
        <v>24.88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5</v>
      </c>
      <c r="N2" t="n">
        <v>3.01</v>
      </c>
      <c r="O2" t="n">
        <v>3454.41</v>
      </c>
      <c r="P2" t="n">
        <v>95.89</v>
      </c>
      <c r="Q2" t="n">
        <v>793.35</v>
      </c>
      <c r="R2" t="n">
        <v>204.73</v>
      </c>
      <c r="S2" t="n">
        <v>86.27</v>
      </c>
      <c r="T2" t="n">
        <v>48364.38</v>
      </c>
      <c r="U2" t="n">
        <v>0.42</v>
      </c>
      <c r="V2" t="n">
        <v>0.72</v>
      </c>
      <c r="W2" t="n">
        <v>0.45</v>
      </c>
      <c r="X2" t="n">
        <v>3</v>
      </c>
      <c r="Y2" t="n">
        <v>1</v>
      </c>
      <c r="Z2" t="n">
        <v>10</v>
      </c>
      <c r="AA2" t="n">
        <v>113.9980975142727</v>
      </c>
      <c r="AB2" t="n">
        <v>155.9772262600772</v>
      </c>
      <c r="AC2" t="n">
        <v>141.0909787012702</v>
      </c>
      <c r="AD2" t="n">
        <v>113998.0975142727</v>
      </c>
      <c r="AE2" t="n">
        <v>155977.2262600772</v>
      </c>
      <c r="AF2" t="n">
        <v>3.960672596292686e-06</v>
      </c>
      <c r="AG2" t="n">
        <v>8</v>
      </c>
      <c r="AH2" t="n">
        <v>141090.9787012702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2.762</v>
      </c>
      <c r="E3" t="n">
        <v>36.21</v>
      </c>
      <c r="F3" t="n">
        <v>33.66</v>
      </c>
      <c r="G3" t="n">
        <v>24.93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99.69</v>
      </c>
      <c r="Q3" t="n">
        <v>793.35</v>
      </c>
      <c r="R3" t="n">
        <v>206.66</v>
      </c>
      <c r="S3" t="n">
        <v>86.27</v>
      </c>
      <c r="T3" t="n">
        <v>49329.16</v>
      </c>
      <c r="U3" t="n">
        <v>0.42</v>
      </c>
      <c r="V3" t="n">
        <v>0.72</v>
      </c>
      <c r="W3" t="n">
        <v>0.45</v>
      </c>
      <c r="X3" t="n">
        <v>3.06</v>
      </c>
      <c r="Y3" t="n">
        <v>1</v>
      </c>
      <c r="Z3" t="n">
        <v>10</v>
      </c>
      <c r="AA3" t="n">
        <v>115.9860455043243</v>
      </c>
      <c r="AB3" t="n">
        <v>158.69722440214</v>
      </c>
      <c r="AC3" t="n">
        <v>143.5513840381967</v>
      </c>
      <c r="AD3" t="n">
        <v>115986.0455043243</v>
      </c>
      <c r="AE3" t="n">
        <v>158697.22440214</v>
      </c>
      <c r="AF3" t="n">
        <v>3.95365850264209e-06</v>
      </c>
      <c r="AG3" t="n">
        <v>8</v>
      </c>
      <c r="AH3" t="n">
        <v>143551.3840381967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2.086</v>
      </c>
      <c r="E2" t="n">
        <v>47.94</v>
      </c>
      <c r="F2" t="n">
        <v>40.59</v>
      </c>
      <c r="G2" t="n">
        <v>9.33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358.46</v>
      </c>
      <c r="Q2" t="n">
        <v>793.46</v>
      </c>
      <c r="R2" t="n">
        <v>442.15</v>
      </c>
      <c r="S2" t="n">
        <v>86.27</v>
      </c>
      <c r="T2" t="n">
        <v>166173.84</v>
      </c>
      <c r="U2" t="n">
        <v>0.2</v>
      </c>
      <c r="V2" t="n">
        <v>0.6</v>
      </c>
      <c r="W2" t="n">
        <v>0.64</v>
      </c>
      <c r="X2" t="n">
        <v>9.98</v>
      </c>
      <c r="Y2" t="n">
        <v>1</v>
      </c>
      <c r="Z2" t="n">
        <v>10</v>
      </c>
      <c r="AA2" t="n">
        <v>341.8641713005441</v>
      </c>
      <c r="AB2" t="n">
        <v>467.7536411562103</v>
      </c>
      <c r="AC2" t="n">
        <v>423.1118901406194</v>
      </c>
      <c r="AD2" t="n">
        <v>341864.1713005441</v>
      </c>
      <c r="AE2" t="n">
        <v>467753.6411562103</v>
      </c>
      <c r="AF2" t="n">
        <v>2.842244600136807e-06</v>
      </c>
      <c r="AG2" t="n">
        <v>11</v>
      </c>
      <c r="AH2" t="n">
        <v>423111.8901406194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2.5748</v>
      </c>
      <c r="E3" t="n">
        <v>38.84</v>
      </c>
      <c r="F3" t="n">
        <v>34.61</v>
      </c>
      <c r="G3" t="n">
        <v>19.05</v>
      </c>
      <c r="H3" t="n">
        <v>0.35</v>
      </c>
      <c r="I3" t="n">
        <v>109</v>
      </c>
      <c r="J3" t="n">
        <v>99.95</v>
      </c>
      <c r="K3" t="n">
        <v>39.72</v>
      </c>
      <c r="L3" t="n">
        <v>2</v>
      </c>
      <c r="M3" t="n">
        <v>107</v>
      </c>
      <c r="N3" t="n">
        <v>13.24</v>
      </c>
      <c r="O3" t="n">
        <v>12561.45</v>
      </c>
      <c r="P3" t="n">
        <v>299.07</v>
      </c>
      <c r="Q3" t="n">
        <v>793.22</v>
      </c>
      <c r="R3" t="n">
        <v>241.83</v>
      </c>
      <c r="S3" t="n">
        <v>86.27</v>
      </c>
      <c r="T3" t="n">
        <v>66772.63</v>
      </c>
      <c r="U3" t="n">
        <v>0.36</v>
      </c>
      <c r="V3" t="n">
        <v>0.7</v>
      </c>
      <c r="W3" t="n">
        <v>0.4</v>
      </c>
      <c r="X3" t="n">
        <v>4.01</v>
      </c>
      <c r="Y3" t="n">
        <v>1</v>
      </c>
      <c r="Z3" t="n">
        <v>10</v>
      </c>
      <c r="AA3" t="n">
        <v>243.5626085973172</v>
      </c>
      <c r="AB3" t="n">
        <v>333.2531063066249</v>
      </c>
      <c r="AC3" t="n">
        <v>301.447897564492</v>
      </c>
      <c r="AD3" t="n">
        <v>243562.6085973172</v>
      </c>
      <c r="AE3" t="n">
        <v>333253.1063066249</v>
      </c>
      <c r="AF3" t="n">
        <v>3.508250909123802e-06</v>
      </c>
      <c r="AG3" t="n">
        <v>9</v>
      </c>
      <c r="AH3" t="n">
        <v>301447.897564492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2.7368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279.91</v>
      </c>
      <c r="Q4" t="n">
        <v>793.24</v>
      </c>
      <c r="R4" t="n">
        <v>194.99</v>
      </c>
      <c r="S4" t="n">
        <v>86.27</v>
      </c>
      <c r="T4" t="n">
        <v>43561.9</v>
      </c>
      <c r="U4" t="n">
        <v>0.44</v>
      </c>
      <c r="V4" t="n">
        <v>0.73</v>
      </c>
      <c r="W4" t="n">
        <v>0.29</v>
      </c>
      <c r="X4" t="n">
        <v>2.56</v>
      </c>
      <c r="Y4" t="n">
        <v>1</v>
      </c>
      <c r="Z4" t="n">
        <v>10</v>
      </c>
      <c r="AA4" t="n">
        <v>215.5514477111637</v>
      </c>
      <c r="AB4" t="n">
        <v>294.9270002170065</v>
      </c>
      <c r="AC4" t="n">
        <v>266.779581249027</v>
      </c>
      <c r="AD4" t="n">
        <v>215551.4477111637</v>
      </c>
      <c r="AE4" t="n">
        <v>294927.0002170065</v>
      </c>
      <c r="AF4" t="n">
        <v>3.7289813143118e-06</v>
      </c>
      <c r="AG4" t="n">
        <v>8</v>
      </c>
      <c r="AH4" t="n">
        <v>266779.581249027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2.826</v>
      </c>
      <c r="E5" t="n">
        <v>35.39</v>
      </c>
      <c r="F5" t="n">
        <v>32.39</v>
      </c>
      <c r="G5" t="n">
        <v>39.66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266.91</v>
      </c>
      <c r="Q5" t="n">
        <v>793.24</v>
      </c>
      <c r="R5" t="n">
        <v>167.94</v>
      </c>
      <c r="S5" t="n">
        <v>86.27</v>
      </c>
      <c r="T5" t="n">
        <v>30128.9</v>
      </c>
      <c r="U5" t="n">
        <v>0.51</v>
      </c>
      <c r="V5" t="n">
        <v>0.75</v>
      </c>
      <c r="W5" t="n">
        <v>0.3</v>
      </c>
      <c r="X5" t="n">
        <v>1.79</v>
      </c>
      <c r="Y5" t="n">
        <v>1</v>
      </c>
      <c r="Z5" t="n">
        <v>10</v>
      </c>
      <c r="AA5" t="n">
        <v>204.0722680417032</v>
      </c>
      <c r="AB5" t="n">
        <v>279.2206801675933</v>
      </c>
      <c r="AC5" t="n">
        <v>252.5722503411661</v>
      </c>
      <c r="AD5" t="n">
        <v>204072.2680417032</v>
      </c>
      <c r="AE5" t="n">
        <v>279220.6801675934</v>
      </c>
      <c r="AF5" t="n">
        <v>3.850519290501734e-06</v>
      </c>
      <c r="AG5" t="n">
        <v>8</v>
      </c>
      <c r="AH5" t="n">
        <v>252572.2503411661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2.8822</v>
      </c>
      <c r="E6" t="n">
        <v>34.7</v>
      </c>
      <c r="F6" t="n">
        <v>31.93</v>
      </c>
      <c r="G6" t="n">
        <v>50.41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255.97</v>
      </c>
      <c r="Q6" t="n">
        <v>793.28</v>
      </c>
      <c r="R6" t="n">
        <v>152.29</v>
      </c>
      <c r="S6" t="n">
        <v>86.27</v>
      </c>
      <c r="T6" t="n">
        <v>22362.25</v>
      </c>
      <c r="U6" t="n">
        <v>0.57</v>
      </c>
      <c r="V6" t="n">
        <v>0.76</v>
      </c>
      <c r="W6" t="n">
        <v>0.28</v>
      </c>
      <c r="X6" t="n">
        <v>1.33</v>
      </c>
      <c r="Y6" t="n">
        <v>1</v>
      </c>
      <c r="Z6" t="n">
        <v>10</v>
      </c>
      <c r="AA6" t="n">
        <v>195.9152304555171</v>
      </c>
      <c r="AB6" t="n">
        <v>268.0598614790786</v>
      </c>
      <c r="AC6" t="n">
        <v>242.4766045239723</v>
      </c>
      <c r="AD6" t="n">
        <v>195915.2304555171</v>
      </c>
      <c r="AE6" t="n">
        <v>268059.8614790786</v>
      </c>
      <c r="AF6" t="n">
        <v>3.927093665634854e-06</v>
      </c>
      <c r="AG6" t="n">
        <v>8</v>
      </c>
      <c r="AH6" t="n">
        <v>242476.6045239723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2.9108</v>
      </c>
      <c r="E7" t="n">
        <v>34.35</v>
      </c>
      <c r="F7" t="n">
        <v>31.73</v>
      </c>
      <c r="G7" t="n">
        <v>61.41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247.98</v>
      </c>
      <c r="Q7" t="n">
        <v>793.23</v>
      </c>
      <c r="R7" t="n">
        <v>145.89</v>
      </c>
      <c r="S7" t="n">
        <v>86.27</v>
      </c>
      <c r="T7" t="n">
        <v>19193.61</v>
      </c>
      <c r="U7" t="n">
        <v>0.59</v>
      </c>
      <c r="V7" t="n">
        <v>0.77</v>
      </c>
      <c r="W7" t="n">
        <v>0.27</v>
      </c>
      <c r="X7" t="n">
        <v>1.13</v>
      </c>
      <c r="Y7" t="n">
        <v>1</v>
      </c>
      <c r="Z7" t="n">
        <v>10</v>
      </c>
      <c r="AA7" t="n">
        <v>190.7676371674983</v>
      </c>
      <c r="AB7" t="n">
        <v>261.0166972466266</v>
      </c>
      <c r="AC7" t="n">
        <v>236.1056300007201</v>
      </c>
      <c r="AD7" t="n">
        <v>190767.6371674983</v>
      </c>
      <c r="AE7" t="n">
        <v>261016.6972466265</v>
      </c>
      <c r="AF7" t="n">
        <v>3.966062119884094e-06</v>
      </c>
      <c r="AG7" t="n">
        <v>8</v>
      </c>
      <c r="AH7" t="n">
        <v>236105.6300007201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2.9376</v>
      </c>
      <c r="E8" t="n">
        <v>34.04</v>
      </c>
      <c r="F8" t="n">
        <v>31.52</v>
      </c>
      <c r="G8" t="n">
        <v>72.73999999999999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239.05</v>
      </c>
      <c r="Q8" t="n">
        <v>793.23</v>
      </c>
      <c r="R8" t="n">
        <v>138.85</v>
      </c>
      <c r="S8" t="n">
        <v>86.27</v>
      </c>
      <c r="T8" t="n">
        <v>15698.9</v>
      </c>
      <c r="U8" t="n">
        <v>0.62</v>
      </c>
      <c r="V8" t="n">
        <v>0.77</v>
      </c>
      <c r="W8" t="n">
        <v>0.26</v>
      </c>
      <c r="X8" t="n">
        <v>0.92</v>
      </c>
      <c r="Y8" t="n">
        <v>1</v>
      </c>
      <c r="Z8" t="n">
        <v>10</v>
      </c>
      <c r="AA8" t="n">
        <v>185.3569676920874</v>
      </c>
      <c r="AB8" t="n">
        <v>253.6135805684826</v>
      </c>
      <c r="AC8" t="n">
        <v>229.4090563879963</v>
      </c>
      <c r="AD8" t="n">
        <v>185356.9676920873</v>
      </c>
      <c r="AE8" t="n">
        <v>253613.5805684826</v>
      </c>
      <c r="AF8" t="n">
        <v>4.002578014075688e-06</v>
      </c>
      <c r="AG8" t="n">
        <v>8</v>
      </c>
      <c r="AH8" t="n">
        <v>229409.0563879963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2.9577</v>
      </c>
      <c r="E9" t="n">
        <v>33.81</v>
      </c>
      <c r="F9" t="n">
        <v>31.37</v>
      </c>
      <c r="G9" t="n">
        <v>85.55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230.18</v>
      </c>
      <c r="Q9" t="n">
        <v>793.21</v>
      </c>
      <c r="R9" t="n">
        <v>133.9</v>
      </c>
      <c r="S9" t="n">
        <v>86.27</v>
      </c>
      <c r="T9" t="n">
        <v>13246.06</v>
      </c>
      <c r="U9" t="n">
        <v>0.64</v>
      </c>
      <c r="V9" t="n">
        <v>0.77</v>
      </c>
      <c r="W9" t="n">
        <v>0.25</v>
      </c>
      <c r="X9" t="n">
        <v>0.77</v>
      </c>
      <c r="Y9" t="n">
        <v>1</v>
      </c>
      <c r="Z9" t="n">
        <v>10</v>
      </c>
      <c r="AA9" t="n">
        <v>180.367228192158</v>
      </c>
      <c r="AB9" t="n">
        <v>246.786398852912</v>
      </c>
      <c r="AC9" t="n">
        <v>223.2334513133479</v>
      </c>
      <c r="AD9" t="n">
        <v>180367.228192158</v>
      </c>
      <c r="AE9" t="n">
        <v>246786.398852912</v>
      </c>
      <c r="AF9" t="n">
        <v>4.029964934719383e-06</v>
      </c>
      <c r="AG9" t="n">
        <v>8</v>
      </c>
      <c r="AH9" t="n">
        <v>223233.4513133479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2.9666</v>
      </c>
      <c r="E10" t="n">
        <v>33.71</v>
      </c>
      <c r="F10" t="n">
        <v>31.31</v>
      </c>
      <c r="G10" t="n">
        <v>93.93000000000001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224.51</v>
      </c>
      <c r="Q10" t="n">
        <v>793.2</v>
      </c>
      <c r="R10" t="n">
        <v>131.32</v>
      </c>
      <c r="S10" t="n">
        <v>86.27</v>
      </c>
      <c r="T10" t="n">
        <v>11966.61</v>
      </c>
      <c r="U10" t="n">
        <v>0.66</v>
      </c>
      <c r="V10" t="n">
        <v>0.78</v>
      </c>
      <c r="W10" t="n">
        <v>0.27</v>
      </c>
      <c r="X10" t="n">
        <v>0.71</v>
      </c>
      <c r="Y10" t="n">
        <v>1</v>
      </c>
      <c r="Z10" t="n">
        <v>10</v>
      </c>
      <c r="AA10" t="n">
        <v>177.3830829930508</v>
      </c>
      <c r="AB10" t="n">
        <v>242.7033597403009</v>
      </c>
      <c r="AC10" t="n">
        <v>219.5400917230617</v>
      </c>
      <c r="AD10" t="n">
        <v>177383.0829930508</v>
      </c>
      <c r="AE10" t="n">
        <v>242703.3597403009</v>
      </c>
      <c r="AF10" t="n">
        <v>4.04209148167107e-06</v>
      </c>
      <c r="AG10" t="n">
        <v>8</v>
      </c>
      <c r="AH10" t="n">
        <v>219540.0917230617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2.9734</v>
      </c>
      <c r="E11" t="n">
        <v>33.63</v>
      </c>
      <c r="F11" t="n">
        <v>31.25</v>
      </c>
      <c r="G11" t="n">
        <v>98.69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224.6</v>
      </c>
      <c r="Q11" t="n">
        <v>793.22</v>
      </c>
      <c r="R11" t="n">
        <v>129.08</v>
      </c>
      <c r="S11" t="n">
        <v>86.27</v>
      </c>
      <c r="T11" t="n">
        <v>10848.79</v>
      </c>
      <c r="U11" t="n">
        <v>0.67</v>
      </c>
      <c r="V11" t="n">
        <v>0.78</v>
      </c>
      <c r="W11" t="n">
        <v>0.28</v>
      </c>
      <c r="X11" t="n">
        <v>0.66</v>
      </c>
      <c r="Y11" t="n">
        <v>1</v>
      </c>
      <c r="Z11" t="n">
        <v>10</v>
      </c>
      <c r="AA11" t="n">
        <v>177.1324053793896</v>
      </c>
      <c r="AB11" t="n">
        <v>242.360371570174</v>
      </c>
      <c r="AC11" t="n">
        <v>219.2298378625047</v>
      </c>
      <c r="AD11" t="n">
        <v>177132.4053793896</v>
      </c>
      <c r="AE11" t="n">
        <v>242360.3715701739</v>
      </c>
      <c r="AF11" t="n">
        <v>4.051356708555504e-06</v>
      </c>
      <c r="AG11" t="n">
        <v>8</v>
      </c>
      <c r="AH11" t="n">
        <v>219229.8378625047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2.9729</v>
      </c>
      <c r="E12" t="n">
        <v>33.64</v>
      </c>
      <c r="F12" t="n">
        <v>31.26</v>
      </c>
      <c r="G12" t="n">
        <v>98.70999999999999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226.34</v>
      </c>
      <c r="Q12" t="n">
        <v>793.22</v>
      </c>
      <c r="R12" t="n">
        <v>129.23</v>
      </c>
      <c r="S12" t="n">
        <v>86.27</v>
      </c>
      <c r="T12" t="n">
        <v>10924.22</v>
      </c>
      <c r="U12" t="n">
        <v>0.67</v>
      </c>
      <c r="V12" t="n">
        <v>0.78</v>
      </c>
      <c r="W12" t="n">
        <v>0.28</v>
      </c>
      <c r="X12" t="n">
        <v>0.66</v>
      </c>
      <c r="Y12" t="n">
        <v>1</v>
      </c>
      <c r="Z12" t="n">
        <v>10</v>
      </c>
      <c r="AA12" t="n">
        <v>177.9524959142534</v>
      </c>
      <c r="AB12" t="n">
        <v>243.4824556198151</v>
      </c>
      <c r="AC12" t="n">
        <v>220.2448317853033</v>
      </c>
      <c r="AD12" t="n">
        <v>177952.4959142534</v>
      </c>
      <c r="AE12" t="n">
        <v>243482.4556198151</v>
      </c>
      <c r="AF12" t="n">
        <v>4.050675441872825e-06</v>
      </c>
      <c r="AG12" t="n">
        <v>8</v>
      </c>
      <c r="AH12" t="n">
        <v>220244.8317853032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43.27</v>
      </c>
      <c r="G2" t="n">
        <v>7.94</v>
      </c>
      <c r="H2" t="n">
        <v>0.14</v>
      </c>
      <c r="I2" t="n">
        <v>327</v>
      </c>
      <c r="J2" t="n">
        <v>124.63</v>
      </c>
      <c r="K2" t="n">
        <v>45</v>
      </c>
      <c r="L2" t="n">
        <v>1</v>
      </c>
      <c r="M2" t="n">
        <v>325</v>
      </c>
      <c r="N2" t="n">
        <v>18.64</v>
      </c>
      <c r="O2" t="n">
        <v>15605.44</v>
      </c>
      <c r="P2" t="n">
        <v>448.45</v>
      </c>
      <c r="Q2" t="n">
        <v>793.5</v>
      </c>
      <c r="R2" t="n">
        <v>532.0700000000001</v>
      </c>
      <c r="S2" t="n">
        <v>86.27</v>
      </c>
      <c r="T2" t="n">
        <v>210806.98</v>
      </c>
      <c r="U2" t="n">
        <v>0.16</v>
      </c>
      <c r="V2" t="n">
        <v>0.5600000000000001</v>
      </c>
      <c r="W2" t="n">
        <v>0.75</v>
      </c>
      <c r="X2" t="n">
        <v>12.66</v>
      </c>
      <c r="Y2" t="n">
        <v>1</v>
      </c>
      <c r="Z2" t="n">
        <v>10</v>
      </c>
      <c r="AA2" t="n">
        <v>453.0406046430728</v>
      </c>
      <c r="AB2" t="n">
        <v>619.8701420135366</v>
      </c>
      <c r="AC2" t="n">
        <v>560.7106056529724</v>
      </c>
      <c r="AD2" t="n">
        <v>453040.6046430728</v>
      </c>
      <c r="AE2" t="n">
        <v>619870.1420135365</v>
      </c>
      <c r="AF2" t="n">
        <v>2.501864952906733e-06</v>
      </c>
      <c r="AG2" t="n">
        <v>12</v>
      </c>
      <c r="AH2" t="n">
        <v>560710.6056529724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2.4406</v>
      </c>
      <c r="E3" t="n">
        <v>40.97</v>
      </c>
      <c r="F3" t="n">
        <v>35.47</v>
      </c>
      <c r="G3" t="n">
        <v>16.12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362.25</v>
      </c>
      <c r="Q3" t="n">
        <v>793.33</v>
      </c>
      <c r="R3" t="n">
        <v>270.72</v>
      </c>
      <c r="S3" t="n">
        <v>86.27</v>
      </c>
      <c r="T3" t="n">
        <v>81105.62</v>
      </c>
      <c r="U3" t="n">
        <v>0.32</v>
      </c>
      <c r="V3" t="n">
        <v>0.6899999999999999</v>
      </c>
      <c r="W3" t="n">
        <v>0.43</v>
      </c>
      <c r="X3" t="n">
        <v>4.87</v>
      </c>
      <c r="Y3" t="n">
        <v>1</v>
      </c>
      <c r="Z3" t="n">
        <v>10</v>
      </c>
      <c r="AA3" t="n">
        <v>291.9159721651702</v>
      </c>
      <c r="AB3" t="n">
        <v>399.4123115401653</v>
      </c>
      <c r="AC3" t="n">
        <v>361.2929611054713</v>
      </c>
      <c r="AD3" t="n">
        <v>291915.9721651702</v>
      </c>
      <c r="AE3" t="n">
        <v>399412.3115401653</v>
      </c>
      <c r="AF3" t="n">
        <v>3.282646956649735e-06</v>
      </c>
      <c r="AG3" t="n">
        <v>9</v>
      </c>
      <c r="AH3" t="n">
        <v>361292.9611054713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2.6478</v>
      </c>
      <c r="E4" t="n">
        <v>37.77</v>
      </c>
      <c r="F4" t="n">
        <v>33.54</v>
      </c>
      <c r="G4" t="n">
        <v>24.54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337.74</v>
      </c>
      <c r="Q4" t="n">
        <v>793.26</v>
      </c>
      <c r="R4" t="n">
        <v>206.02</v>
      </c>
      <c r="S4" t="n">
        <v>86.27</v>
      </c>
      <c r="T4" t="n">
        <v>49006.16</v>
      </c>
      <c r="U4" t="n">
        <v>0.42</v>
      </c>
      <c r="V4" t="n">
        <v>0.72</v>
      </c>
      <c r="W4" t="n">
        <v>0.35</v>
      </c>
      <c r="X4" t="n">
        <v>2.94</v>
      </c>
      <c r="Y4" t="n">
        <v>1</v>
      </c>
      <c r="Z4" t="n">
        <v>10</v>
      </c>
      <c r="AA4" t="n">
        <v>260.8533387638586</v>
      </c>
      <c r="AB4" t="n">
        <v>356.9110461338222</v>
      </c>
      <c r="AC4" t="n">
        <v>322.8479568186088</v>
      </c>
      <c r="AD4" t="n">
        <v>260853.3387638586</v>
      </c>
      <c r="AE4" t="n">
        <v>356911.0461338222</v>
      </c>
      <c r="AF4" t="n">
        <v>3.561334348855679e-06</v>
      </c>
      <c r="AG4" t="n">
        <v>9</v>
      </c>
      <c r="AH4" t="n">
        <v>322847.9568186088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2.7369</v>
      </c>
      <c r="E5" t="n">
        <v>36.54</v>
      </c>
      <c r="F5" t="n">
        <v>32.87</v>
      </c>
      <c r="G5" t="n">
        <v>32.87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326.47</v>
      </c>
      <c r="Q5" t="n">
        <v>793.21</v>
      </c>
      <c r="R5" t="n">
        <v>184.28</v>
      </c>
      <c r="S5" t="n">
        <v>86.27</v>
      </c>
      <c r="T5" t="n">
        <v>38243.75</v>
      </c>
      <c r="U5" t="n">
        <v>0.47</v>
      </c>
      <c r="V5" t="n">
        <v>0.74</v>
      </c>
      <c r="W5" t="n">
        <v>0.31</v>
      </c>
      <c r="X5" t="n">
        <v>2.28</v>
      </c>
      <c r="Y5" t="n">
        <v>1</v>
      </c>
      <c r="Z5" t="n">
        <v>10</v>
      </c>
      <c r="AA5" t="n">
        <v>241.1344846479203</v>
      </c>
      <c r="AB5" t="n">
        <v>329.9308399977933</v>
      </c>
      <c r="AC5" t="n">
        <v>298.4427036893442</v>
      </c>
      <c r="AD5" t="n">
        <v>241134.4846479203</v>
      </c>
      <c r="AE5" t="n">
        <v>329930.8399977933</v>
      </c>
      <c r="AF5" t="n">
        <v>3.681175307569721e-06</v>
      </c>
      <c r="AG5" t="n">
        <v>8</v>
      </c>
      <c r="AH5" t="n">
        <v>298442.7036893442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2.8034</v>
      </c>
      <c r="E6" t="n">
        <v>35.67</v>
      </c>
      <c r="F6" t="n">
        <v>32.34</v>
      </c>
      <c r="G6" t="n">
        <v>41.28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316.38</v>
      </c>
      <c r="Q6" t="n">
        <v>793.22</v>
      </c>
      <c r="R6" t="n">
        <v>166.1</v>
      </c>
      <c r="S6" t="n">
        <v>86.27</v>
      </c>
      <c r="T6" t="n">
        <v>29219.78</v>
      </c>
      <c r="U6" t="n">
        <v>0.52</v>
      </c>
      <c r="V6" t="n">
        <v>0.75</v>
      </c>
      <c r="W6" t="n">
        <v>0.3</v>
      </c>
      <c r="X6" t="n">
        <v>1.74</v>
      </c>
      <c r="Y6" t="n">
        <v>1</v>
      </c>
      <c r="Z6" t="n">
        <v>10</v>
      </c>
      <c r="AA6" t="n">
        <v>231.7108938814931</v>
      </c>
      <c r="AB6" t="n">
        <v>317.0370673716909</v>
      </c>
      <c r="AC6" t="n">
        <v>286.7794946261494</v>
      </c>
      <c r="AD6" t="n">
        <v>231710.8938814931</v>
      </c>
      <c r="AE6" t="n">
        <v>317037.0673716909</v>
      </c>
      <c r="AF6" t="n">
        <v>3.770618896284466e-06</v>
      </c>
      <c r="AG6" t="n">
        <v>8</v>
      </c>
      <c r="AH6" t="n">
        <v>286779.4946261494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2.8547</v>
      </c>
      <c r="E7" t="n">
        <v>35.03</v>
      </c>
      <c r="F7" t="n">
        <v>31.93</v>
      </c>
      <c r="G7" t="n">
        <v>50.41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306.91</v>
      </c>
      <c r="Q7" t="n">
        <v>793.2</v>
      </c>
      <c r="R7" t="n">
        <v>152.33</v>
      </c>
      <c r="S7" t="n">
        <v>86.27</v>
      </c>
      <c r="T7" t="n">
        <v>22377.77</v>
      </c>
      <c r="U7" t="n">
        <v>0.57</v>
      </c>
      <c r="V7" t="n">
        <v>0.76</v>
      </c>
      <c r="W7" t="n">
        <v>0.28</v>
      </c>
      <c r="X7" t="n">
        <v>1.33</v>
      </c>
      <c r="Y7" t="n">
        <v>1</v>
      </c>
      <c r="Z7" t="n">
        <v>10</v>
      </c>
      <c r="AA7" t="n">
        <v>223.9370297029431</v>
      </c>
      <c r="AB7" t="n">
        <v>306.4005234439215</v>
      </c>
      <c r="AC7" t="n">
        <v>277.1580875223597</v>
      </c>
      <c r="AD7" t="n">
        <v>223937.0297029431</v>
      </c>
      <c r="AE7" t="n">
        <v>306400.5234439215</v>
      </c>
      <c r="AF7" t="n">
        <v>3.839618236150127e-06</v>
      </c>
      <c r="AG7" t="n">
        <v>8</v>
      </c>
      <c r="AH7" t="n">
        <v>277158.0875223597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2.8812</v>
      </c>
      <c r="E8" t="n">
        <v>34.71</v>
      </c>
      <c r="F8" t="n">
        <v>31.76</v>
      </c>
      <c r="G8" t="n">
        <v>59.54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300.9</v>
      </c>
      <c r="Q8" t="n">
        <v>793.23</v>
      </c>
      <c r="R8" t="n">
        <v>146.88</v>
      </c>
      <c r="S8" t="n">
        <v>86.27</v>
      </c>
      <c r="T8" t="n">
        <v>19685.42</v>
      </c>
      <c r="U8" t="n">
        <v>0.59</v>
      </c>
      <c r="V8" t="n">
        <v>0.77</v>
      </c>
      <c r="W8" t="n">
        <v>0.27</v>
      </c>
      <c r="X8" t="n">
        <v>1.16</v>
      </c>
      <c r="Y8" t="n">
        <v>1</v>
      </c>
      <c r="Z8" t="n">
        <v>10</v>
      </c>
      <c r="AA8" t="n">
        <v>219.5224992165893</v>
      </c>
      <c r="AB8" t="n">
        <v>300.3603680771553</v>
      </c>
      <c r="AC8" t="n">
        <v>271.6943961063845</v>
      </c>
      <c r="AD8" t="n">
        <v>219522.4992165893</v>
      </c>
      <c r="AE8" t="n">
        <v>300360.3680771553</v>
      </c>
      <c r="AF8" t="n">
        <v>3.87526116999886e-06</v>
      </c>
      <c r="AG8" t="n">
        <v>8</v>
      </c>
      <c r="AH8" t="n">
        <v>271694.3961063845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2.9035</v>
      </c>
      <c r="E9" t="n">
        <v>34.44</v>
      </c>
      <c r="F9" t="n">
        <v>31.59</v>
      </c>
      <c r="G9" t="n">
        <v>67.7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294.16</v>
      </c>
      <c r="Q9" t="n">
        <v>793.25</v>
      </c>
      <c r="R9" t="n">
        <v>141.28</v>
      </c>
      <c r="S9" t="n">
        <v>86.27</v>
      </c>
      <c r="T9" t="n">
        <v>16907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215.0684253577508</v>
      </c>
      <c r="AB9" t="n">
        <v>294.2661077236251</v>
      </c>
      <c r="AC9" t="n">
        <v>266.1817634076452</v>
      </c>
      <c r="AD9" t="n">
        <v>215068.4253577508</v>
      </c>
      <c r="AE9" t="n">
        <v>294266.107723625</v>
      </c>
      <c r="AF9" t="n">
        <v>3.905255035086662e-06</v>
      </c>
      <c r="AG9" t="n">
        <v>8</v>
      </c>
      <c r="AH9" t="n">
        <v>266181.7634076452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2.9374</v>
      </c>
      <c r="E10" t="n">
        <v>34.04</v>
      </c>
      <c r="F10" t="n">
        <v>31.3</v>
      </c>
      <c r="G10" t="n">
        <v>78.25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286.29</v>
      </c>
      <c r="Q10" t="n">
        <v>793.22</v>
      </c>
      <c r="R10" t="n">
        <v>131.14</v>
      </c>
      <c r="S10" t="n">
        <v>86.27</v>
      </c>
      <c r="T10" t="n">
        <v>11856.77</v>
      </c>
      <c r="U10" t="n">
        <v>0.66</v>
      </c>
      <c r="V10" t="n">
        <v>0.78</v>
      </c>
      <c r="W10" t="n">
        <v>0.26</v>
      </c>
      <c r="X10" t="n">
        <v>0.7</v>
      </c>
      <c r="Y10" t="n">
        <v>1</v>
      </c>
      <c r="Z10" t="n">
        <v>10</v>
      </c>
      <c r="AA10" t="n">
        <v>209.5120966938954</v>
      </c>
      <c r="AB10" t="n">
        <v>286.6636937178214</v>
      </c>
      <c r="AC10" t="n">
        <v>259.3049131244979</v>
      </c>
      <c r="AD10" t="n">
        <v>209512.0966938953</v>
      </c>
      <c r="AE10" t="n">
        <v>286663.6937178214</v>
      </c>
      <c r="AF10" t="n">
        <v>3.950851090085606e-06</v>
      </c>
      <c r="AG10" t="n">
        <v>8</v>
      </c>
      <c r="AH10" t="n">
        <v>259304.913124498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2.933</v>
      </c>
      <c r="E11" t="n">
        <v>34.09</v>
      </c>
      <c r="F11" t="n">
        <v>31.4</v>
      </c>
      <c r="G11" t="n">
        <v>85.64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281.59</v>
      </c>
      <c r="Q11" t="n">
        <v>793.2</v>
      </c>
      <c r="R11" t="n">
        <v>135.02</v>
      </c>
      <c r="S11" t="n">
        <v>86.27</v>
      </c>
      <c r="T11" t="n">
        <v>13803</v>
      </c>
      <c r="U11" t="n">
        <v>0.64</v>
      </c>
      <c r="V11" t="n">
        <v>0.77</v>
      </c>
      <c r="W11" t="n">
        <v>0.25</v>
      </c>
      <c r="X11" t="n">
        <v>0.8</v>
      </c>
      <c r="Y11" t="n">
        <v>1</v>
      </c>
      <c r="Z11" t="n">
        <v>10</v>
      </c>
      <c r="AA11" t="n">
        <v>207.6024625550053</v>
      </c>
      <c r="AB11" t="n">
        <v>284.0508480418811</v>
      </c>
      <c r="AC11" t="n">
        <v>256.9414337727166</v>
      </c>
      <c r="AD11" t="n">
        <v>207602.4625550053</v>
      </c>
      <c r="AE11" t="n">
        <v>284050.8480418811</v>
      </c>
      <c r="AF11" t="n">
        <v>3.944933018050345e-06</v>
      </c>
      <c r="AG11" t="n">
        <v>8</v>
      </c>
      <c r="AH11" t="n">
        <v>256941.4337727166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2.9525</v>
      </c>
      <c r="E12" t="n">
        <v>33.87</v>
      </c>
      <c r="F12" t="n">
        <v>31.25</v>
      </c>
      <c r="G12" t="n">
        <v>98.69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274.58</v>
      </c>
      <c r="Q12" t="n">
        <v>793.21</v>
      </c>
      <c r="R12" t="n">
        <v>129.82</v>
      </c>
      <c r="S12" t="n">
        <v>86.27</v>
      </c>
      <c r="T12" t="n">
        <v>11220.37</v>
      </c>
      <c r="U12" t="n">
        <v>0.66</v>
      </c>
      <c r="V12" t="n">
        <v>0.78</v>
      </c>
      <c r="W12" t="n">
        <v>0.25</v>
      </c>
      <c r="X12" t="n">
        <v>0.66</v>
      </c>
      <c r="Y12" t="n">
        <v>1</v>
      </c>
      <c r="Z12" t="n">
        <v>10</v>
      </c>
      <c r="AA12" t="n">
        <v>203.3359865418666</v>
      </c>
      <c r="AB12" t="n">
        <v>278.21326733707</v>
      </c>
      <c r="AC12" t="n">
        <v>251.6609835772748</v>
      </c>
      <c r="AD12" t="n">
        <v>203335.9865418666</v>
      </c>
      <c r="AE12" t="n">
        <v>278213.26733707</v>
      </c>
      <c r="AF12" t="n">
        <v>3.971160837297527e-06</v>
      </c>
      <c r="AG12" t="n">
        <v>8</v>
      </c>
      <c r="AH12" t="n">
        <v>251660.9835772748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2.962</v>
      </c>
      <c r="E13" t="n">
        <v>33.76</v>
      </c>
      <c r="F13" t="n">
        <v>31.19</v>
      </c>
      <c r="G13" t="n">
        <v>110.1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267.65</v>
      </c>
      <c r="Q13" t="n">
        <v>793.2</v>
      </c>
      <c r="R13" t="n">
        <v>128.1</v>
      </c>
      <c r="S13" t="n">
        <v>86.27</v>
      </c>
      <c r="T13" t="n">
        <v>10371.73</v>
      </c>
      <c r="U13" t="n">
        <v>0.67</v>
      </c>
      <c r="V13" t="n">
        <v>0.78</v>
      </c>
      <c r="W13" t="n">
        <v>0.25</v>
      </c>
      <c r="X13" t="n">
        <v>0.6</v>
      </c>
      <c r="Y13" t="n">
        <v>1</v>
      </c>
      <c r="Z13" t="n">
        <v>10</v>
      </c>
      <c r="AA13" t="n">
        <v>199.6696748435167</v>
      </c>
      <c r="AB13" t="n">
        <v>273.1968579251335</v>
      </c>
      <c r="AC13" t="n">
        <v>247.1233332390371</v>
      </c>
      <c r="AD13" t="n">
        <v>199669.6748435167</v>
      </c>
      <c r="AE13" t="n">
        <v>273196.8579251335</v>
      </c>
      <c r="AF13" t="n">
        <v>3.983938492828205e-06</v>
      </c>
      <c r="AG13" t="n">
        <v>8</v>
      </c>
      <c r="AH13" t="n">
        <v>247123.3332390371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2.9686</v>
      </c>
      <c r="E14" t="n">
        <v>33.69</v>
      </c>
      <c r="F14" t="n">
        <v>31.14</v>
      </c>
      <c r="G14" t="n">
        <v>116.79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262.33</v>
      </c>
      <c r="Q14" t="n">
        <v>793.2</v>
      </c>
      <c r="R14" t="n">
        <v>126.16</v>
      </c>
      <c r="S14" t="n">
        <v>86.27</v>
      </c>
      <c r="T14" t="n">
        <v>9403.51</v>
      </c>
      <c r="U14" t="n">
        <v>0.68</v>
      </c>
      <c r="V14" t="n">
        <v>0.78</v>
      </c>
      <c r="W14" t="n">
        <v>0.25</v>
      </c>
      <c r="X14" t="n">
        <v>0.55</v>
      </c>
      <c r="Y14" t="n">
        <v>1</v>
      </c>
      <c r="Z14" t="n">
        <v>10</v>
      </c>
      <c r="AA14" t="n">
        <v>196.9007087173149</v>
      </c>
      <c r="AB14" t="n">
        <v>269.4082363131022</v>
      </c>
      <c r="AC14" t="n">
        <v>243.696292356293</v>
      </c>
      <c r="AD14" t="n">
        <v>196900.7087173149</v>
      </c>
      <c r="AE14" t="n">
        <v>269408.2363131022</v>
      </c>
      <c r="AF14" t="n">
        <v>3.992815600881096e-06</v>
      </c>
      <c r="AG14" t="n">
        <v>8</v>
      </c>
      <c r="AH14" t="n">
        <v>243696.292356293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2.9713</v>
      </c>
      <c r="E15" t="n">
        <v>33.66</v>
      </c>
      <c r="F15" t="n">
        <v>31.14</v>
      </c>
      <c r="G15" t="n">
        <v>124.56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259.67</v>
      </c>
      <c r="Q15" t="n">
        <v>793.29</v>
      </c>
      <c r="R15" t="n">
        <v>126.06</v>
      </c>
      <c r="S15" t="n">
        <v>86.27</v>
      </c>
      <c r="T15" t="n">
        <v>9360.459999999999</v>
      </c>
      <c r="U15" t="n">
        <v>0.68</v>
      </c>
      <c r="V15" t="n">
        <v>0.78</v>
      </c>
      <c r="W15" t="n">
        <v>0.25</v>
      </c>
      <c r="X15" t="n">
        <v>0.54</v>
      </c>
      <c r="Y15" t="n">
        <v>1</v>
      </c>
      <c r="Z15" t="n">
        <v>10</v>
      </c>
      <c r="AA15" t="n">
        <v>195.5598872852325</v>
      </c>
      <c r="AB15" t="n">
        <v>267.5736652768613</v>
      </c>
      <c r="AC15" t="n">
        <v>242.0368102049138</v>
      </c>
      <c r="AD15" t="n">
        <v>195559.8872852325</v>
      </c>
      <c r="AE15" t="n">
        <v>267573.6652768613</v>
      </c>
      <c r="AF15" t="n">
        <v>3.996447145084552e-06</v>
      </c>
      <c r="AG15" t="n">
        <v>8</v>
      </c>
      <c r="AH15" t="n">
        <v>242036.8102049138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2.9734</v>
      </c>
      <c r="E16" t="n">
        <v>33.63</v>
      </c>
      <c r="F16" t="n">
        <v>31.12</v>
      </c>
      <c r="G16" t="n">
        <v>124.46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258.98</v>
      </c>
      <c r="Q16" t="n">
        <v>793.24</v>
      </c>
      <c r="R16" t="n">
        <v>124.88</v>
      </c>
      <c r="S16" t="n">
        <v>86.27</v>
      </c>
      <c r="T16" t="n">
        <v>8769.84</v>
      </c>
      <c r="U16" t="n">
        <v>0.6899999999999999</v>
      </c>
      <c r="V16" t="n">
        <v>0.78</v>
      </c>
      <c r="W16" t="n">
        <v>0.26</v>
      </c>
      <c r="X16" t="n">
        <v>0.52</v>
      </c>
      <c r="Y16" t="n">
        <v>1</v>
      </c>
      <c r="Z16" t="n">
        <v>10</v>
      </c>
      <c r="AA16" t="n">
        <v>195.1400126697515</v>
      </c>
      <c r="AB16" t="n">
        <v>266.9991743043997</v>
      </c>
      <c r="AC16" t="n">
        <v>241.5171478445606</v>
      </c>
      <c r="AD16" t="n">
        <v>195140.0126697515</v>
      </c>
      <c r="AE16" t="n">
        <v>266999.1743043998</v>
      </c>
      <c r="AF16" t="n">
        <v>3.999271679465018e-06</v>
      </c>
      <c r="AG16" t="n">
        <v>8</v>
      </c>
      <c r="AH16" t="n">
        <v>241517.1478445606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2.9722</v>
      </c>
      <c r="E17" t="n">
        <v>33.65</v>
      </c>
      <c r="F17" t="n">
        <v>31.13</v>
      </c>
      <c r="G17" t="n">
        <v>124.52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261.2</v>
      </c>
      <c r="Q17" t="n">
        <v>793.24</v>
      </c>
      <c r="R17" t="n">
        <v>125.33</v>
      </c>
      <c r="S17" t="n">
        <v>86.27</v>
      </c>
      <c r="T17" t="n">
        <v>8995.719999999999</v>
      </c>
      <c r="U17" t="n">
        <v>0.6899999999999999</v>
      </c>
      <c r="V17" t="n">
        <v>0.78</v>
      </c>
      <c r="W17" t="n">
        <v>0.26</v>
      </c>
      <c r="X17" t="n">
        <v>0.53</v>
      </c>
      <c r="Y17" t="n">
        <v>1</v>
      </c>
      <c r="Z17" t="n">
        <v>10</v>
      </c>
      <c r="AA17" t="n">
        <v>196.2148807586402</v>
      </c>
      <c r="AB17" t="n">
        <v>268.4698562434499</v>
      </c>
      <c r="AC17" t="n">
        <v>242.8474699634633</v>
      </c>
      <c r="AD17" t="n">
        <v>196214.8807586402</v>
      </c>
      <c r="AE17" t="n">
        <v>268469.8562434499</v>
      </c>
      <c r="AF17" t="n">
        <v>3.997657659819037e-06</v>
      </c>
      <c r="AG17" t="n">
        <v>8</v>
      </c>
      <c r="AH17" t="n">
        <v>242847.4699634633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2024-09-25T11:48:23Z</dcterms:created>
  <dcterms:modified xmlns:dcterms="http://purl.org/dc/terms/" xmlns:xsi="http://www.w3.org/2001/XMLSchema-instance" xsi:type="dcterms:W3CDTF">2024-09-25T11:48:23Z</dcterms:modified>
</cp:coreProperties>
</file>