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  <c r="AA2" t="n">
        <v>756.4429751092696</v>
      </c>
      <c r="AB2" t="n">
        <v>1034.998650453294</v>
      </c>
      <c r="AC2" t="n">
        <v>936.2198318837604</v>
      </c>
      <c r="AD2" t="n">
        <v>756442.9751092696</v>
      </c>
      <c r="AE2" t="n">
        <v>1034998.650453294</v>
      </c>
      <c r="AF2" t="n">
        <v>1.959400156536104e-06</v>
      </c>
      <c r="AG2" t="n">
        <v>15</v>
      </c>
      <c r="AH2" t="n">
        <v>936219.8318837604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  <c r="AA3" t="n">
        <v>378.8008299562912</v>
      </c>
      <c r="AB3" t="n">
        <v>518.2920070593768</v>
      </c>
      <c r="AC3" t="n">
        <v>468.8269453330297</v>
      </c>
      <c r="AD3" t="n">
        <v>378800.8299562912</v>
      </c>
      <c r="AE3" t="n">
        <v>518292.0070593769</v>
      </c>
      <c r="AF3" t="n">
        <v>3.048668937989025e-06</v>
      </c>
      <c r="AG3" t="n">
        <v>10</v>
      </c>
      <c r="AH3" t="n">
        <v>468826.9453330297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  <c r="AA4" t="n">
        <v>313.7809107995992</v>
      </c>
      <c r="AB4" t="n">
        <v>429.3288851928046</v>
      </c>
      <c r="AC4" t="n">
        <v>388.3543389568775</v>
      </c>
      <c r="AD4" t="n">
        <v>313780.9107995992</v>
      </c>
      <c r="AE4" t="n">
        <v>429328.8851928046</v>
      </c>
      <c r="AF4" t="n">
        <v>3.462449611463024e-06</v>
      </c>
      <c r="AG4" t="n">
        <v>9</v>
      </c>
      <c r="AH4" t="n">
        <v>388354.3389568775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  <c r="AA5" t="n">
        <v>282.2042279075495</v>
      </c>
      <c r="AB5" t="n">
        <v>386.1242745949706</v>
      </c>
      <c r="AC5" t="n">
        <v>349.273115756449</v>
      </c>
      <c r="AD5" t="n">
        <v>282204.2279075495</v>
      </c>
      <c r="AE5" t="n">
        <v>386124.2745949706</v>
      </c>
      <c r="AF5" t="n">
        <v>3.680932094322989e-06</v>
      </c>
      <c r="AG5" t="n">
        <v>8</v>
      </c>
      <c r="AH5" t="n">
        <v>349273.115756449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  <c r="AA6" t="n">
        <v>268.9785104818015</v>
      </c>
      <c r="AB6" t="n">
        <v>368.0282645355891</v>
      </c>
      <c r="AC6" t="n">
        <v>332.9041634992251</v>
      </c>
      <c r="AD6" t="n">
        <v>268978.5104818015</v>
      </c>
      <c r="AE6" t="n">
        <v>368028.2645355891</v>
      </c>
      <c r="AF6" t="n">
        <v>3.816108306739947e-06</v>
      </c>
      <c r="AG6" t="n">
        <v>8</v>
      </c>
      <c r="AH6" t="n">
        <v>332904.1634992252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  <c r="AA7" t="n">
        <v>260.1154812686289</v>
      </c>
      <c r="AB7" t="n">
        <v>355.9014769568735</v>
      </c>
      <c r="AC7" t="n">
        <v>321.9347395069689</v>
      </c>
      <c r="AD7" t="n">
        <v>260115.4812686288</v>
      </c>
      <c r="AE7" t="n">
        <v>355901.4769568736</v>
      </c>
      <c r="AF7" t="n">
        <v>3.90845252161781e-06</v>
      </c>
      <c r="AG7" t="n">
        <v>8</v>
      </c>
      <c r="AH7" t="n">
        <v>321934.7395069689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  <c r="AA8" t="n">
        <v>253.36340234723</v>
      </c>
      <c r="AB8" t="n">
        <v>346.6629846957532</v>
      </c>
      <c r="AC8" t="n">
        <v>313.5779559810488</v>
      </c>
      <c r="AD8" t="n">
        <v>253363.40234723</v>
      </c>
      <c r="AE8" t="n">
        <v>346662.9846957532</v>
      </c>
      <c r="AF8" t="n">
        <v>3.982982817029872e-06</v>
      </c>
      <c r="AG8" t="n">
        <v>8</v>
      </c>
      <c r="AH8" t="n">
        <v>313577.9559810488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  <c r="AA9" t="n">
        <v>248.664512553398</v>
      </c>
      <c r="AB9" t="n">
        <v>340.2337563794484</v>
      </c>
      <c r="AC9" t="n">
        <v>307.7623241917714</v>
      </c>
      <c r="AD9" t="n">
        <v>248664.512553398</v>
      </c>
      <c r="AE9" t="n">
        <v>340233.7563794485</v>
      </c>
      <c r="AF9" t="n">
        <v>4.028827462713918e-06</v>
      </c>
      <c r="AG9" t="n">
        <v>8</v>
      </c>
      <c r="AH9" t="n">
        <v>307762.3241917714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  <c r="AA10" t="n">
        <v>237.0301876908783</v>
      </c>
      <c r="AB10" t="n">
        <v>324.3151598323689</v>
      </c>
      <c r="AC10" t="n">
        <v>293.3629761572495</v>
      </c>
      <c r="AD10" t="n">
        <v>237030.1876908783</v>
      </c>
      <c r="AE10" t="n">
        <v>324315.1598323688</v>
      </c>
      <c r="AF10" t="n">
        <v>4.067074995684606e-06</v>
      </c>
      <c r="AG10" t="n">
        <v>7</v>
      </c>
      <c r="AH10" t="n">
        <v>293362.9761572495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  <c r="AA11" t="n">
        <v>233.4724267874688</v>
      </c>
      <c r="AB11" t="n">
        <v>319.4472744069927</v>
      </c>
      <c r="AC11" t="n">
        <v>288.9596748847496</v>
      </c>
      <c r="AD11" t="n">
        <v>233472.4267874688</v>
      </c>
      <c r="AE11" t="n">
        <v>319447.2744069927</v>
      </c>
      <c r="AF11" t="n">
        <v>4.104798589847478e-06</v>
      </c>
      <c r="AG11" t="n">
        <v>7</v>
      </c>
      <c r="AH11" t="n">
        <v>288959.6748847496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  <c r="AA12" t="n">
        <v>231.0429007520058</v>
      </c>
      <c r="AB12" t="n">
        <v>316.1230897021498</v>
      </c>
      <c r="AC12" t="n">
        <v>285.9527457026134</v>
      </c>
      <c r="AD12" t="n">
        <v>231042.9007520058</v>
      </c>
      <c r="AE12" t="n">
        <v>316123.0897021498</v>
      </c>
      <c r="AF12" t="n">
        <v>4.123660386928915e-06</v>
      </c>
      <c r="AG12" t="n">
        <v>7</v>
      </c>
      <c r="AH12" t="n">
        <v>285952.7457026134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  <c r="AA13" t="n">
        <v>227.4978756602707</v>
      </c>
      <c r="AB13" t="n">
        <v>311.2726299761711</v>
      </c>
      <c r="AC13" t="n">
        <v>281.5652070452175</v>
      </c>
      <c r="AD13" t="n">
        <v>227497.8756602707</v>
      </c>
      <c r="AE13" t="n">
        <v>311272.6299761711</v>
      </c>
      <c r="AF13" t="n">
        <v>4.156930501225336e-06</v>
      </c>
      <c r="AG13" t="n">
        <v>7</v>
      </c>
      <c r="AH13" t="n">
        <v>281565.2070452175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  <c r="AA14" t="n">
        <v>225.2759369622467</v>
      </c>
      <c r="AB14" t="n">
        <v>308.2324754245191</v>
      </c>
      <c r="AC14" t="n">
        <v>278.8152005770904</v>
      </c>
      <c r="AD14" t="n">
        <v>225275.9369622467</v>
      </c>
      <c r="AE14" t="n">
        <v>308232.475424519</v>
      </c>
      <c r="AF14" t="n">
        <v>4.176054267710681e-06</v>
      </c>
      <c r="AG14" t="n">
        <v>7</v>
      </c>
      <c r="AH14" t="n">
        <v>278815.2005770904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  <c r="AA15" t="n">
        <v>224.0688026279882</v>
      </c>
      <c r="AB15" t="n">
        <v>306.5808209733791</v>
      </c>
      <c r="AC15" t="n">
        <v>277.3211777086552</v>
      </c>
      <c r="AD15" t="n">
        <v>224068.8026279882</v>
      </c>
      <c r="AE15" t="n">
        <v>306580.8209733791</v>
      </c>
      <c r="AF15" t="n">
        <v>4.185354181549444e-06</v>
      </c>
      <c r="AG15" t="n">
        <v>7</v>
      </c>
      <c r="AH15" t="n">
        <v>277321.1777086552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  <c r="AA16" t="n">
        <v>221.0926243526509</v>
      </c>
      <c r="AB16" t="n">
        <v>302.5086825573459</v>
      </c>
      <c r="AC16" t="n">
        <v>273.6376784677648</v>
      </c>
      <c r="AD16" t="n">
        <v>221092.6243526509</v>
      </c>
      <c r="AE16" t="n">
        <v>302508.6825573459</v>
      </c>
      <c r="AF16" t="n">
        <v>4.205787795054332e-06</v>
      </c>
      <c r="AG16" t="n">
        <v>7</v>
      </c>
      <c r="AH16" t="n">
        <v>273637.6784677648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  <c r="AA17" t="n">
        <v>219.8197403128648</v>
      </c>
      <c r="AB17" t="n">
        <v>300.7670664584308</v>
      </c>
      <c r="AC17" t="n">
        <v>272.062279764956</v>
      </c>
      <c r="AD17" t="n">
        <v>219819.7403128648</v>
      </c>
      <c r="AE17" t="n">
        <v>300767.0664584308</v>
      </c>
      <c r="AF17" t="n">
        <v>4.216004601806777e-06</v>
      </c>
      <c r="AG17" t="n">
        <v>7</v>
      </c>
      <c r="AH17" t="n">
        <v>272062.279764956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  <c r="AA18" t="n">
        <v>217.6297361617189</v>
      </c>
      <c r="AB18" t="n">
        <v>297.7706061626701</v>
      </c>
      <c r="AC18" t="n">
        <v>269.3517974342634</v>
      </c>
      <c r="AD18" t="n">
        <v>217629.7361617188</v>
      </c>
      <c r="AE18" t="n">
        <v>297770.6061626701</v>
      </c>
      <c r="AF18" t="n">
        <v>4.226876332068994e-06</v>
      </c>
      <c r="AG18" t="n">
        <v>7</v>
      </c>
      <c r="AH18" t="n">
        <v>269351.7974342634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  <c r="AA19" t="n">
        <v>216.1883963441809</v>
      </c>
      <c r="AB19" t="n">
        <v>295.7985014368907</v>
      </c>
      <c r="AC19" t="n">
        <v>267.5679076156453</v>
      </c>
      <c r="AD19" t="n">
        <v>216188.3963441809</v>
      </c>
      <c r="AE19" t="n">
        <v>295798.5014368907</v>
      </c>
      <c r="AF19" t="n">
        <v>4.237486092927302e-06</v>
      </c>
      <c r="AG19" t="n">
        <v>7</v>
      </c>
      <c r="AH19" t="n">
        <v>267567.9076156453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  <c r="AA20" t="n">
        <v>214.1425010662147</v>
      </c>
      <c r="AB20" t="n">
        <v>292.9992172590492</v>
      </c>
      <c r="AC20" t="n">
        <v>265.035783190916</v>
      </c>
      <c r="AD20" t="n">
        <v>214142.5010662147</v>
      </c>
      <c r="AE20" t="n">
        <v>292999.2172590492</v>
      </c>
      <c r="AF20" t="n">
        <v>4.248750777295381e-06</v>
      </c>
      <c r="AG20" t="n">
        <v>7</v>
      </c>
      <c r="AH20" t="n">
        <v>265035.7831909161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  <c r="AA21" t="n">
        <v>212.5173463931464</v>
      </c>
      <c r="AB21" t="n">
        <v>290.7756089385943</v>
      </c>
      <c r="AC21" t="n">
        <v>263.0243929277108</v>
      </c>
      <c r="AD21" t="n">
        <v>212517.3463931464</v>
      </c>
      <c r="AE21" t="n">
        <v>290775.6089385943</v>
      </c>
      <c r="AF21" t="n">
        <v>4.247702899679746e-06</v>
      </c>
      <c r="AG21" t="n">
        <v>7</v>
      </c>
      <c r="AH21" t="n">
        <v>263024.3929277108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  <c r="AA22" t="n">
        <v>212.5018979494842</v>
      </c>
      <c r="AB22" t="n">
        <v>290.7544716964383</v>
      </c>
      <c r="AC22" t="n">
        <v>263.0052729942799</v>
      </c>
      <c r="AD22" t="n">
        <v>212501.8979494842</v>
      </c>
      <c r="AE22" t="n">
        <v>290754.4716964383</v>
      </c>
      <c r="AF22" t="n">
        <v>4.258312660538053e-06</v>
      </c>
      <c r="AG22" t="n">
        <v>7</v>
      </c>
      <c r="AH22" t="n">
        <v>263005.2729942799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  <c r="AA23" t="n">
        <v>209.0882552207096</v>
      </c>
      <c r="AB23" t="n">
        <v>286.0837751156428</v>
      </c>
      <c r="AC23" t="n">
        <v>258.7803411397902</v>
      </c>
      <c r="AD23" t="n">
        <v>209088.2552207095</v>
      </c>
      <c r="AE23" t="n">
        <v>286083.7751156428</v>
      </c>
      <c r="AF23" t="n">
        <v>4.269708329608087e-06</v>
      </c>
      <c r="AG23" t="n">
        <v>7</v>
      </c>
      <c r="AH23" t="n">
        <v>258780.3411397902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  <c r="AA24" t="n">
        <v>209.1102368704553</v>
      </c>
      <c r="AB24" t="n">
        <v>286.1138513785869</v>
      </c>
      <c r="AC24" t="n">
        <v>258.8075469664112</v>
      </c>
      <c r="AD24" t="n">
        <v>209110.2368704553</v>
      </c>
      <c r="AE24" t="n">
        <v>286113.8513785869</v>
      </c>
      <c r="AF24" t="n">
        <v>4.26800552848268e-06</v>
      </c>
      <c r="AG24" t="n">
        <v>7</v>
      </c>
      <c r="AH24" t="n">
        <v>258807.5469664112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206.3308003386485</v>
      </c>
      <c r="AB25" t="n">
        <v>282.3109036956851</v>
      </c>
      <c r="AC25" t="n">
        <v>255.3675472728937</v>
      </c>
      <c r="AD25" t="n">
        <v>206330.8003386486</v>
      </c>
      <c r="AE25" t="n">
        <v>282310.9036956851</v>
      </c>
      <c r="AF25" t="n">
        <v>4.278222335235125e-06</v>
      </c>
      <c r="AG25" t="n">
        <v>7</v>
      </c>
      <c r="AH25" t="n">
        <v>255367.5472728937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  <c r="AA26" t="n">
        <v>205.5194152976123</v>
      </c>
      <c r="AB26" t="n">
        <v>281.2007308867582</v>
      </c>
      <c r="AC26" t="n">
        <v>254.3633277987132</v>
      </c>
      <c r="AD26" t="n">
        <v>205519.4152976123</v>
      </c>
      <c r="AE26" t="n">
        <v>281200.7308867582</v>
      </c>
      <c r="AF26" t="n">
        <v>4.277960365831216e-06</v>
      </c>
      <c r="AG26" t="n">
        <v>7</v>
      </c>
      <c r="AH26" t="n">
        <v>254363.3277987132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  <c r="AA27" t="n">
        <v>203.9589532809497</v>
      </c>
      <c r="AB27" t="n">
        <v>279.065637912836</v>
      </c>
      <c r="AC27" t="n">
        <v>252.4320051015996</v>
      </c>
      <c r="AD27" t="n">
        <v>203958.9532809497</v>
      </c>
      <c r="AE27" t="n">
        <v>279065.637912836</v>
      </c>
      <c r="AF27" t="n">
        <v>4.290010958411022e-06</v>
      </c>
      <c r="AG27" t="n">
        <v>7</v>
      </c>
      <c r="AH27" t="n">
        <v>252432.0051015996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  <c r="AA28" t="n">
        <v>202.8959002325312</v>
      </c>
      <c r="AB28" t="n">
        <v>277.6111218333999</v>
      </c>
      <c r="AC28" t="n">
        <v>251.1163059953583</v>
      </c>
      <c r="AD28" t="n">
        <v>202895.9002325312</v>
      </c>
      <c r="AE28" t="n">
        <v>277611.1218333999</v>
      </c>
      <c r="AF28" t="n">
        <v>4.289879973709068e-06</v>
      </c>
      <c r="AG28" t="n">
        <v>7</v>
      </c>
      <c r="AH28" t="n">
        <v>251116.3059953583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  <c r="AA29" t="n">
        <v>203.1350749962453</v>
      </c>
      <c r="AB29" t="n">
        <v>277.9383712967593</v>
      </c>
      <c r="AC29" t="n">
        <v>251.4123232292323</v>
      </c>
      <c r="AD29" t="n">
        <v>203135.0749962453</v>
      </c>
      <c r="AE29" t="n">
        <v>277938.3712967593</v>
      </c>
      <c r="AF29" t="n">
        <v>4.287915203179752e-06</v>
      </c>
      <c r="AG29" t="n">
        <v>7</v>
      </c>
      <c r="AH29" t="n">
        <v>251412.3232292323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  <c r="AA30" t="n">
        <v>203.8869215904351</v>
      </c>
      <c r="AB30" t="n">
        <v>278.9670809760599</v>
      </c>
      <c r="AC30" t="n">
        <v>252.3428543005439</v>
      </c>
      <c r="AD30" t="n">
        <v>203886.9215904351</v>
      </c>
      <c r="AE30" t="n">
        <v>278967.08097606</v>
      </c>
      <c r="AF30" t="n">
        <v>4.288046187881706e-06</v>
      </c>
      <c r="AG30" t="n">
        <v>7</v>
      </c>
      <c r="AH30" t="n">
        <v>252342.8543005439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1.7679</v>
      </c>
      <c r="E2" t="n">
        <v>56.56</v>
      </c>
      <c r="F2" t="n">
        <v>42.09</v>
      </c>
      <c r="G2" t="n">
        <v>6.7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516.55</v>
      </c>
      <c r="Q2" t="n">
        <v>830.86</v>
      </c>
      <c r="R2" t="n">
        <v>584.4</v>
      </c>
      <c r="S2" t="n">
        <v>70.58</v>
      </c>
      <c r="T2" t="n">
        <v>246146.97</v>
      </c>
      <c r="U2" t="n">
        <v>0.12</v>
      </c>
      <c r="V2" t="n">
        <v>0.49</v>
      </c>
      <c r="W2" t="n">
        <v>5.3</v>
      </c>
      <c r="X2" t="n">
        <v>14.78</v>
      </c>
      <c r="Y2" t="n">
        <v>1</v>
      </c>
      <c r="Z2" t="n">
        <v>10</v>
      </c>
      <c r="AA2" t="n">
        <v>536.3134780622736</v>
      </c>
      <c r="AB2" t="n">
        <v>733.8077611655829</v>
      </c>
      <c r="AC2" t="n">
        <v>663.7741783456</v>
      </c>
      <c r="AD2" t="n">
        <v>536313.4780622736</v>
      </c>
      <c r="AE2" t="n">
        <v>733807.7611655828</v>
      </c>
      <c r="AF2" t="n">
        <v>2.344011167820866e-06</v>
      </c>
      <c r="AG2" t="n">
        <v>13</v>
      </c>
      <c r="AH2" t="n">
        <v>663774.1783456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2.5137</v>
      </c>
      <c r="E3" t="n">
        <v>39.78</v>
      </c>
      <c r="F3" t="n">
        <v>32.78</v>
      </c>
      <c r="G3" t="n">
        <v>13.57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398.75</v>
      </c>
      <c r="Q3" t="n">
        <v>830.62</v>
      </c>
      <c r="R3" t="n">
        <v>272.27</v>
      </c>
      <c r="S3" t="n">
        <v>70.58</v>
      </c>
      <c r="T3" t="n">
        <v>91242.00999999999</v>
      </c>
      <c r="U3" t="n">
        <v>0.26</v>
      </c>
      <c r="V3" t="n">
        <v>0.63</v>
      </c>
      <c r="W3" t="n">
        <v>4.93</v>
      </c>
      <c r="X3" t="n">
        <v>5.49</v>
      </c>
      <c r="Y3" t="n">
        <v>1</v>
      </c>
      <c r="Z3" t="n">
        <v>10</v>
      </c>
      <c r="AA3" t="n">
        <v>306.834907001593</v>
      </c>
      <c r="AB3" t="n">
        <v>419.8250563603123</v>
      </c>
      <c r="AC3" t="n">
        <v>379.7575422094505</v>
      </c>
      <c r="AD3" t="n">
        <v>306834.907001593</v>
      </c>
      <c r="AE3" t="n">
        <v>419825.0563603123</v>
      </c>
      <c r="AF3" t="n">
        <v>3.332847374032078e-06</v>
      </c>
      <c r="AG3" t="n">
        <v>9</v>
      </c>
      <c r="AH3" t="n">
        <v>379757.5422094505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2.7877</v>
      </c>
      <c r="E4" t="n">
        <v>35.87</v>
      </c>
      <c r="F4" t="n">
        <v>30.65</v>
      </c>
      <c r="G4" t="n">
        <v>20.43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369.23</v>
      </c>
      <c r="Q4" t="n">
        <v>830.5599999999999</v>
      </c>
      <c r="R4" t="n">
        <v>201.25</v>
      </c>
      <c r="S4" t="n">
        <v>70.58</v>
      </c>
      <c r="T4" t="n">
        <v>56007.16</v>
      </c>
      <c r="U4" t="n">
        <v>0.35</v>
      </c>
      <c r="V4" t="n">
        <v>0.68</v>
      </c>
      <c r="W4" t="n">
        <v>4.83</v>
      </c>
      <c r="X4" t="n">
        <v>3.35</v>
      </c>
      <c r="Y4" t="n">
        <v>1</v>
      </c>
      <c r="Z4" t="n">
        <v>10</v>
      </c>
      <c r="AA4" t="n">
        <v>260.307173783379</v>
      </c>
      <c r="AB4" t="n">
        <v>356.1637591124315</v>
      </c>
      <c r="AC4" t="n">
        <v>322.1719898217158</v>
      </c>
      <c r="AD4" t="n">
        <v>260307.173783379</v>
      </c>
      <c r="AE4" t="n">
        <v>356163.7591124316</v>
      </c>
      <c r="AF4" t="n">
        <v>3.696136621151778e-06</v>
      </c>
      <c r="AG4" t="n">
        <v>8</v>
      </c>
      <c r="AH4" t="n">
        <v>322171.9898217158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2.9335</v>
      </c>
      <c r="E5" t="n">
        <v>34.09</v>
      </c>
      <c r="F5" t="n">
        <v>29.67</v>
      </c>
      <c r="G5" t="n">
        <v>27.39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353.9</v>
      </c>
      <c r="Q5" t="n">
        <v>830.53</v>
      </c>
      <c r="R5" t="n">
        <v>168.31</v>
      </c>
      <c r="S5" t="n">
        <v>70.58</v>
      </c>
      <c r="T5" t="n">
        <v>39662.42</v>
      </c>
      <c r="U5" t="n">
        <v>0.42</v>
      </c>
      <c r="V5" t="n">
        <v>0.7</v>
      </c>
      <c r="W5" t="n">
        <v>4.79</v>
      </c>
      <c r="X5" t="n">
        <v>2.37</v>
      </c>
      <c r="Y5" t="n">
        <v>1</v>
      </c>
      <c r="Z5" t="n">
        <v>10</v>
      </c>
      <c r="AA5" t="n">
        <v>242.828204689215</v>
      </c>
      <c r="AB5" t="n">
        <v>332.2482624799463</v>
      </c>
      <c r="AC5" t="n">
        <v>300.5389546223241</v>
      </c>
      <c r="AD5" t="n">
        <v>242828.204689215</v>
      </c>
      <c r="AE5" t="n">
        <v>332248.2624799463</v>
      </c>
      <c r="AF5" t="n">
        <v>3.889448928560727e-06</v>
      </c>
      <c r="AG5" t="n">
        <v>8</v>
      </c>
      <c r="AH5" t="n">
        <v>300538.9546223241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3.0167</v>
      </c>
      <c r="E6" t="n">
        <v>33.15</v>
      </c>
      <c r="F6" t="n">
        <v>29.18</v>
      </c>
      <c r="G6" t="n">
        <v>34.33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49</v>
      </c>
      <c r="N6" t="n">
        <v>29.55</v>
      </c>
      <c r="O6" t="n">
        <v>20563.61</v>
      </c>
      <c r="P6" t="n">
        <v>344.51</v>
      </c>
      <c r="Q6" t="n">
        <v>830.5</v>
      </c>
      <c r="R6" t="n">
        <v>152.29</v>
      </c>
      <c r="S6" t="n">
        <v>70.58</v>
      </c>
      <c r="T6" t="n">
        <v>31722.67</v>
      </c>
      <c r="U6" t="n">
        <v>0.46</v>
      </c>
      <c r="V6" t="n">
        <v>0.71</v>
      </c>
      <c r="W6" t="n">
        <v>4.76</v>
      </c>
      <c r="X6" t="n">
        <v>1.89</v>
      </c>
      <c r="Y6" t="n">
        <v>1</v>
      </c>
      <c r="Z6" t="n">
        <v>10</v>
      </c>
      <c r="AA6" t="n">
        <v>233.3583707347479</v>
      </c>
      <c r="AB6" t="n">
        <v>319.2912178838621</v>
      </c>
      <c r="AC6" t="n">
        <v>288.8185121771598</v>
      </c>
      <c r="AD6" t="n">
        <v>233358.3707347479</v>
      </c>
      <c r="AE6" t="n">
        <v>319291.2178838621</v>
      </c>
      <c r="AF6" t="n">
        <v>3.999761575861308e-06</v>
      </c>
      <c r="AG6" t="n">
        <v>8</v>
      </c>
      <c r="AH6" t="n">
        <v>288818.5121771598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28.83</v>
      </c>
      <c r="G7" t="n">
        <v>41.19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336.8</v>
      </c>
      <c r="Q7" t="n">
        <v>830.49</v>
      </c>
      <c r="R7" t="n">
        <v>140.51</v>
      </c>
      <c r="S7" t="n">
        <v>70.58</v>
      </c>
      <c r="T7" t="n">
        <v>25879.05</v>
      </c>
      <c r="U7" t="n">
        <v>0.5</v>
      </c>
      <c r="V7" t="n">
        <v>0.72</v>
      </c>
      <c r="W7" t="n">
        <v>4.75</v>
      </c>
      <c r="X7" t="n">
        <v>1.54</v>
      </c>
      <c r="Y7" t="n">
        <v>1</v>
      </c>
      <c r="Z7" t="n">
        <v>10</v>
      </c>
      <c r="AA7" t="n">
        <v>226.4818149605612</v>
      </c>
      <c r="AB7" t="n">
        <v>309.8824109013948</v>
      </c>
      <c r="AC7" t="n">
        <v>280.3076685277528</v>
      </c>
      <c r="AD7" t="n">
        <v>226481.8149605612</v>
      </c>
      <c r="AE7" t="n">
        <v>309882.4109013948</v>
      </c>
      <c r="AF7" t="n">
        <v>4.07812067989333e-06</v>
      </c>
      <c r="AG7" t="n">
        <v>8</v>
      </c>
      <c r="AH7" t="n">
        <v>280307.6685277527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3.1235</v>
      </c>
      <c r="E8" t="n">
        <v>32.02</v>
      </c>
      <c r="F8" t="n">
        <v>28.56</v>
      </c>
      <c r="G8" t="n">
        <v>48.97</v>
      </c>
      <c r="H8" t="n">
        <v>0.74</v>
      </c>
      <c r="I8" t="n">
        <v>35</v>
      </c>
      <c r="J8" t="n">
        <v>167.72</v>
      </c>
      <c r="K8" t="n">
        <v>50.28</v>
      </c>
      <c r="L8" t="n">
        <v>7</v>
      </c>
      <c r="M8" t="n">
        <v>33</v>
      </c>
      <c r="N8" t="n">
        <v>30.44</v>
      </c>
      <c r="O8" t="n">
        <v>20919.39</v>
      </c>
      <c r="P8" t="n">
        <v>329.43</v>
      </c>
      <c r="Q8" t="n">
        <v>830.45</v>
      </c>
      <c r="R8" t="n">
        <v>131.48</v>
      </c>
      <c r="S8" t="n">
        <v>70.58</v>
      </c>
      <c r="T8" t="n">
        <v>21396.5</v>
      </c>
      <c r="U8" t="n">
        <v>0.54</v>
      </c>
      <c r="V8" t="n">
        <v>0.73</v>
      </c>
      <c r="W8" t="n">
        <v>4.74</v>
      </c>
      <c r="X8" t="n">
        <v>1.27</v>
      </c>
      <c r="Y8" t="n">
        <v>1</v>
      </c>
      <c r="Z8" t="n">
        <v>10</v>
      </c>
      <c r="AA8" t="n">
        <v>213.0028740202126</v>
      </c>
      <c r="AB8" t="n">
        <v>291.439929257913</v>
      </c>
      <c r="AC8" t="n">
        <v>263.6253114481334</v>
      </c>
      <c r="AD8" t="n">
        <v>213002.8740202126</v>
      </c>
      <c r="AE8" t="n">
        <v>291439.929257913</v>
      </c>
      <c r="AF8" t="n">
        <v>4.14136482984811e-06</v>
      </c>
      <c r="AG8" t="n">
        <v>7</v>
      </c>
      <c r="AH8" t="n">
        <v>263625.3114481334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3.1603</v>
      </c>
      <c r="E9" t="n">
        <v>31.64</v>
      </c>
      <c r="F9" t="n">
        <v>28.35</v>
      </c>
      <c r="G9" t="n">
        <v>56.7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28</v>
      </c>
      <c r="N9" t="n">
        <v>30.89</v>
      </c>
      <c r="O9" t="n">
        <v>21098.19</v>
      </c>
      <c r="P9" t="n">
        <v>323.91</v>
      </c>
      <c r="Q9" t="n">
        <v>830.45</v>
      </c>
      <c r="R9" t="n">
        <v>124.41</v>
      </c>
      <c r="S9" t="n">
        <v>70.58</v>
      </c>
      <c r="T9" t="n">
        <v>17888.98</v>
      </c>
      <c r="U9" t="n">
        <v>0.57</v>
      </c>
      <c r="V9" t="n">
        <v>0.73</v>
      </c>
      <c r="W9" t="n">
        <v>4.73</v>
      </c>
      <c r="X9" t="n">
        <v>1.06</v>
      </c>
      <c r="Y9" t="n">
        <v>1</v>
      </c>
      <c r="Z9" t="n">
        <v>10</v>
      </c>
      <c r="AA9" t="n">
        <v>208.6781734903378</v>
      </c>
      <c r="AB9" t="n">
        <v>285.5226832006193</v>
      </c>
      <c r="AC9" t="n">
        <v>258.2727990496389</v>
      </c>
      <c r="AD9" t="n">
        <v>208678.1734903378</v>
      </c>
      <c r="AE9" t="n">
        <v>285522.6832006193</v>
      </c>
      <c r="AF9" t="n">
        <v>4.190156962307983e-06</v>
      </c>
      <c r="AG9" t="n">
        <v>7</v>
      </c>
      <c r="AH9" t="n">
        <v>258272.7990496389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3.1799</v>
      </c>
      <c r="E10" t="n">
        <v>31.45</v>
      </c>
      <c r="F10" t="n">
        <v>28.25</v>
      </c>
      <c r="G10" t="n">
        <v>62.79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319.42</v>
      </c>
      <c r="Q10" t="n">
        <v>830.47</v>
      </c>
      <c r="R10" t="n">
        <v>121.14</v>
      </c>
      <c r="S10" t="n">
        <v>70.58</v>
      </c>
      <c r="T10" t="n">
        <v>16270.4</v>
      </c>
      <c r="U10" t="n">
        <v>0.58</v>
      </c>
      <c r="V10" t="n">
        <v>0.73</v>
      </c>
      <c r="W10" t="n">
        <v>4.73</v>
      </c>
      <c r="X10" t="n">
        <v>0.96</v>
      </c>
      <c r="Y10" t="n">
        <v>1</v>
      </c>
      <c r="Z10" t="n">
        <v>10</v>
      </c>
      <c r="AA10" t="n">
        <v>205.7584811104863</v>
      </c>
      <c r="AB10" t="n">
        <v>281.5278312787715</v>
      </c>
      <c r="AC10" t="n">
        <v>254.6592101884012</v>
      </c>
      <c r="AD10" t="n">
        <v>205758.4811104863</v>
      </c>
      <c r="AE10" t="n">
        <v>281527.8312787715</v>
      </c>
      <c r="AF10" t="n">
        <v>4.216144076335523e-06</v>
      </c>
      <c r="AG10" t="n">
        <v>7</v>
      </c>
      <c r="AH10" t="n">
        <v>254659.2101884012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3.2004</v>
      </c>
      <c r="E11" t="n">
        <v>31.25</v>
      </c>
      <c r="F11" t="n">
        <v>28.15</v>
      </c>
      <c r="G11" t="n">
        <v>70.37</v>
      </c>
      <c r="H11" t="n">
        <v>1.03</v>
      </c>
      <c r="I11" t="n">
        <v>24</v>
      </c>
      <c r="J11" t="n">
        <v>172.08</v>
      </c>
      <c r="K11" t="n">
        <v>50.28</v>
      </c>
      <c r="L11" t="n">
        <v>10</v>
      </c>
      <c r="M11" t="n">
        <v>22</v>
      </c>
      <c r="N11" t="n">
        <v>31.8</v>
      </c>
      <c r="O11" t="n">
        <v>21457.64</v>
      </c>
      <c r="P11" t="n">
        <v>314.3</v>
      </c>
      <c r="Q11" t="n">
        <v>830.49</v>
      </c>
      <c r="R11" t="n">
        <v>117.68</v>
      </c>
      <c r="S11" t="n">
        <v>70.58</v>
      </c>
      <c r="T11" t="n">
        <v>14551.18</v>
      </c>
      <c r="U11" t="n">
        <v>0.6</v>
      </c>
      <c r="V11" t="n">
        <v>0.74</v>
      </c>
      <c r="W11" t="n">
        <v>4.72</v>
      </c>
      <c r="X11" t="n">
        <v>0.85</v>
      </c>
      <c r="Y11" t="n">
        <v>1</v>
      </c>
      <c r="Z11" t="n">
        <v>10</v>
      </c>
      <c r="AA11" t="n">
        <v>202.5651179828793</v>
      </c>
      <c r="AB11" t="n">
        <v>277.1585309663434</v>
      </c>
      <c r="AC11" t="n">
        <v>250.7069097654384</v>
      </c>
      <c r="AD11" t="n">
        <v>202565.1179828793</v>
      </c>
      <c r="AE11" t="n">
        <v>277158.5309663435</v>
      </c>
      <c r="AF11" t="n">
        <v>4.243324476211268e-06</v>
      </c>
      <c r="AG11" t="n">
        <v>7</v>
      </c>
      <c r="AH11" t="n">
        <v>250706.9097654384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3.2148</v>
      </c>
      <c r="E12" t="n">
        <v>31.11</v>
      </c>
      <c r="F12" t="n">
        <v>28.07</v>
      </c>
      <c r="G12" t="n">
        <v>76.56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309.28</v>
      </c>
      <c r="Q12" t="n">
        <v>830.5</v>
      </c>
      <c r="R12" t="n">
        <v>115.43</v>
      </c>
      <c r="S12" t="n">
        <v>70.58</v>
      </c>
      <c r="T12" t="n">
        <v>13439.88</v>
      </c>
      <c r="U12" t="n">
        <v>0.61</v>
      </c>
      <c r="V12" t="n">
        <v>0.74</v>
      </c>
      <c r="W12" t="n">
        <v>4.71</v>
      </c>
      <c r="X12" t="n">
        <v>0.78</v>
      </c>
      <c r="Y12" t="n">
        <v>1</v>
      </c>
      <c r="Z12" t="n">
        <v>10</v>
      </c>
      <c r="AA12" t="n">
        <v>199.7390318838587</v>
      </c>
      <c r="AB12" t="n">
        <v>273.2917552875462</v>
      </c>
      <c r="AC12" t="n">
        <v>247.2091737303705</v>
      </c>
      <c r="AD12" t="n">
        <v>199739.0318838587</v>
      </c>
      <c r="AE12" t="n">
        <v>273291.7552875462</v>
      </c>
      <c r="AF12" t="n">
        <v>4.262417049782521e-06</v>
      </c>
      <c r="AG12" t="n">
        <v>7</v>
      </c>
      <c r="AH12" t="n">
        <v>247209.1737303705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3.2292</v>
      </c>
      <c r="E13" t="n">
        <v>30.97</v>
      </c>
      <c r="F13" t="n">
        <v>28</v>
      </c>
      <c r="G13" t="n">
        <v>84</v>
      </c>
      <c r="H13" t="n">
        <v>1.22</v>
      </c>
      <c r="I13" t="n">
        <v>20</v>
      </c>
      <c r="J13" t="n">
        <v>175.02</v>
      </c>
      <c r="K13" t="n">
        <v>50.28</v>
      </c>
      <c r="L13" t="n">
        <v>12</v>
      </c>
      <c r="M13" t="n">
        <v>18</v>
      </c>
      <c r="N13" t="n">
        <v>32.74</v>
      </c>
      <c r="O13" t="n">
        <v>21819.6</v>
      </c>
      <c r="P13" t="n">
        <v>305.2</v>
      </c>
      <c r="Q13" t="n">
        <v>830.45</v>
      </c>
      <c r="R13" t="n">
        <v>112.73</v>
      </c>
      <c r="S13" t="n">
        <v>70.58</v>
      </c>
      <c r="T13" t="n">
        <v>12096.31</v>
      </c>
      <c r="U13" t="n">
        <v>0.63</v>
      </c>
      <c r="V13" t="n">
        <v>0.74</v>
      </c>
      <c r="W13" t="n">
        <v>4.72</v>
      </c>
      <c r="X13" t="n">
        <v>0.71</v>
      </c>
      <c r="Y13" t="n">
        <v>1</v>
      </c>
      <c r="Z13" t="n">
        <v>10</v>
      </c>
      <c r="AA13" t="n">
        <v>197.3391507094976</v>
      </c>
      <c r="AB13" t="n">
        <v>270.0081319895019</v>
      </c>
      <c r="AC13" t="n">
        <v>244.2389348312963</v>
      </c>
      <c r="AD13" t="n">
        <v>197339.1507094976</v>
      </c>
      <c r="AE13" t="n">
        <v>270008.1319895019</v>
      </c>
      <c r="AF13" t="n">
        <v>4.281509623353775e-06</v>
      </c>
      <c r="AG13" t="n">
        <v>7</v>
      </c>
      <c r="AH13" t="n">
        <v>244238.9348312963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3.2428</v>
      </c>
      <c r="E14" t="n">
        <v>30.84</v>
      </c>
      <c r="F14" t="n">
        <v>27.93</v>
      </c>
      <c r="G14" t="n">
        <v>93.11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16</v>
      </c>
      <c r="N14" t="n">
        <v>33.21</v>
      </c>
      <c r="O14" t="n">
        <v>22001.54</v>
      </c>
      <c r="P14" t="n">
        <v>301.65</v>
      </c>
      <c r="Q14" t="n">
        <v>830.45</v>
      </c>
      <c r="R14" t="n">
        <v>110.49</v>
      </c>
      <c r="S14" t="n">
        <v>70.58</v>
      </c>
      <c r="T14" t="n">
        <v>10988.29</v>
      </c>
      <c r="U14" t="n">
        <v>0.64</v>
      </c>
      <c r="V14" t="n">
        <v>0.74</v>
      </c>
      <c r="W14" t="n">
        <v>4.71</v>
      </c>
      <c r="X14" t="n">
        <v>0.64</v>
      </c>
      <c r="Y14" t="n">
        <v>1</v>
      </c>
      <c r="Z14" t="n">
        <v>10</v>
      </c>
      <c r="AA14" t="n">
        <v>195.2175031219606</v>
      </c>
      <c r="AB14" t="n">
        <v>267.1052001597495</v>
      </c>
      <c r="AC14" t="n">
        <v>241.6130547410841</v>
      </c>
      <c r="AD14" t="n">
        <v>195217.5031219606</v>
      </c>
      <c r="AE14" t="n">
        <v>267105.2001597495</v>
      </c>
      <c r="AF14" t="n">
        <v>4.299541498393293e-06</v>
      </c>
      <c r="AG14" t="n">
        <v>7</v>
      </c>
      <c r="AH14" t="n">
        <v>241613.0547410841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3.2512</v>
      </c>
      <c r="E15" t="n">
        <v>30.76</v>
      </c>
      <c r="F15" t="n">
        <v>27.89</v>
      </c>
      <c r="G15" t="n">
        <v>98.42</v>
      </c>
      <c r="H15" t="n">
        <v>1.4</v>
      </c>
      <c r="I15" t="n">
        <v>17</v>
      </c>
      <c r="J15" t="n">
        <v>177.97</v>
      </c>
      <c r="K15" t="n">
        <v>50.28</v>
      </c>
      <c r="L15" t="n">
        <v>14</v>
      </c>
      <c r="M15" t="n">
        <v>15</v>
      </c>
      <c r="N15" t="n">
        <v>33.69</v>
      </c>
      <c r="O15" t="n">
        <v>22184.13</v>
      </c>
      <c r="P15" t="n">
        <v>294.77</v>
      </c>
      <c r="Q15" t="n">
        <v>830.45</v>
      </c>
      <c r="R15" t="n">
        <v>108.87</v>
      </c>
      <c r="S15" t="n">
        <v>70.58</v>
      </c>
      <c r="T15" t="n">
        <v>10183.7</v>
      </c>
      <c r="U15" t="n">
        <v>0.65</v>
      </c>
      <c r="V15" t="n">
        <v>0.74</v>
      </c>
      <c r="W15" t="n">
        <v>4.71</v>
      </c>
      <c r="X15" t="n">
        <v>0.59</v>
      </c>
      <c r="Y15" t="n">
        <v>1</v>
      </c>
      <c r="Z15" t="n">
        <v>10</v>
      </c>
      <c r="AA15" t="n">
        <v>191.9560792586526</v>
      </c>
      <c r="AB15" t="n">
        <v>262.6427761461077</v>
      </c>
      <c r="AC15" t="n">
        <v>237.5765182122514</v>
      </c>
      <c r="AD15" t="n">
        <v>191956.0792586526</v>
      </c>
      <c r="AE15" t="n">
        <v>262642.7761461078</v>
      </c>
      <c r="AF15" t="n">
        <v>4.310678832976525e-06</v>
      </c>
      <c r="AG15" t="n">
        <v>7</v>
      </c>
      <c r="AH15" t="n">
        <v>237576.5182122515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3.2668</v>
      </c>
      <c r="E16" t="n">
        <v>30.61</v>
      </c>
      <c r="F16" t="n">
        <v>27.8</v>
      </c>
      <c r="G16" t="n">
        <v>111.21</v>
      </c>
      <c r="H16" t="n">
        <v>1.48</v>
      </c>
      <c r="I16" t="n">
        <v>15</v>
      </c>
      <c r="J16" t="n">
        <v>179.46</v>
      </c>
      <c r="K16" t="n">
        <v>50.28</v>
      </c>
      <c r="L16" t="n">
        <v>15</v>
      </c>
      <c r="M16" t="n">
        <v>13</v>
      </c>
      <c r="N16" t="n">
        <v>34.18</v>
      </c>
      <c r="O16" t="n">
        <v>22367.38</v>
      </c>
      <c r="P16" t="n">
        <v>290.4</v>
      </c>
      <c r="Q16" t="n">
        <v>830.45</v>
      </c>
      <c r="R16" t="n">
        <v>106.35</v>
      </c>
      <c r="S16" t="n">
        <v>70.58</v>
      </c>
      <c r="T16" t="n">
        <v>8933.219999999999</v>
      </c>
      <c r="U16" t="n">
        <v>0.66</v>
      </c>
      <c r="V16" t="n">
        <v>0.75</v>
      </c>
      <c r="W16" t="n">
        <v>4.7</v>
      </c>
      <c r="X16" t="n">
        <v>0.51</v>
      </c>
      <c r="Y16" t="n">
        <v>1</v>
      </c>
      <c r="Z16" t="n">
        <v>10</v>
      </c>
      <c r="AA16" t="n">
        <v>189.4371609229794</v>
      </c>
      <c r="AB16" t="n">
        <v>259.1962809524074</v>
      </c>
      <c r="AC16" t="n">
        <v>234.4589516826503</v>
      </c>
      <c r="AD16" t="n">
        <v>189437.1609229794</v>
      </c>
      <c r="AE16" t="n">
        <v>259196.2809524074</v>
      </c>
      <c r="AF16" t="n">
        <v>4.331362454345385e-06</v>
      </c>
      <c r="AG16" t="n">
        <v>7</v>
      </c>
      <c r="AH16" t="n">
        <v>234458.9516826503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3.273</v>
      </c>
      <c r="E17" t="n">
        <v>30.55</v>
      </c>
      <c r="F17" t="n">
        <v>27.78</v>
      </c>
      <c r="G17" t="n">
        <v>119.05</v>
      </c>
      <c r="H17" t="n">
        <v>1.57</v>
      </c>
      <c r="I17" t="n">
        <v>14</v>
      </c>
      <c r="J17" t="n">
        <v>180.95</v>
      </c>
      <c r="K17" t="n">
        <v>50.28</v>
      </c>
      <c r="L17" t="n">
        <v>16</v>
      </c>
      <c r="M17" t="n">
        <v>12</v>
      </c>
      <c r="N17" t="n">
        <v>34.67</v>
      </c>
      <c r="O17" t="n">
        <v>22551.28</v>
      </c>
      <c r="P17" t="n">
        <v>286.89</v>
      </c>
      <c r="Q17" t="n">
        <v>830.4400000000001</v>
      </c>
      <c r="R17" t="n">
        <v>105.27</v>
      </c>
      <c r="S17" t="n">
        <v>70.58</v>
      </c>
      <c r="T17" t="n">
        <v>8400.92</v>
      </c>
      <c r="U17" t="n">
        <v>0.67</v>
      </c>
      <c r="V17" t="n">
        <v>0.75</v>
      </c>
      <c r="W17" t="n">
        <v>4.71</v>
      </c>
      <c r="X17" t="n">
        <v>0.48</v>
      </c>
      <c r="Y17" t="n">
        <v>1</v>
      </c>
      <c r="Z17" t="n">
        <v>10</v>
      </c>
      <c r="AA17" t="n">
        <v>187.7133837396071</v>
      </c>
      <c r="AB17" t="n">
        <v>256.8377329624363</v>
      </c>
      <c r="AC17" t="n">
        <v>232.3255002025985</v>
      </c>
      <c r="AD17" t="n">
        <v>187713.3837396071</v>
      </c>
      <c r="AE17" t="n">
        <v>256837.7329624364</v>
      </c>
      <c r="AF17" t="n">
        <v>4.339582867966341e-06</v>
      </c>
      <c r="AG17" t="n">
        <v>7</v>
      </c>
      <c r="AH17" t="n">
        <v>232325.5002025985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3.2822</v>
      </c>
      <c r="E18" t="n">
        <v>30.47</v>
      </c>
      <c r="F18" t="n">
        <v>27.72</v>
      </c>
      <c r="G18" t="n">
        <v>127.96</v>
      </c>
      <c r="H18" t="n">
        <v>1.65</v>
      </c>
      <c r="I18" t="n">
        <v>13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280.48</v>
      </c>
      <c r="Q18" t="n">
        <v>830.45</v>
      </c>
      <c r="R18" t="n">
        <v>103.52</v>
      </c>
      <c r="S18" t="n">
        <v>70.58</v>
      </c>
      <c r="T18" t="n">
        <v>7528.27</v>
      </c>
      <c r="U18" t="n">
        <v>0.68</v>
      </c>
      <c r="V18" t="n">
        <v>0.75</v>
      </c>
      <c r="W18" t="n">
        <v>4.7</v>
      </c>
      <c r="X18" t="n">
        <v>0.43</v>
      </c>
      <c r="Y18" t="n">
        <v>1</v>
      </c>
      <c r="Z18" t="n">
        <v>10</v>
      </c>
      <c r="AA18" t="n">
        <v>184.6546199810373</v>
      </c>
      <c r="AB18" t="n">
        <v>252.6525974448303</v>
      </c>
      <c r="AC18" t="n">
        <v>228.5397881449168</v>
      </c>
      <c r="AD18" t="n">
        <v>184654.6199810373</v>
      </c>
      <c r="AE18" t="n">
        <v>252652.5974448303</v>
      </c>
      <c r="AF18" t="n">
        <v>4.351780901081309e-06</v>
      </c>
      <c r="AG18" t="n">
        <v>7</v>
      </c>
      <c r="AH18" t="n">
        <v>228539.7881449168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3.2798</v>
      </c>
      <c r="E19" t="n">
        <v>30.49</v>
      </c>
      <c r="F19" t="n">
        <v>27.75</v>
      </c>
      <c r="G19" t="n">
        <v>128.06</v>
      </c>
      <c r="H19" t="n">
        <v>1.74</v>
      </c>
      <c r="I19" t="n">
        <v>13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277.06</v>
      </c>
      <c r="Q19" t="n">
        <v>830.4400000000001</v>
      </c>
      <c r="R19" t="n">
        <v>104.28</v>
      </c>
      <c r="S19" t="n">
        <v>70.58</v>
      </c>
      <c r="T19" t="n">
        <v>7910.15</v>
      </c>
      <c r="U19" t="n">
        <v>0.68</v>
      </c>
      <c r="V19" t="n">
        <v>0.75</v>
      </c>
      <c r="W19" t="n">
        <v>4.7</v>
      </c>
      <c r="X19" t="n">
        <v>0.45</v>
      </c>
      <c r="Y19" t="n">
        <v>1</v>
      </c>
      <c r="Z19" t="n">
        <v>10</v>
      </c>
      <c r="AA19" t="n">
        <v>183.3456468204844</v>
      </c>
      <c r="AB19" t="n">
        <v>250.8616026187423</v>
      </c>
      <c r="AC19" t="n">
        <v>226.9197233513531</v>
      </c>
      <c r="AD19" t="n">
        <v>183345.6468204844</v>
      </c>
      <c r="AE19" t="n">
        <v>250861.6026187423</v>
      </c>
      <c r="AF19" t="n">
        <v>4.348598805486099e-06</v>
      </c>
      <c r="AG19" t="n">
        <v>7</v>
      </c>
      <c r="AH19" t="n">
        <v>226919.7233513531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3.2876</v>
      </c>
      <c r="E20" t="n">
        <v>30.42</v>
      </c>
      <c r="F20" t="n">
        <v>27.71</v>
      </c>
      <c r="G20" t="n">
        <v>138.53</v>
      </c>
      <c r="H20" t="n">
        <v>1.82</v>
      </c>
      <c r="I20" t="n">
        <v>12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276.14</v>
      </c>
      <c r="Q20" t="n">
        <v>830.47</v>
      </c>
      <c r="R20" t="n">
        <v>102.75</v>
      </c>
      <c r="S20" t="n">
        <v>70.58</v>
      </c>
      <c r="T20" t="n">
        <v>7149.92</v>
      </c>
      <c r="U20" t="n">
        <v>0.6899999999999999</v>
      </c>
      <c r="V20" t="n">
        <v>0.75</v>
      </c>
      <c r="W20" t="n">
        <v>4.71</v>
      </c>
      <c r="X20" t="n">
        <v>0.41</v>
      </c>
      <c r="Y20" t="n">
        <v>1</v>
      </c>
      <c r="Z20" t="n">
        <v>10</v>
      </c>
      <c r="AA20" t="n">
        <v>182.6405136717563</v>
      </c>
      <c r="AB20" t="n">
        <v>249.896808336374</v>
      </c>
      <c r="AC20" t="n">
        <v>226.0470076811965</v>
      </c>
      <c r="AD20" t="n">
        <v>182640.5136717563</v>
      </c>
      <c r="AE20" t="n">
        <v>249896.808336374</v>
      </c>
      <c r="AF20" t="n">
        <v>4.35894061617053e-06</v>
      </c>
      <c r="AG20" t="n">
        <v>7</v>
      </c>
      <c r="AH20" t="n">
        <v>226047.0076811965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3.287</v>
      </c>
      <c r="E21" t="n">
        <v>30.42</v>
      </c>
      <c r="F21" t="n">
        <v>27.71</v>
      </c>
      <c r="G21" t="n">
        <v>138.56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277.44</v>
      </c>
      <c r="Q21" t="n">
        <v>830.49</v>
      </c>
      <c r="R21" t="n">
        <v>102.74</v>
      </c>
      <c r="S21" t="n">
        <v>70.58</v>
      </c>
      <c r="T21" t="n">
        <v>7144.19</v>
      </c>
      <c r="U21" t="n">
        <v>0.6899999999999999</v>
      </c>
      <c r="V21" t="n">
        <v>0.75</v>
      </c>
      <c r="W21" t="n">
        <v>4.71</v>
      </c>
      <c r="X21" t="n">
        <v>0.42</v>
      </c>
      <c r="Y21" t="n">
        <v>1</v>
      </c>
      <c r="Z21" t="n">
        <v>10</v>
      </c>
      <c r="AA21" t="n">
        <v>183.2019122483612</v>
      </c>
      <c r="AB21" t="n">
        <v>250.6649386360417</v>
      </c>
      <c r="AC21" t="n">
        <v>226.7418287031417</v>
      </c>
      <c r="AD21" t="n">
        <v>183201.9122483612</v>
      </c>
      <c r="AE21" t="n">
        <v>250664.9386360417</v>
      </c>
      <c r="AF21" t="n">
        <v>4.358145092271726e-06</v>
      </c>
      <c r="AG21" t="n">
        <v>7</v>
      </c>
      <c r="AH21" t="n">
        <v>226741.8287031417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3.2869</v>
      </c>
      <c r="E22" t="n">
        <v>30.42</v>
      </c>
      <c r="F22" t="n">
        <v>27.71</v>
      </c>
      <c r="G22" t="n">
        <v>138.56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279.48</v>
      </c>
      <c r="Q22" t="n">
        <v>830.48</v>
      </c>
      <c r="R22" t="n">
        <v>102.71</v>
      </c>
      <c r="S22" t="n">
        <v>70.58</v>
      </c>
      <c r="T22" t="n">
        <v>7127.77</v>
      </c>
      <c r="U22" t="n">
        <v>0.6899999999999999</v>
      </c>
      <c r="V22" t="n">
        <v>0.75</v>
      </c>
      <c r="W22" t="n">
        <v>4.72</v>
      </c>
      <c r="X22" t="n">
        <v>0.42</v>
      </c>
      <c r="Y22" t="n">
        <v>1</v>
      </c>
      <c r="Z22" t="n">
        <v>10</v>
      </c>
      <c r="AA22" t="n">
        <v>184.0501994207262</v>
      </c>
      <c r="AB22" t="n">
        <v>251.8256025690597</v>
      </c>
      <c r="AC22" t="n">
        <v>227.7917204993949</v>
      </c>
      <c r="AD22" t="n">
        <v>184050.1994207262</v>
      </c>
      <c r="AE22" t="n">
        <v>251825.6025690597</v>
      </c>
      <c r="AF22" t="n">
        <v>4.35801250495526e-06</v>
      </c>
      <c r="AG22" t="n">
        <v>7</v>
      </c>
      <c r="AH22" t="n">
        <v>227791.7204993949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2.5026</v>
      </c>
      <c r="E2" t="n">
        <v>39.96</v>
      </c>
      <c r="F2" t="n">
        <v>34.71</v>
      </c>
      <c r="G2" t="n">
        <v>10.68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267.58</v>
      </c>
      <c r="Q2" t="n">
        <v>830.77</v>
      </c>
      <c r="R2" t="n">
        <v>337.04</v>
      </c>
      <c r="S2" t="n">
        <v>70.58</v>
      </c>
      <c r="T2" t="n">
        <v>123377.91</v>
      </c>
      <c r="U2" t="n">
        <v>0.21</v>
      </c>
      <c r="V2" t="n">
        <v>0.6</v>
      </c>
      <c r="W2" t="n">
        <v>4.99</v>
      </c>
      <c r="X2" t="n">
        <v>7.41</v>
      </c>
      <c r="Y2" t="n">
        <v>1</v>
      </c>
      <c r="Z2" t="n">
        <v>10</v>
      </c>
      <c r="AA2" t="n">
        <v>229.2340022309095</v>
      </c>
      <c r="AB2" t="n">
        <v>313.6480749426165</v>
      </c>
      <c r="AC2" t="n">
        <v>283.7139428780241</v>
      </c>
      <c r="AD2" t="n">
        <v>229234.0022309094</v>
      </c>
      <c r="AE2" t="n">
        <v>313648.0749426165</v>
      </c>
      <c r="AF2" t="n">
        <v>3.445028576660542e-06</v>
      </c>
      <c r="AG2" t="n">
        <v>9</v>
      </c>
      <c r="AH2" t="n">
        <v>283713.9428780241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2.9739</v>
      </c>
      <c r="E3" t="n">
        <v>33.63</v>
      </c>
      <c r="F3" t="n">
        <v>30.32</v>
      </c>
      <c r="G3" t="n">
        <v>22.19</v>
      </c>
      <c r="H3" t="n">
        <v>0.43</v>
      </c>
      <c r="I3" t="n">
        <v>82</v>
      </c>
      <c r="J3" t="n">
        <v>82.04000000000001</v>
      </c>
      <c r="K3" t="n">
        <v>35.1</v>
      </c>
      <c r="L3" t="n">
        <v>2</v>
      </c>
      <c r="M3" t="n">
        <v>80</v>
      </c>
      <c r="N3" t="n">
        <v>9.94</v>
      </c>
      <c r="O3" t="n">
        <v>10352.53</v>
      </c>
      <c r="P3" t="n">
        <v>225.42</v>
      </c>
      <c r="Q3" t="n">
        <v>830.51</v>
      </c>
      <c r="R3" t="n">
        <v>190.19</v>
      </c>
      <c r="S3" t="n">
        <v>70.58</v>
      </c>
      <c r="T3" t="n">
        <v>50519.98</v>
      </c>
      <c r="U3" t="n">
        <v>0.37</v>
      </c>
      <c r="V3" t="n">
        <v>0.68</v>
      </c>
      <c r="W3" t="n">
        <v>4.82</v>
      </c>
      <c r="X3" t="n">
        <v>3.03</v>
      </c>
      <c r="Y3" t="n">
        <v>1</v>
      </c>
      <c r="Z3" t="n">
        <v>10</v>
      </c>
      <c r="AA3" t="n">
        <v>175.2957639035523</v>
      </c>
      <c r="AB3" t="n">
        <v>239.8473976760313</v>
      </c>
      <c r="AC3" t="n">
        <v>216.9566986698372</v>
      </c>
      <c r="AD3" t="n">
        <v>175295.7639035523</v>
      </c>
      <c r="AE3" t="n">
        <v>239847.3976760313</v>
      </c>
      <c r="AF3" t="n">
        <v>4.093810630596494e-06</v>
      </c>
      <c r="AG3" t="n">
        <v>8</v>
      </c>
      <c r="AH3" t="n">
        <v>216956.6986698372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3.133</v>
      </c>
      <c r="E4" t="n">
        <v>31.92</v>
      </c>
      <c r="F4" t="n">
        <v>29.15</v>
      </c>
      <c r="G4" t="n">
        <v>34.29</v>
      </c>
      <c r="H4" t="n">
        <v>0.63</v>
      </c>
      <c r="I4" t="n">
        <v>51</v>
      </c>
      <c r="J4" t="n">
        <v>83.25</v>
      </c>
      <c r="K4" t="n">
        <v>35.1</v>
      </c>
      <c r="L4" t="n">
        <v>3</v>
      </c>
      <c r="M4" t="n">
        <v>49</v>
      </c>
      <c r="N4" t="n">
        <v>10.15</v>
      </c>
      <c r="O4" t="n">
        <v>10501.19</v>
      </c>
      <c r="P4" t="n">
        <v>208.52</v>
      </c>
      <c r="Q4" t="n">
        <v>830.49</v>
      </c>
      <c r="R4" t="n">
        <v>151.21</v>
      </c>
      <c r="S4" t="n">
        <v>70.58</v>
      </c>
      <c r="T4" t="n">
        <v>31183.13</v>
      </c>
      <c r="U4" t="n">
        <v>0.47</v>
      </c>
      <c r="V4" t="n">
        <v>0.71</v>
      </c>
      <c r="W4" t="n">
        <v>4.76</v>
      </c>
      <c r="X4" t="n">
        <v>1.85</v>
      </c>
      <c r="Y4" t="n">
        <v>1</v>
      </c>
      <c r="Z4" t="n">
        <v>10</v>
      </c>
      <c r="AA4" t="n">
        <v>154.3221665272801</v>
      </c>
      <c r="AB4" t="n">
        <v>211.1503964560175</v>
      </c>
      <c r="AC4" t="n">
        <v>190.9984989697582</v>
      </c>
      <c r="AD4" t="n">
        <v>154322.1665272801</v>
      </c>
      <c r="AE4" t="n">
        <v>211150.3964560175</v>
      </c>
      <c r="AF4" t="n">
        <v>4.312824474817182e-06</v>
      </c>
      <c r="AG4" t="n">
        <v>7</v>
      </c>
      <c r="AH4" t="n">
        <v>190998.4989697582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3.2148</v>
      </c>
      <c r="E5" t="n">
        <v>31.11</v>
      </c>
      <c r="F5" t="n">
        <v>28.59</v>
      </c>
      <c r="G5" t="n">
        <v>47.66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34</v>
      </c>
      <c r="N5" t="n">
        <v>10.36</v>
      </c>
      <c r="O5" t="n">
        <v>10650.22</v>
      </c>
      <c r="P5" t="n">
        <v>194.9</v>
      </c>
      <c r="Q5" t="n">
        <v>830.46</v>
      </c>
      <c r="R5" t="n">
        <v>132.33</v>
      </c>
      <c r="S5" t="n">
        <v>70.58</v>
      </c>
      <c r="T5" t="n">
        <v>21818.33</v>
      </c>
      <c r="U5" t="n">
        <v>0.53</v>
      </c>
      <c r="V5" t="n">
        <v>0.73</v>
      </c>
      <c r="W5" t="n">
        <v>4.75</v>
      </c>
      <c r="X5" t="n">
        <v>1.3</v>
      </c>
      <c r="Y5" t="n">
        <v>1</v>
      </c>
      <c r="Z5" t="n">
        <v>10</v>
      </c>
      <c r="AA5" t="n">
        <v>145.7817400169756</v>
      </c>
      <c r="AB5" t="n">
        <v>199.4650081275988</v>
      </c>
      <c r="AC5" t="n">
        <v>180.4283477028545</v>
      </c>
      <c r="AD5" t="n">
        <v>145781.7400169756</v>
      </c>
      <c r="AE5" t="n">
        <v>199465.0081275988</v>
      </c>
      <c r="AF5" t="n">
        <v>4.425428701449816e-06</v>
      </c>
      <c r="AG5" t="n">
        <v>7</v>
      </c>
      <c r="AH5" t="n">
        <v>180428.3477028545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3.2614</v>
      </c>
      <c r="E6" t="n">
        <v>30.66</v>
      </c>
      <c r="F6" t="n">
        <v>28.29</v>
      </c>
      <c r="G6" t="n">
        <v>60.62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22</v>
      </c>
      <c r="N6" t="n">
        <v>10.57</v>
      </c>
      <c r="O6" t="n">
        <v>10799.59</v>
      </c>
      <c r="P6" t="n">
        <v>183.82</v>
      </c>
      <c r="Q6" t="n">
        <v>830.45</v>
      </c>
      <c r="R6" t="n">
        <v>122.3</v>
      </c>
      <c r="S6" t="n">
        <v>70.58</v>
      </c>
      <c r="T6" t="n">
        <v>16842.73</v>
      </c>
      <c r="U6" t="n">
        <v>0.58</v>
      </c>
      <c r="V6" t="n">
        <v>0.73</v>
      </c>
      <c r="W6" t="n">
        <v>4.73</v>
      </c>
      <c r="X6" t="n">
        <v>0.99</v>
      </c>
      <c r="Y6" t="n">
        <v>1</v>
      </c>
      <c r="Z6" t="n">
        <v>10</v>
      </c>
      <c r="AA6" t="n">
        <v>139.7293416217558</v>
      </c>
      <c r="AB6" t="n">
        <v>191.1838496302908</v>
      </c>
      <c r="AC6" t="n">
        <v>172.937531349848</v>
      </c>
      <c r="AD6" t="n">
        <v>139729.3416217558</v>
      </c>
      <c r="AE6" t="n">
        <v>191183.8496302908</v>
      </c>
      <c r="AF6" t="n">
        <v>4.489577319555939e-06</v>
      </c>
      <c r="AG6" t="n">
        <v>7</v>
      </c>
      <c r="AH6" t="n">
        <v>172937.531349848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3.2761</v>
      </c>
      <c r="E7" t="n">
        <v>30.52</v>
      </c>
      <c r="F7" t="n">
        <v>28.2</v>
      </c>
      <c r="G7" t="n">
        <v>67.68000000000001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179.88</v>
      </c>
      <c r="Q7" t="n">
        <v>830.47</v>
      </c>
      <c r="R7" t="n">
        <v>118.59</v>
      </c>
      <c r="S7" t="n">
        <v>70.58</v>
      </c>
      <c r="T7" t="n">
        <v>15005.18</v>
      </c>
      <c r="U7" t="n">
        <v>0.6</v>
      </c>
      <c r="V7" t="n">
        <v>0.74</v>
      </c>
      <c r="W7" t="n">
        <v>4.75</v>
      </c>
      <c r="X7" t="n">
        <v>0.91</v>
      </c>
      <c r="Y7" t="n">
        <v>1</v>
      </c>
      <c r="Z7" t="n">
        <v>10</v>
      </c>
      <c r="AA7" t="n">
        <v>137.6727415008528</v>
      </c>
      <c r="AB7" t="n">
        <v>188.3699186140788</v>
      </c>
      <c r="AC7" t="n">
        <v>170.3921579604454</v>
      </c>
      <c r="AD7" t="n">
        <v>137672.7415008528</v>
      </c>
      <c r="AE7" t="n">
        <v>188369.9186140788</v>
      </c>
      <c r="AF7" t="n">
        <v>4.509813042434908e-06</v>
      </c>
      <c r="AG7" t="n">
        <v>7</v>
      </c>
      <c r="AH7" t="n">
        <v>170392.1579604454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3.2765</v>
      </c>
      <c r="E8" t="n">
        <v>30.52</v>
      </c>
      <c r="F8" t="n">
        <v>28.2</v>
      </c>
      <c r="G8" t="n">
        <v>67.68000000000001</v>
      </c>
      <c r="H8" t="n">
        <v>1.39</v>
      </c>
      <c r="I8" t="n">
        <v>25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182.15</v>
      </c>
      <c r="Q8" t="n">
        <v>830.47</v>
      </c>
      <c r="R8" t="n">
        <v>118.51</v>
      </c>
      <c r="S8" t="n">
        <v>70.58</v>
      </c>
      <c r="T8" t="n">
        <v>14963.18</v>
      </c>
      <c r="U8" t="n">
        <v>0.6</v>
      </c>
      <c r="V8" t="n">
        <v>0.74</v>
      </c>
      <c r="W8" t="n">
        <v>4.75</v>
      </c>
      <c r="X8" t="n">
        <v>0.9</v>
      </c>
      <c r="Y8" t="n">
        <v>1</v>
      </c>
      <c r="Z8" t="n">
        <v>10</v>
      </c>
      <c r="AA8" t="n">
        <v>138.6049778810929</v>
      </c>
      <c r="AB8" t="n">
        <v>189.6454455568891</v>
      </c>
      <c r="AC8" t="n">
        <v>171.5459504020477</v>
      </c>
      <c r="AD8" t="n">
        <v>138604.9778810929</v>
      </c>
      <c r="AE8" t="n">
        <v>189645.4455568891</v>
      </c>
      <c r="AF8" t="n">
        <v>4.510363674349982e-06</v>
      </c>
      <c r="AG8" t="n">
        <v>7</v>
      </c>
      <c r="AH8" t="n">
        <v>171545.9504020477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2.2353</v>
      </c>
      <c r="E2" t="n">
        <v>44.74</v>
      </c>
      <c r="F2" t="n">
        <v>37.06</v>
      </c>
      <c r="G2" t="n">
        <v>8.75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349.45</v>
      </c>
      <c r="Q2" t="n">
        <v>830.75</v>
      </c>
      <c r="R2" t="n">
        <v>414.95</v>
      </c>
      <c r="S2" t="n">
        <v>70.58</v>
      </c>
      <c r="T2" t="n">
        <v>162038.67</v>
      </c>
      <c r="U2" t="n">
        <v>0.17</v>
      </c>
      <c r="V2" t="n">
        <v>0.5600000000000001</v>
      </c>
      <c r="W2" t="n">
        <v>5.11</v>
      </c>
      <c r="X2" t="n">
        <v>9.75</v>
      </c>
      <c r="Y2" t="n">
        <v>1</v>
      </c>
      <c r="Z2" t="n">
        <v>10</v>
      </c>
      <c r="AA2" t="n">
        <v>310.8825994980851</v>
      </c>
      <c r="AB2" t="n">
        <v>425.3632878056027</v>
      </c>
      <c r="AC2" t="n">
        <v>384.7672126185591</v>
      </c>
      <c r="AD2" t="n">
        <v>310882.5994980852</v>
      </c>
      <c r="AE2" t="n">
        <v>425363.2878056027</v>
      </c>
      <c r="AF2" t="n">
        <v>3.031739037142142e-06</v>
      </c>
      <c r="AG2" t="n">
        <v>10</v>
      </c>
      <c r="AH2" t="n">
        <v>384767.2126185591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2.8083</v>
      </c>
      <c r="E3" t="n">
        <v>35.61</v>
      </c>
      <c r="F3" t="n">
        <v>31.24</v>
      </c>
      <c r="G3" t="n">
        <v>17.85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103</v>
      </c>
      <c r="N3" t="n">
        <v>15.03</v>
      </c>
      <c r="O3" t="n">
        <v>13638.32</v>
      </c>
      <c r="P3" t="n">
        <v>288.84</v>
      </c>
      <c r="Q3" t="n">
        <v>830.6</v>
      </c>
      <c r="R3" t="n">
        <v>220.57</v>
      </c>
      <c r="S3" t="n">
        <v>70.58</v>
      </c>
      <c r="T3" t="n">
        <v>65592.08</v>
      </c>
      <c r="U3" t="n">
        <v>0.32</v>
      </c>
      <c r="V3" t="n">
        <v>0.66</v>
      </c>
      <c r="W3" t="n">
        <v>4.87</v>
      </c>
      <c r="X3" t="n">
        <v>3.94</v>
      </c>
      <c r="Y3" t="n">
        <v>1</v>
      </c>
      <c r="Z3" t="n">
        <v>10</v>
      </c>
      <c r="AA3" t="n">
        <v>215.9364172968197</v>
      </c>
      <c r="AB3" t="n">
        <v>295.4537325877604</v>
      </c>
      <c r="AC3" t="n">
        <v>267.2560430215897</v>
      </c>
      <c r="AD3" t="n">
        <v>215936.4172968197</v>
      </c>
      <c r="AE3" t="n">
        <v>295453.7325877604</v>
      </c>
      <c r="AF3" t="n">
        <v>3.808899359372915e-06</v>
      </c>
      <c r="AG3" t="n">
        <v>8</v>
      </c>
      <c r="AH3" t="n">
        <v>267256.0430215897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3.0084</v>
      </c>
      <c r="E4" t="n">
        <v>33.24</v>
      </c>
      <c r="F4" t="n">
        <v>29.74</v>
      </c>
      <c r="G4" t="n">
        <v>27.03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64</v>
      </c>
      <c r="N4" t="n">
        <v>15.31</v>
      </c>
      <c r="O4" t="n">
        <v>13795.21</v>
      </c>
      <c r="P4" t="n">
        <v>269.16</v>
      </c>
      <c r="Q4" t="n">
        <v>830.55</v>
      </c>
      <c r="R4" t="n">
        <v>170.45</v>
      </c>
      <c r="S4" t="n">
        <v>70.58</v>
      </c>
      <c r="T4" t="n">
        <v>40727.52</v>
      </c>
      <c r="U4" t="n">
        <v>0.41</v>
      </c>
      <c r="V4" t="n">
        <v>0.7</v>
      </c>
      <c r="W4" t="n">
        <v>4.8</v>
      </c>
      <c r="X4" t="n">
        <v>2.44</v>
      </c>
      <c r="Y4" t="n">
        <v>1</v>
      </c>
      <c r="Z4" t="n">
        <v>10</v>
      </c>
      <c r="AA4" t="n">
        <v>196.0848529929474</v>
      </c>
      <c r="AB4" t="n">
        <v>268.2919465180089</v>
      </c>
      <c r="AC4" t="n">
        <v>242.6865396925205</v>
      </c>
      <c r="AD4" t="n">
        <v>196084.8529929474</v>
      </c>
      <c r="AE4" t="n">
        <v>268291.9465180089</v>
      </c>
      <c r="AF4" t="n">
        <v>4.08029513682209e-06</v>
      </c>
      <c r="AG4" t="n">
        <v>8</v>
      </c>
      <c r="AH4" t="n">
        <v>242686.5396925205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3.115</v>
      </c>
      <c r="E5" t="n">
        <v>32.1</v>
      </c>
      <c r="F5" t="n">
        <v>29.02</v>
      </c>
      <c r="G5" t="n">
        <v>37.05</v>
      </c>
      <c r="H5" t="n">
        <v>0.63</v>
      </c>
      <c r="I5" t="n">
        <v>47</v>
      </c>
      <c r="J5" t="n">
        <v>111.23</v>
      </c>
      <c r="K5" t="n">
        <v>41.65</v>
      </c>
      <c r="L5" t="n">
        <v>4</v>
      </c>
      <c r="M5" t="n">
        <v>45</v>
      </c>
      <c r="N5" t="n">
        <v>15.58</v>
      </c>
      <c r="O5" t="n">
        <v>13952.52</v>
      </c>
      <c r="P5" t="n">
        <v>256.41</v>
      </c>
      <c r="Q5" t="n">
        <v>830.5599999999999</v>
      </c>
      <c r="R5" t="n">
        <v>146.78</v>
      </c>
      <c r="S5" t="n">
        <v>70.58</v>
      </c>
      <c r="T5" t="n">
        <v>28989.03</v>
      </c>
      <c r="U5" t="n">
        <v>0.48</v>
      </c>
      <c r="V5" t="n">
        <v>0.72</v>
      </c>
      <c r="W5" t="n">
        <v>4.76</v>
      </c>
      <c r="X5" t="n">
        <v>1.73</v>
      </c>
      <c r="Y5" t="n">
        <v>1</v>
      </c>
      <c r="Z5" t="n">
        <v>10</v>
      </c>
      <c r="AA5" t="n">
        <v>178.1228083177778</v>
      </c>
      <c r="AB5" t="n">
        <v>243.71548456397</v>
      </c>
      <c r="AC5" t="n">
        <v>220.4556207740863</v>
      </c>
      <c r="AD5" t="n">
        <v>178122.8083177778</v>
      </c>
      <c r="AE5" t="n">
        <v>243715.48456397</v>
      </c>
      <c r="AF5" t="n">
        <v>4.224876795373226e-06</v>
      </c>
      <c r="AG5" t="n">
        <v>7</v>
      </c>
      <c r="AH5" t="n">
        <v>220455.6207740863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3.175</v>
      </c>
      <c r="E6" t="n">
        <v>31.5</v>
      </c>
      <c r="F6" t="n">
        <v>28.64</v>
      </c>
      <c r="G6" t="n">
        <v>46.44</v>
      </c>
      <c r="H6" t="n">
        <v>0.78</v>
      </c>
      <c r="I6" t="n">
        <v>37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246.74</v>
      </c>
      <c r="Q6" t="n">
        <v>830.51</v>
      </c>
      <c r="R6" t="n">
        <v>134.13</v>
      </c>
      <c r="S6" t="n">
        <v>70.58</v>
      </c>
      <c r="T6" t="n">
        <v>22711.74</v>
      </c>
      <c r="U6" t="n">
        <v>0.53</v>
      </c>
      <c r="V6" t="n">
        <v>0.72</v>
      </c>
      <c r="W6" t="n">
        <v>4.74</v>
      </c>
      <c r="X6" t="n">
        <v>1.34</v>
      </c>
      <c r="Y6" t="n">
        <v>1</v>
      </c>
      <c r="Z6" t="n">
        <v>10</v>
      </c>
      <c r="AA6" t="n">
        <v>171.4702264475233</v>
      </c>
      <c r="AB6" t="n">
        <v>234.6131285578938</v>
      </c>
      <c r="AC6" t="n">
        <v>212.2219808499902</v>
      </c>
      <c r="AD6" t="n">
        <v>171470.2264475233</v>
      </c>
      <c r="AE6" t="n">
        <v>234613.1285578938</v>
      </c>
      <c r="AF6" t="n">
        <v>4.306254839585871e-06</v>
      </c>
      <c r="AG6" t="n">
        <v>7</v>
      </c>
      <c r="AH6" t="n">
        <v>212221.9808499902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3.218</v>
      </c>
      <c r="E7" t="n">
        <v>31.08</v>
      </c>
      <c r="F7" t="n">
        <v>28.37</v>
      </c>
      <c r="G7" t="n">
        <v>56.74</v>
      </c>
      <c r="H7" t="n">
        <v>0.93</v>
      </c>
      <c r="I7" t="n">
        <v>30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238.22</v>
      </c>
      <c r="Q7" t="n">
        <v>830.52</v>
      </c>
      <c r="R7" t="n">
        <v>125.01</v>
      </c>
      <c r="S7" t="n">
        <v>70.58</v>
      </c>
      <c r="T7" t="n">
        <v>18186.89</v>
      </c>
      <c r="U7" t="n">
        <v>0.5600000000000001</v>
      </c>
      <c r="V7" t="n">
        <v>0.73</v>
      </c>
      <c r="W7" t="n">
        <v>4.74</v>
      </c>
      <c r="X7" t="n">
        <v>1.08</v>
      </c>
      <c r="Y7" t="n">
        <v>1</v>
      </c>
      <c r="Z7" t="n">
        <v>10</v>
      </c>
      <c r="AA7" t="n">
        <v>166.1839653105382</v>
      </c>
      <c r="AB7" t="n">
        <v>227.3802328568923</v>
      </c>
      <c r="AC7" t="n">
        <v>205.6793825632571</v>
      </c>
      <c r="AD7" t="n">
        <v>166183.9653105382</v>
      </c>
      <c r="AE7" t="n">
        <v>227380.2328568923</v>
      </c>
      <c r="AF7" t="n">
        <v>4.364575771271602e-06</v>
      </c>
      <c r="AG7" t="n">
        <v>7</v>
      </c>
      <c r="AH7" t="n">
        <v>205679.3825632572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3.2498</v>
      </c>
      <c r="E8" t="n">
        <v>30.77</v>
      </c>
      <c r="F8" t="n">
        <v>28.18</v>
      </c>
      <c r="G8" t="n">
        <v>67.63</v>
      </c>
      <c r="H8" t="n">
        <v>1.07</v>
      </c>
      <c r="I8" t="n">
        <v>25</v>
      </c>
      <c r="J8" t="n">
        <v>115.08</v>
      </c>
      <c r="K8" t="n">
        <v>41.65</v>
      </c>
      <c r="L8" t="n">
        <v>7</v>
      </c>
      <c r="M8" t="n">
        <v>23</v>
      </c>
      <c r="N8" t="n">
        <v>16.43</v>
      </c>
      <c r="O8" t="n">
        <v>14426.96</v>
      </c>
      <c r="P8" t="n">
        <v>230</v>
      </c>
      <c r="Q8" t="n">
        <v>830.45</v>
      </c>
      <c r="R8" t="n">
        <v>118.73</v>
      </c>
      <c r="S8" t="n">
        <v>70.58</v>
      </c>
      <c r="T8" t="n">
        <v>15071.36</v>
      </c>
      <c r="U8" t="n">
        <v>0.59</v>
      </c>
      <c r="V8" t="n">
        <v>0.74</v>
      </c>
      <c r="W8" t="n">
        <v>4.72</v>
      </c>
      <c r="X8" t="n">
        <v>0.89</v>
      </c>
      <c r="Y8" t="n">
        <v>1</v>
      </c>
      <c r="Z8" t="n">
        <v>10</v>
      </c>
      <c r="AA8" t="n">
        <v>161.5650903152006</v>
      </c>
      <c r="AB8" t="n">
        <v>221.0604843178913</v>
      </c>
      <c r="AC8" t="n">
        <v>199.9627819549936</v>
      </c>
      <c r="AD8" t="n">
        <v>161565.0903152006</v>
      </c>
      <c r="AE8" t="n">
        <v>221060.4843178913</v>
      </c>
      <c r="AF8" t="n">
        <v>4.407706134704304e-06</v>
      </c>
      <c r="AG8" t="n">
        <v>7</v>
      </c>
      <c r="AH8" t="n">
        <v>199962.7819549936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3.275</v>
      </c>
      <c r="E9" t="n">
        <v>30.53</v>
      </c>
      <c r="F9" t="n">
        <v>28.03</v>
      </c>
      <c r="G9" t="n">
        <v>80.09</v>
      </c>
      <c r="H9" t="n">
        <v>1.21</v>
      </c>
      <c r="I9" t="n">
        <v>21</v>
      </c>
      <c r="J9" t="n">
        <v>116.37</v>
      </c>
      <c r="K9" t="n">
        <v>41.65</v>
      </c>
      <c r="L9" t="n">
        <v>8</v>
      </c>
      <c r="M9" t="n">
        <v>19</v>
      </c>
      <c r="N9" t="n">
        <v>16.72</v>
      </c>
      <c r="O9" t="n">
        <v>14585.96</v>
      </c>
      <c r="P9" t="n">
        <v>221.42</v>
      </c>
      <c r="Q9" t="n">
        <v>830.4400000000001</v>
      </c>
      <c r="R9" t="n">
        <v>113.68</v>
      </c>
      <c r="S9" t="n">
        <v>70.58</v>
      </c>
      <c r="T9" t="n">
        <v>12566.39</v>
      </c>
      <c r="U9" t="n">
        <v>0.62</v>
      </c>
      <c r="V9" t="n">
        <v>0.74</v>
      </c>
      <c r="W9" t="n">
        <v>4.72</v>
      </c>
      <c r="X9" t="n">
        <v>0.74</v>
      </c>
      <c r="Y9" t="n">
        <v>1</v>
      </c>
      <c r="Z9" t="n">
        <v>10</v>
      </c>
      <c r="AA9" t="n">
        <v>157.1105176400123</v>
      </c>
      <c r="AB9" t="n">
        <v>214.965541461825</v>
      </c>
      <c r="AC9" t="n">
        <v>194.4495318908023</v>
      </c>
      <c r="AD9" t="n">
        <v>157110.5176400123</v>
      </c>
      <c r="AE9" t="n">
        <v>214965.541461825</v>
      </c>
      <c r="AF9" t="n">
        <v>4.441884913273616e-06</v>
      </c>
      <c r="AG9" t="n">
        <v>7</v>
      </c>
      <c r="AH9" t="n">
        <v>194449.5318908023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3.2845</v>
      </c>
      <c r="E10" t="n">
        <v>30.45</v>
      </c>
      <c r="F10" t="n">
        <v>27.99</v>
      </c>
      <c r="G10" t="n">
        <v>88.38</v>
      </c>
      <c r="H10" t="n">
        <v>1.35</v>
      </c>
      <c r="I10" t="n">
        <v>19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215.55</v>
      </c>
      <c r="Q10" t="n">
        <v>830.45</v>
      </c>
      <c r="R10" t="n">
        <v>111.99</v>
      </c>
      <c r="S10" t="n">
        <v>70.58</v>
      </c>
      <c r="T10" t="n">
        <v>11734.26</v>
      </c>
      <c r="U10" t="n">
        <v>0.63</v>
      </c>
      <c r="V10" t="n">
        <v>0.74</v>
      </c>
      <c r="W10" t="n">
        <v>4.72</v>
      </c>
      <c r="X10" t="n">
        <v>0.6899999999999999</v>
      </c>
      <c r="Y10" t="n">
        <v>1</v>
      </c>
      <c r="Z10" t="n">
        <v>10</v>
      </c>
      <c r="AA10" t="n">
        <v>154.3639910932908</v>
      </c>
      <c r="AB10" t="n">
        <v>211.207622672403</v>
      </c>
      <c r="AC10" t="n">
        <v>191.0502635963694</v>
      </c>
      <c r="AD10" t="n">
        <v>154363.9910932909</v>
      </c>
      <c r="AE10" t="n">
        <v>211207.622672403</v>
      </c>
      <c r="AF10" t="n">
        <v>4.454769770273951e-06</v>
      </c>
      <c r="AG10" t="n">
        <v>7</v>
      </c>
      <c r="AH10" t="n">
        <v>191050.2635963694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3.2911</v>
      </c>
      <c r="E11" t="n">
        <v>30.38</v>
      </c>
      <c r="F11" t="n">
        <v>27.95</v>
      </c>
      <c r="G11" t="n">
        <v>93.16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215.27</v>
      </c>
      <c r="Q11" t="n">
        <v>830.4400000000001</v>
      </c>
      <c r="R11" t="n">
        <v>110.4</v>
      </c>
      <c r="S11" t="n">
        <v>70.58</v>
      </c>
      <c r="T11" t="n">
        <v>10943.52</v>
      </c>
      <c r="U11" t="n">
        <v>0.64</v>
      </c>
      <c r="V11" t="n">
        <v>0.74</v>
      </c>
      <c r="W11" t="n">
        <v>4.73</v>
      </c>
      <c r="X11" t="n">
        <v>0.66</v>
      </c>
      <c r="Y11" t="n">
        <v>1</v>
      </c>
      <c r="Z11" t="n">
        <v>10</v>
      </c>
      <c r="AA11" t="n">
        <v>154.0303639353184</v>
      </c>
      <c r="AB11" t="n">
        <v>210.7511392762739</v>
      </c>
      <c r="AC11" t="n">
        <v>190.6373463348883</v>
      </c>
      <c r="AD11" t="n">
        <v>154030.3639353184</v>
      </c>
      <c r="AE11" t="n">
        <v>210751.1392762739</v>
      </c>
      <c r="AF11" t="n">
        <v>4.463721355137343e-06</v>
      </c>
      <c r="AG11" t="n">
        <v>7</v>
      </c>
      <c r="AH11" t="n">
        <v>190637.3463348883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3.2913</v>
      </c>
      <c r="E12" t="n">
        <v>30.38</v>
      </c>
      <c r="F12" t="n">
        <v>27.95</v>
      </c>
      <c r="G12" t="n">
        <v>93.16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217.37</v>
      </c>
      <c r="Q12" t="n">
        <v>830.4400000000001</v>
      </c>
      <c r="R12" t="n">
        <v>110.3</v>
      </c>
      <c r="S12" t="n">
        <v>70.58</v>
      </c>
      <c r="T12" t="n">
        <v>10892.64</v>
      </c>
      <c r="U12" t="n">
        <v>0.64</v>
      </c>
      <c r="V12" t="n">
        <v>0.74</v>
      </c>
      <c r="W12" t="n">
        <v>4.73</v>
      </c>
      <c r="X12" t="n">
        <v>0.65</v>
      </c>
      <c r="Y12" t="n">
        <v>1</v>
      </c>
      <c r="Z12" t="n">
        <v>10</v>
      </c>
      <c r="AA12" t="n">
        <v>154.8923258287143</v>
      </c>
      <c r="AB12" t="n">
        <v>211.9305135658926</v>
      </c>
      <c r="AC12" t="n">
        <v>191.7041627975683</v>
      </c>
      <c r="AD12" t="n">
        <v>154892.3258287143</v>
      </c>
      <c r="AE12" t="n">
        <v>211930.5135658926</v>
      </c>
      <c r="AF12" t="n">
        <v>4.463992615284718e-06</v>
      </c>
      <c r="AG12" t="n">
        <v>7</v>
      </c>
      <c r="AH12" t="n">
        <v>191704.1627975683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2.7113</v>
      </c>
      <c r="E2" t="n">
        <v>36.88</v>
      </c>
      <c r="F2" t="n">
        <v>32.99</v>
      </c>
      <c r="G2" t="n">
        <v>13.11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149</v>
      </c>
      <c r="N2" t="n">
        <v>6.84</v>
      </c>
      <c r="O2" t="n">
        <v>7851.41</v>
      </c>
      <c r="P2" t="n">
        <v>207.23</v>
      </c>
      <c r="Q2" t="n">
        <v>830.63</v>
      </c>
      <c r="R2" t="n">
        <v>278.88</v>
      </c>
      <c r="S2" t="n">
        <v>70.58</v>
      </c>
      <c r="T2" t="n">
        <v>94516.42</v>
      </c>
      <c r="U2" t="n">
        <v>0.25</v>
      </c>
      <c r="V2" t="n">
        <v>0.63</v>
      </c>
      <c r="W2" t="n">
        <v>4.94</v>
      </c>
      <c r="X2" t="n">
        <v>5.69</v>
      </c>
      <c r="Y2" t="n">
        <v>1</v>
      </c>
      <c r="Z2" t="n">
        <v>10</v>
      </c>
      <c r="AA2" t="n">
        <v>183.2941882891325</v>
      </c>
      <c r="AB2" t="n">
        <v>250.7911947859565</v>
      </c>
      <c r="AC2" t="n">
        <v>226.8560351433104</v>
      </c>
      <c r="AD2" t="n">
        <v>183294.1882891325</v>
      </c>
      <c r="AE2" t="n">
        <v>250791.1947859565</v>
      </c>
      <c r="AF2" t="n">
        <v>3.778659823652386e-06</v>
      </c>
      <c r="AG2" t="n">
        <v>9</v>
      </c>
      <c r="AH2" t="n">
        <v>226856.0351433104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3.0901</v>
      </c>
      <c r="E3" t="n">
        <v>32.36</v>
      </c>
      <c r="F3" t="n">
        <v>29.68</v>
      </c>
      <c r="G3" t="n">
        <v>27.82</v>
      </c>
      <c r="H3" t="n">
        <v>0.55</v>
      </c>
      <c r="I3" t="n">
        <v>64</v>
      </c>
      <c r="J3" t="n">
        <v>62.92</v>
      </c>
      <c r="K3" t="n">
        <v>28.92</v>
      </c>
      <c r="L3" t="n">
        <v>2</v>
      </c>
      <c r="M3" t="n">
        <v>62</v>
      </c>
      <c r="N3" t="n">
        <v>7</v>
      </c>
      <c r="O3" t="n">
        <v>7994.37</v>
      </c>
      <c r="P3" t="n">
        <v>175.15</v>
      </c>
      <c r="Q3" t="n">
        <v>830.46</v>
      </c>
      <c r="R3" t="n">
        <v>168.45</v>
      </c>
      <c r="S3" t="n">
        <v>70.58</v>
      </c>
      <c r="T3" t="n">
        <v>39737.92</v>
      </c>
      <c r="U3" t="n">
        <v>0.42</v>
      </c>
      <c r="V3" t="n">
        <v>0.7</v>
      </c>
      <c r="W3" t="n">
        <v>4.79</v>
      </c>
      <c r="X3" t="n">
        <v>2.38</v>
      </c>
      <c r="Y3" t="n">
        <v>1</v>
      </c>
      <c r="Z3" t="n">
        <v>10</v>
      </c>
      <c r="AA3" t="n">
        <v>146.5580736428175</v>
      </c>
      <c r="AB3" t="n">
        <v>200.5272220438975</v>
      </c>
      <c r="AC3" t="n">
        <v>181.3891854138086</v>
      </c>
      <c r="AD3" t="n">
        <v>146558.0736428175</v>
      </c>
      <c r="AE3" t="n">
        <v>200527.2220438975</v>
      </c>
      <c r="AF3" t="n">
        <v>4.306582348345163e-06</v>
      </c>
      <c r="AG3" t="n">
        <v>8</v>
      </c>
      <c r="AH3" t="n">
        <v>181389.1854138086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3.2199</v>
      </c>
      <c r="E4" t="n">
        <v>31.06</v>
      </c>
      <c r="F4" t="n">
        <v>28.72</v>
      </c>
      <c r="G4" t="n">
        <v>44.18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31</v>
      </c>
      <c r="N4" t="n">
        <v>7.16</v>
      </c>
      <c r="O4" t="n">
        <v>8137.65</v>
      </c>
      <c r="P4" t="n">
        <v>156.74</v>
      </c>
      <c r="Q4" t="n">
        <v>830.5599999999999</v>
      </c>
      <c r="R4" t="n">
        <v>136.2</v>
      </c>
      <c r="S4" t="n">
        <v>70.58</v>
      </c>
      <c r="T4" t="n">
        <v>23739.4</v>
      </c>
      <c r="U4" t="n">
        <v>0.52</v>
      </c>
      <c r="V4" t="n">
        <v>0.72</v>
      </c>
      <c r="W4" t="n">
        <v>4.76</v>
      </c>
      <c r="X4" t="n">
        <v>1.43</v>
      </c>
      <c r="Y4" t="n">
        <v>1</v>
      </c>
      <c r="Z4" t="n">
        <v>10</v>
      </c>
      <c r="AA4" t="n">
        <v>127.6903093684596</v>
      </c>
      <c r="AB4" t="n">
        <v>174.711514576721</v>
      </c>
      <c r="AC4" t="n">
        <v>158.0372928347182</v>
      </c>
      <c r="AD4" t="n">
        <v>127690.3093684596</v>
      </c>
      <c r="AE4" t="n">
        <v>174711.514576721</v>
      </c>
      <c r="AF4" t="n">
        <v>4.487480826975369e-06</v>
      </c>
      <c r="AG4" t="n">
        <v>7</v>
      </c>
      <c r="AH4" t="n">
        <v>158037.2928347182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3.2369</v>
      </c>
      <c r="E5" t="n">
        <v>30.89</v>
      </c>
      <c r="F5" t="n">
        <v>28.61</v>
      </c>
      <c r="G5" t="n">
        <v>49.05</v>
      </c>
      <c r="H5" t="n">
        <v>1.07</v>
      </c>
      <c r="I5" t="n">
        <v>35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154.08</v>
      </c>
      <c r="Q5" t="n">
        <v>830.5</v>
      </c>
      <c r="R5" t="n">
        <v>131.5</v>
      </c>
      <c r="S5" t="n">
        <v>70.58</v>
      </c>
      <c r="T5" t="n">
        <v>21409.56</v>
      </c>
      <c r="U5" t="n">
        <v>0.54</v>
      </c>
      <c r="V5" t="n">
        <v>0.73</v>
      </c>
      <c r="W5" t="n">
        <v>4.79</v>
      </c>
      <c r="X5" t="n">
        <v>1.32</v>
      </c>
      <c r="Y5" t="n">
        <v>1</v>
      </c>
      <c r="Z5" t="n">
        <v>10</v>
      </c>
      <c r="AA5" t="n">
        <v>126.143334754068</v>
      </c>
      <c r="AB5" t="n">
        <v>172.5948756616083</v>
      </c>
      <c r="AC5" t="n">
        <v>156.1226629669418</v>
      </c>
      <c r="AD5" t="n">
        <v>126143.334754068</v>
      </c>
      <c r="AE5" t="n">
        <v>172594.8756616083</v>
      </c>
      <c r="AF5" t="n">
        <v>4.511173231726629e-06</v>
      </c>
      <c r="AG5" t="n">
        <v>7</v>
      </c>
      <c r="AH5" t="n">
        <v>156122.6629669418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3.2365</v>
      </c>
      <c r="E6" t="n">
        <v>30.9</v>
      </c>
      <c r="F6" t="n">
        <v>28.62</v>
      </c>
      <c r="G6" t="n">
        <v>49.06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156.64</v>
      </c>
      <c r="Q6" t="n">
        <v>830.49</v>
      </c>
      <c r="R6" t="n">
        <v>131.53</v>
      </c>
      <c r="S6" t="n">
        <v>70.58</v>
      </c>
      <c r="T6" t="n">
        <v>21422.6</v>
      </c>
      <c r="U6" t="n">
        <v>0.54</v>
      </c>
      <c r="V6" t="n">
        <v>0.73</v>
      </c>
      <c r="W6" t="n">
        <v>4.79</v>
      </c>
      <c r="X6" t="n">
        <v>1.32</v>
      </c>
      <c r="Y6" t="n">
        <v>1</v>
      </c>
      <c r="Z6" t="n">
        <v>10</v>
      </c>
      <c r="AA6" t="n">
        <v>127.2316541693117</v>
      </c>
      <c r="AB6" t="n">
        <v>174.0839622988079</v>
      </c>
      <c r="AC6" t="n">
        <v>157.4696332654338</v>
      </c>
      <c r="AD6" t="n">
        <v>127231.6541693117</v>
      </c>
      <c r="AE6" t="n">
        <v>174083.9622988079</v>
      </c>
      <c r="AF6" t="n">
        <v>4.51061576337954e-06</v>
      </c>
      <c r="AG6" t="n">
        <v>7</v>
      </c>
      <c r="AH6" t="n">
        <v>157469.6332654338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1.6947</v>
      </c>
      <c r="E2" t="n">
        <v>59.01</v>
      </c>
      <c r="F2" t="n">
        <v>43.08</v>
      </c>
      <c r="G2" t="n">
        <v>6.46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547.5</v>
      </c>
      <c r="Q2" t="n">
        <v>830.88</v>
      </c>
      <c r="R2" t="n">
        <v>617.37</v>
      </c>
      <c r="S2" t="n">
        <v>70.58</v>
      </c>
      <c r="T2" t="n">
        <v>262518.3</v>
      </c>
      <c r="U2" t="n">
        <v>0.11</v>
      </c>
      <c r="V2" t="n">
        <v>0.48</v>
      </c>
      <c r="W2" t="n">
        <v>5.34</v>
      </c>
      <c r="X2" t="n">
        <v>15.77</v>
      </c>
      <c r="Y2" t="n">
        <v>1</v>
      </c>
      <c r="Z2" t="n">
        <v>10</v>
      </c>
      <c r="AA2" t="n">
        <v>582.2138837917468</v>
      </c>
      <c r="AB2" t="n">
        <v>796.6107212676325</v>
      </c>
      <c r="AC2" t="n">
        <v>720.5833120800182</v>
      </c>
      <c r="AD2" t="n">
        <v>582213.8837917468</v>
      </c>
      <c r="AE2" t="n">
        <v>796610.7212676324</v>
      </c>
      <c r="AF2" t="n">
        <v>2.239754447989416e-06</v>
      </c>
      <c r="AG2" t="n">
        <v>13</v>
      </c>
      <c r="AH2" t="n">
        <v>720583.3120800182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2.4701</v>
      </c>
      <c r="E3" t="n">
        <v>40.48</v>
      </c>
      <c r="F3" t="n">
        <v>32.99</v>
      </c>
      <c r="G3" t="n">
        <v>13.11</v>
      </c>
      <c r="H3" t="n">
        <v>0.21</v>
      </c>
      <c r="I3" t="n">
        <v>151</v>
      </c>
      <c r="J3" t="n">
        <v>169.33</v>
      </c>
      <c r="K3" t="n">
        <v>51.39</v>
      </c>
      <c r="L3" t="n">
        <v>2</v>
      </c>
      <c r="M3" t="n">
        <v>149</v>
      </c>
      <c r="N3" t="n">
        <v>30.94</v>
      </c>
      <c r="O3" t="n">
        <v>21118.46</v>
      </c>
      <c r="P3" t="n">
        <v>415.92</v>
      </c>
      <c r="Q3" t="n">
        <v>830.6799999999999</v>
      </c>
      <c r="R3" t="n">
        <v>279.37</v>
      </c>
      <c r="S3" t="n">
        <v>70.58</v>
      </c>
      <c r="T3" t="n">
        <v>94763.78</v>
      </c>
      <c r="U3" t="n">
        <v>0.25</v>
      </c>
      <c r="V3" t="n">
        <v>0.63</v>
      </c>
      <c r="W3" t="n">
        <v>4.93</v>
      </c>
      <c r="X3" t="n">
        <v>5.7</v>
      </c>
      <c r="Y3" t="n">
        <v>1</v>
      </c>
      <c r="Z3" t="n">
        <v>10</v>
      </c>
      <c r="AA3" t="n">
        <v>321.3358247657431</v>
      </c>
      <c r="AB3" t="n">
        <v>439.6658517805638</v>
      </c>
      <c r="AC3" t="n">
        <v>397.7047599615246</v>
      </c>
      <c r="AD3" t="n">
        <v>321335.8247657431</v>
      </c>
      <c r="AE3" t="n">
        <v>439665.8517805638</v>
      </c>
      <c r="AF3" t="n">
        <v>3.264540899261613e-06</v>
      </c>
      <c r="AG3" t="n">
        <v>9</v>
      </c>
      <c r="AH3" t="n">
        <v>397704.7599615246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2.7499</v>
      </c>
      <c r="E4" t="n">
        <v>36.36</v>
      </c>
      <c r="F4" t="n">
        <v>30.81</v>
      </c>
      <c r="G4" t="n">
        <v>19.66</v>
      </c>
      <c r="H4" t="n">
        <v>0.31</v>
      </c>
      <c r="I4" t="n">
        <v>94</v>
      </c>
      <c r="J4" t="n">
        <v>170.79</v>
      </c>
      <c r="K4" t="n">
        <v>51.39</v>
      </c>
      <c r="L4" t="n">
        <v>3</v>
      </c>
      <c r="M4" t="n">
        <v>92</v>
      </c>
      <c r="N4" t="n">
        <v>31.4</v>
      </c>
      <c r="O4" t="n">
        <v>21297.94</v>
      </c>
      <c r="P4" t="n">
        <v>385.11</v>
      </c>
      <c r="Q4" t="n">
        <v>830.51</v>
      </c>
      <c r="R4" t="n">
        <v>206.16</v>
      </c>
      <c r="S4" t="n">
        <v>70.58</v>
      </c>
      <c r="T4" t="n">
        <v>58442.99</v>
      </c>
      <c r="U4" t="n">
        <v>0.34</v>
      </c>
      <c r="V4" t="n">
        <v>0.67</v>
      </c>
      <c r="W4" t="n">
        <v>4.84</v>
      </c>
      <c r="X4" t="n">
        <v>3.51</v>
      </c>
      <c r="Y4" t="n">
        <v>1</v>
      </c>
      <c r="Z4" t="n">
        <v>10</v>
      </c>
      <c r="AA4" t="n">
        <v>271.5977986014303</v>
      </c>
      <c r="AB4" t="n">
        <v>371.6120900957017</v>
      </c>
      <c r="AC4" t="n">
        <v>336.1459537778113</v>
      </c>
      <c r="AD4" t="n">
        <v>271597.7986014303</v>
      </c>
      <c r="AE4" t="n">
        <v>371612.0900957017</v>
      </c>
      <c r="AF4" t="n">
        <v>3.634331006388206e-06</v>
      </c>
      <c r="AG4" t="n">
        <v>8</v>
      </c>
      <c r="AH4" t="n">
        <v>336145.9537778113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2.8989</v>
      </c>
      <c r="E5" t="n">
        <v>34.5</v>
      </c>
      <c r="F5" t="n">
        <v>29.82</v>
      </c>
      <c r="G5" t="n">
        <v>26.31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369.2</v>
      </c>
      <c r="Q5" t="n">
        <v>830.48</v>
      </c>
      <c r="R5" t="n">
        <v>173.43</v>
      </c>
      <c r="S5" t="n">
        <v>70.58</v>
      </c>
      <c r="T5" t="n">
        <v>42206.33</v>
      </c>
      <c r="U5" t="n">
        <v>0.41</v>
      </c>
      <c r="V5" t="n">
        <v>0.7</v>
      </c>
      <c r="W5" t="n">
        <v>4.79</v>
      </c>
      <c r="X5" t="n">
        <v>2.52</v>
      </c>
      <c r="Y5" t="n">
        <v>1</v>
      </c>
      <c r="Z5" t="n">
        <v>10</v>
      </c>
      <c r="AA5" t="n">
        <v>252.8292326643606</v>
      </c>
      <c r="AB5" t="n">
        <v>345.9321101697486</v>
      </c>
      <c r="AC5" t="n">
        <v>312.9168350940168</v>
      </c>
      <c r="AD5" t="n">
        <v>252829.2326643606</v>
      </c>
      <c r="AE5" t="n">
        <v>345932.1101697485</v>
      </c>
      <c r="AF5" t="n">
        <v>3.831252828982425e-06</v>
      </c>
      <c r="AG5" t="n">
        <v>8</v>
      </c>
      <c r="AH5" t="n">
        <v>312916.8350940169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2.9941</v>
      </c>
      <c r="E6" t="n">
        <v>33.4</v>
      </c>
      <c r="F6" t="n">
        <v>29.23</v>
      </c>
      <c r="G6" t="n">
        <v>33.09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359.09</v>
      </c>
      <c r="Q6" t="n">
        <v>830.51</v>
      </c>
      <c r="R6" t="n">
        <v>153.72</v>
      </c>
      <c r="S6" t="n">
        <v>70.58</v>
      </c>
      <c r="T6" t="n">
        <v>32427.43</v>
      </c>
      <c r="U6" t="n">
        <v>0.46</v>
      </c>
      <c r="V6" t="n">
        <v>0.71</v>
      </c>
      <c r="W6" t="n">
        <v>4.77</v>
      </c>
      <c r="X6" t="n">
        <v>1.94</v>
      </c>
      <c r="Y6" t="n">
        <v>1</v>
      </c>
      <c r="Z6" t="n">
        <v>10</v>
      </c>
      <c r="AA6" t="n">
        <v>241.864055322038</v>
      </c>
      <c r="AB6" t="n">
        <v>330.9290707805072</v>
      </c>
      <c r="AC6" t="n">
        <v>299.345664727182</v>
      </c>
      <c r="AD6" t="n">
        <v>241864.055322038</v>
      </c>
      <c r="AE6" t="n">
        <v>330929.0707805072</v>
      </c>
      <c r="AF6" t="n">
        <v>3.957071335767456e-06</v>
      </c>
      <c r="AG6" t="n">
        <v>8</v>
      </c>
      <c r="AH6" t="n">
        <v>299345.664727182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3.0601</v>
      </c>
      <c r="E7" t="n">
        <v>32.68</v>
      </c>
      <c r="F7" t="n">
        <v>28.85</v>
      </c>
      <c r="G7" t="n">
        <v>40.26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350.78</v>
      </c>
      <c r="Q7" t="n">
        <v>830.47</v>
      </c>
      <c r="R7" t="n">
        <v>141.02</v>
      </c>
      <c r="S7" t="n">
        <v>70.58</v>
      </c>
      <c r="T7" t="n">
        <v>26127.15</v>
      </c>
      <c r="U7" t="n">
        <v>0.5</v>
      </c>
      <c r="V7" t="n">
        <v>0.72</v>
      </c>
      <c r="W7" t="n">
        <v>4.75</v>
      </c>
      <c r="X7" t="n">
        <v>1.56</v>
      </c>
      <c r="Y7" t="n">
        <v>1</v>
      </c>
      <c r="Z7" t="n">
        <v>10</v>
      </c>
      <c r="AA7" t="n">
        <v>234.0998079195284</v>
      </c>
      <c r="AB7" t="n">
        <v>320.3056849499785</v>
      </c>
      <c r="AC7" t="n">
        <v>289.7361599302998</v>
      </c>
      <c r="AD7" t="n">
        <v>234099.8079195285</v>
      </c>
      <c r="AE7" t="n">
        <v>320305.6849499785</v>
      </c>
      <c r="AF7" t="n">
        <v>4.044298451815903e-06</v>
      </c>
      <c r="AG7" t="n">
        <v>8</v>
      </c>
      <c r="AH7" t="n">
        <v>289736.1599302999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3.0996</v>
      </c>
      <c r="E8" t="n">
        <v>32.26</v>
      </c>
      <c r="F8" t="n">
        <v>28.64</v>
      </c>
      <c r="G8" t="n">
        <v>46.44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345.1</v>
      </c>
      <c r="Q8" t="n">
        <v>830.45</v>
      </c>
      <c r="R8" t="n">
        <v>134.09</v>
      </c>
      <c r="S8" t="n">
        <v>70.58</v>
      </c>
      <c r="T8" t="n">
        <v>22692.63</v>
      </c>
      <c r="U8" t="n">
        <v>0.53</v>
      </c>
      <c r="V8" t="n">
        <v>0.72</v>
      </c>
      <c r="W8" t="n">
        <v>4.74</v>
      </c>
      <c r="X8" t="n">
        <v>1.34</v>
      </c>
      <c r="Y8" t="n">
        <v>1</v>
      </c>
      <c r="Z8" t="n">
        <v>10</v>
      </c>
      <c r="AA8" t="n">
        <v>229.3102900227576</v>
      </c>
      <c r="AB8" t="n">
        <v>313.7524552650029</v>
      </c>
      <c r="AC8" t="n">
        <v>283.8083612889407</v>
      </c>
      <c r="AD8" t="n">
        <v>229310.2900227575</v>
      </c>
      <c r="AE8" t="n">
        <v>313752.4552650029</v>
      </c>
      <c r="AF8" t="n">
        <v>4.096502559147928e-06</v>
      </c>
      <c r="AG8" t="n">
        <v>8</v>
      </c>
      <c r="AH8" t="n">
        <v>283808.3612889407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53.36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339.98</v>
      </c>
      <c r="Q9" t="n">
        <v>830.47</v>
      </c>
      <c r="R9" t="n">
        <v>128.27</v>
      </c>
      <c r="S9" t="n">
        <v>70.58</v>
      </c>
      <c r="T9" t="n">
        <v>19807.73</v>
      </c>
      <c r="U9" t="n">
        <v>0.55</v>
      </c>
      <c r="V9" t="n">
        <v>0.73</v>
      </c>
      <c r="W9" t="n">
        <v>4.73</v>
      </c>
      <c r="X9" t="n">
        <v>1.17</v>
      </c>
      <c r="Y9" t="n">
        <v>1</v>
      </c>
      <c r="Z9" t="n">
        <v>10</v>
      </c>
      <c r="AA9" t="n">
        <v>217.568315410079</v>
      </c>
      <c r="AB9" t="n">
        <v>297.6865675805841</v>
      </c>
      <c r="AC9" t="n">
        <v>269.2757793765027</v>
      </c>
      <c r="AD9" t="n">
        <v>217568.3154100789</v>
      </c>
      <c r="AE9" t="n">
        <v>297686.5675805841</v>
      </c>
      <c r="AF9" t="n">
        <v>4.140644766360323e-06</v>
      </c>
      <c r="AG9" t="n">
        <v>7</v>
      </c>
      <c r="AH9" t="n">
        <v>269275.7793765027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3.1626</v>
      </c>
      <c r="E10" t="n">
        <v>31.62</v>
      </c>
      <c r="F10" t="n">
        <v>28.3</v>
      </c>
      <c r="G10" t="n">
        <v>60.64</v>
      </c>
      <c r="H10" t="n">
        <v>0.89</v>
      </c>
      <c r="I10" t="n">
        <v>28</v>
      </c>
      <c r="J10" t="n">
        <v>179.63</v>
      </c>
      <c r="K10" t="n">
        <v>51.39</v>
      </c>
      <c r="L10" t="n">
        <v>9</v>
      </c>
      <c r="M10" t="n">
        <v>26</v>
      </c>
      <c r="N10" t="n">
        <v>34.24</v>
      </c>
      <c r="O10" t="n">
        <v>22388.15</v>
      </c>
      <c r="P10" t="n">
        <v>334.51</v>
      </c>
      <c r="Q10" t="n">
        <v>830.46</v>
      </c>
      <c r="R10" t="n">
        <v>122.82</v>
      </c>
      <c r="S10" t="n">
        <v>70.58</v>
      </c>
      <c r="T10" t="n">
        <v>17104.58</v>
      </c>
      <c r="U10" t="n">
        <v>0.57</v>
      </c>
      <c r="V10" t="n">
        <v>0.73</v>
      </c>
      <c r="W10" t="n">
        <v>4.72</v>
      </c>
      <c r="X10" t="n">
        <v>1</v>
      </c>
      <c r="Y10" t="n">
        <v>1</v>
      </c>
      <c r="Z10" t="n">
        <v>10</v>
      </c>
      <c r="AA10" t="n">
        <v>213.610420364605</v>
      </c>
      <c r="AB10" t="n">
        <v>292.2712009693633</v>
      </c>
      <c r="AC10" t="n">
        <v>264.3772477541403</v>
      </c>
      <c r="AD10" t="n">
        <v>213610.420364605</v>
      </c>
      <c r="AE10" t="n">
        <v>292271.2009693633</v>
      </c>
      <c r="AF10" t="n">
        <v>4.179764806285081e-06</v>
      </c>
      <c r="AG10" t="n">
        <v>7</v>
      </c>
      <c r="AH10" t="n">
        <v>264377.2477541403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3.1849</v>
      </c>
      <c r="E11" t="n">
        <v>31.4</v>
      </c>
      <c r="F11" t="n">
        <v>28.18</v>
      </c>
      <c r="G11" t="n">
        <v>67.63</v>
      </c>
      <c r="H11" t="n">
        <v>0.98</v>
      </c>
      <c r="I11" t="n">
        <v>25</v>
      </c>
      <c r="J11" t="n">
        <v>181.12</v>
      </c>
      <c r="K11" t="n">
        <v>51.39</v>
      </c>
      <c r="L11" t="n">
        <v>10</v>
      </c>
      <c r="M11" t="n">
        <v>23</v>
      </c>
      <c r="N11" t="n">
        <v>34.73</v>
      </c>
      <c r="O11" t="n">
        <v>22572.13</v>
      </c>
      <c r="P11" t="n">
        <v>330.19</v>
      </c>
      <c r="Q11" t="n">
        <v>830.47</v>
      </c>
      <c r="R11" t="n">
        <v>118.72</v>
      </c>
      <c r="S11" t="n">
        <v>70.58</v>
      </c>
      <c r="T11" t="n">
        <v>15069.21</v>
      </c>
      <c r="U11" t="n">
        <v>0.59</v>
      </c>
      <c r="V11" t="n">
        <v>0.74</v>
      </c>
      <c r="W11" t="n">
        <v>4.72</v>
      </c>
      <c r="X11" t="n">
        <v>0.88</v>
      </c>
      <c r="Y11" t="n">
        <v>1</v>
      </c>
      <c r="Z11" t="n">
        <v>10</v>
      </c>
      <c r="AA11" t="n">
        <v>210.5924819471186</v>
      </c>
      <c r="AB11" t="n">
        <v>288.1419244845142</v>
      </c>
      <c r="AC11" t="n">
        <v>260.6420636215279</v>
      </c>
      <c r="AD11" t="n">
        <v>210592.4819471186</v>
      </c>
      <c r="AE11" t="n">
        <v>288141.9244845142</v>
      </c>
      <c r="AF11" t="n">
        <v>4.209236998525692e-06</v>
      </c>
      <c r="AG11" t="n">
        <v>7</v>
      </c>
      <c r="AH11" t="n">
        <v>260642.0636215279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3.1983</v>
      </c>
      <c r="E12" t="n">
        <v>31.27</v>
      </c>
      <c r="F12" t="n">
        <v>28.11</v>
      </c>
      <c r="G12" t="n">
        <v>73.34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326.26</v>
      </c>
      <c r="Q12" t="n">
        <v>830.4400000000001</v>
      </c>
      <c r="R12" t="n">
        <v>116.63</v>
      </c>
      <c r="S12" t="n">
        <v>70.58</v>
      </c>
      <c r="T12" t="n">
        <v>14033.01</v>
      </c>
      <c r="U12" t="n">
        <v>0.61</v>
      </c>
      <c r="V12" t="n">
        <v>0.74</v>
      </c>
      <c r="W12" t="n">
        <v>4.72</v>
      </c>
      <c r="X12" t="n">
        <v>0.82</v>
      </c>
      <c r="Y12" t="n">
        <v>1</v>
      </c>
      <c r="Z12" t="n">
        <v>10</v>
      </c>
      <c r="AA12" t="n">
        <v>208.23282932103</v>
      </c>
      <c r="AB12" t="n">
        <v>284.9133436609746</v>
      </c>
      <c r="AC12" t="n">
        <v>257.7216140204442</v>
      </c>
      <c r="AD12" t="n">
        <v>208232.82932103</v>
      </c>
      <c r="AE12" t="n">
        <v>284913.3436609746</v>
      </c>
      <c r="AF12" t="n">
        <v>4.226946746329468e-06</v>
      </c>
      <c r="AG12" t="n">
        <v>7</v>
      </c>
      <c r="AH12" t="n">
        <v>257721.6140204442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3.2111</v>
      </c>
      <c r="E13" t="n">
        <v>31.14</v>
      </c>
      <c r="F13" t="n">
        <v>28.06</v>
      </c>
      <c r="G13" t="n">
        <v>80.17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321.94</v>
      </c>
      <c r="Q13" t="n">
        <v>830.47</v>
      </c>
      <c r="R13" t="n">
        <v>114.43</v>
      </c>
      <c r="S13" t="n">
        <v>70.58</v>
      </c>
      <c r="T13" t="n">
        <v>12943.22</v>
      </c>
      <c r="U13" t="n">
        <v>0.62</v>
      </c>
      <c r="V13" t="n">
        <v>0.74</v>
      </c>
      <c r="W13" t="n">
        <v>4.72</v>
      </c>
      <c r="X13" t="n">
        <v>0.76</v>
      </c>
      <c r="Y13" t="n">
        <v>1</v>
      </c>
      <c r="Z13" t="n">
        <v>10</v>
      </c>
      <c r="AA13" t="n">
        <v>205.7660697791574</v>
      </c>
      <c r="AB13" t="n">
        <v>281.5382144300357</v>
      </c>
      <c r="AC13" t="n">
        <v>254.6686023862815</v>
      </c>
      <c r="AD13" t="n">
        <v>205766.0697791574</v>
      </c>
      <c r="AE13" t="n">
        <v>281538.2144300357</v>
      </c>
      <c r="AF13" t="n">
        <v>4.243863520350984e-06</v>
      </c>
      <c r="AG13" t="n">
        <v>7</v>
      </c>
      <c r="AH13" t="n">
        <v>254668.6023862815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3.2288</v>
      </c>
      <c r="E14" t="n">
        <v>30.97</v>
      </c>
      <c r="F14" t="n">
        <v>27.95</v>
      </c>
      <c r="G14" t="n">
        <v>88.28</v>
      </c>
      <c r="H14" t="n">
        <v>1.24</v>
      </c>
      <c r="I14" t="n">
        <v>19</v>
      </c>
      <c r="J14" t="n">
        <v>185.63</v>
      </c>
      <c r="K14" t="n">
        <v>51.39</v>
      </c>
      <c r="L14" t="n">
        <v>13</v>
      </c>
      <c r="M14" t="n">
        <v>17</v>
      </c>
      <c r="N14" t="n">
        <v>36.24</v>
      </c>
      <c r="O14" t="n">
        <v>23128.27</v>
      </c>
      <c r="P14" t="n">
        <v>316.86</v>
      </c>
      <c r="Q14" t="n">
        <v>830.4400000000001</v>
      </c>
      <c r="R14" t="n">
        <v>111.31</v>
      </c>
      <c r="S14" t="n">
        <v>70.58</v>
      </c>
      <c r="T14" t="n">
        <v>11393.29</v>
      </c>
      <c r="U14" t="n">
        <v>0.63</v>
      </c>
      <c r="V14" t="n">
        <v>0.74</v>
      </c>
      <c r="W14" t="n">
        <v>4.71</v>
      </c>
      <c r="X14" t="n">
        <v>0.66</v>
      </c>
      <c r="Y14" t="n">
        <v>1</v>
      </c>
      <c r="Z14" t="n">
        <v>10</v>
      </c>
      <c r="AA14" t="n">
        <v>202.7430039637079</v>
      </c>
      <c r="AB14" t="n">
        <v>277.4019224130888</v>
      </c>
      <c r="AC14" t="n">
        <v>250.9270722741084</v>
      </c>
      <c r="AD14" t="n">
        <v>202743.0039637079</v>
      </c>
      <c r="AE14" t="n">
        <v>277401.9224130888</v>
      </c>
      <c r="AF14" t="n">
        <v>4.267256246927613e-06</v>
      </c>
      <c r="AG14" t="n">
        <v>7</v>
      </c>
      <c r="AH14" t="n">
        <v>250927.0722741084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3.2416</v>
      </c>
      <c r="E15" t="n">
        <v>30.85</v>
      </c>
      <c r="F15" t="n">
        <v>27.9</v>
      </c>
      <c r="G15" t="n">
        <v>98.47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15</v>
      </c>
      <c r="N15" t="n">
        <v>36.75</v>
      </c>
      <c r="O15" t="n">
        <v>23314.98</v>
      </c>
      <c r="P15" t="n">
        <v>311.6</v>
      </c>
      <c r="Q15" t="n">
        <v>830.45</v>
      </c>
      <c r="R15" t="n">
        <v>109.63</v>
      </c>
      <c r="S15" t="n">
        <v>70.58</v>
      </c>
      <c r="T15" t="n">
        <v>10563.29</v>
      </c>
      <c r="U15" t="n">
        <v>0.64</v>
      </c>
      <c r="V15" t="n">
        <v>0.74</v>
      </c>
      <c r="W15" t="n">
        <v>4.71</v>
      </c>
      <c r="X15" t="n">
        <v>0.61</v>
      </c>
      <c r="Y15" t="n">
        <v>1</v>
      </c>
      <c r="Z15" t="n">
        <v>10</v>
      </c>
      <c r="AA15" t="n">
        <v>199.9266163577206</v>
      </c>
      <c r="AB15" t="n">
        <v>273.5484166403268</v>
      </c>
      <c r="AC15" t="n">
        <v>247.4413396838682</v>
      </c>
      <c r="AD15" t="n">
        <v>199926.6163577206</v>
      </c>
      <c r="AE15" t="n">
        <v>273548.4166403268</v>
      </c>
      <c r="AF15" t="n">
        <v>4.28417302094913e-06</v>
      </c>
      <c r="AG15" t="n">
        <v>7</v>
      </c>
      <c r="AH15" t="n">
        <v>247441.3396838682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3.2517</v>
      </c>
      <c r="E16" t="n">
        <v>30.75</v>
      </c>
      <c r="F16" t="n">
        <v>27.84</v>
      </c>
      <c r="G16" t="n">
        <v>104.4</v>
      </c>
      <c r="H16" t="n">
        <v>1.41</v>
      </c>
      <c r="I16" t="n">
        <v>16</v>
      </c>
      <c r="J16" t="n">
        <v>188.66</v>
      </c>
      <c r="K16" t="n">
        <v>51.39</v>
      </c>
      <c r="L16" t="n">
        <v>15</v>
      </c>
      <c r="M16" t="n">
        <v>14</v>
      </c>
      <c r="N16" t="n">
        <v>37.27</v>
      </c>
      <c r="O16" t="n">
        <v>23502.4</v>
      </c>
      <c r="P16" t="n">
        <v>307.38</v>
      </c>
      <c r="Q16" t="n">
        <v>830.4400000000001</v>
      </c>
      <c r="R16" t="n">
        <v>107.51</v>
      </c>
      <c r="S16" t="n">
        <v>70.58</v>
      </c>
      <c r="T16" t="n">
        <v>9510.41</v>
      </c>
      <c r="U16" t="n">
        <v>0.66</v>
      </c>
      <c r="V16" t="n">
        <v>0.75</v>
      </c>
      <c r="W16" t="n">
        <v>4.71</v>
      </c>
      <c r="X16" t="n">
        <v>0.55</v>
      </c>
      <c r="Y16" t="n">
        <v>1</v>
      </c>
      <c r="Z16" t="n">
        <v>10</v>
      </c>
      <c r="AA16" t="n">
        <v>197.6804772382171</v>
      </c>
      <c r="AB16" t="n">
        <v>270.4751500043593</v>
      </c>
      <c r="AC16" t="n">
        <v>244.6613813022798</v>
      </c>
      <c r="AD16" t="n">
        <v>197680.4772382171</v>
      </c>
      <c r="AE16" t="n">
        <v>270475.1500043593</v>
      </c>
      <c r="AF16" t="n">
        <v>4.297521412950483e-06</v>
      </c>
      <c r="AG16" t="n">
        <v>7</v>
      </c>
      <c r="AH16" t="n">
        <v>244661.3813022797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3.2572</v>
      </c>
      <c r="E17" t="n">
        <v>30.7</v>
      </c>
      <c r="F17" t="n">
        <v>27.82</v>
      </c>
      <c r="G17" t="n">
        <v>111.28</v>
      </c>
      <c r="H17" t="n">
        <v>1.49</v>
      </c>
      <c r="I17" t="n">
        <v>15</v>
      </c>
      <c r="J17" t="n">
        <v>190.19</v>
      </c>
      <c r="K17" t="n">
        <v>51.39</v>
      </c>
      <c r="L17" t="n">
        <v>16</v>
      </c>
      <c r="M17" t="n">
        <v>13</v>
      </c>
      <c r="N17" t="n">
        <v>37.79</v>
      </c>
      <c r="O17" t="n">
        <v>23690.52</v>
      </c>
      <c r="P17" t="n">
        <v>304.47</v>
      </c>
      <c r="Q17" t="n">
        <v>830.4400000000001</v>
      </c>
      <c r="R17" t="n">
        <v>106.71</v>
      </c>
      <c r="S17" t="n">
        <v>70.58</v>
      </c>
      <c r="T17" t="n">
        <v>9111.209999999999</v>
      </c>
      <c r="U17" t="n">
        <v>0.66</v>
      </c>
      <c r="V17" t="n">
        <v>0.75</v>
      </c>
      <c r="W17" t="n">
        <v>4.71</v>
      </c>
      <c r="X17" t="n">
        <v>0.53</v>
      </c>
      <c r="Y17" t="n">
        <v>1</v>
      </c>
      <c r="Z17" t="n">
        <v>10</v>
      </c>
      <c r="AA17" t="n">
        <v>196.2139733799957</v>
      </c>
      <c r="AB17" t="n">
        <v>268.4686147279577</v>
      </c>
      <c r="AC17" t="n">
        <v>242.8463469364673</v>
      </c>
      <c r="AD17" t="n">
        <v>196213.9733799957</v>
      </c>
      <c r="AE17" t="n">
        <v>268468.6147279578</v>
      </c>
      <c r="AF17" t="n">
        <v>4.304790339287854e-06</v>
      </c>
      <c r="AG17" t="n">
        <v>7</v>
      </c>
      <c r="AH17" t="n">
        <v>242846.3469364673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3.2674</v>
      </c>
      <c r="E18" t="n">
        <v>30.61</v>
      </c>
      <c r="F18" t="n">
        <v>27.76</v>
      </c>
      <c r="G18" t="n">
        <v>118.97</v>
      </c>
      <c r="H18" t="n">
        <v>1.57</v>
      </c>
      <c r="I18" t="n">
        <v>14</v>
      </c>
      <c r="J18" t="n">
        <v>191.72</v>
      </c>
      <c r="K18" t="n">
        <v>51.39</v>
      </c>
      <c r="L18" t="n">
        <v>17</v>
      </c>
      <c r="M18" t="n">
        <v>12</v>
      </c>
      <c r="N18" t="n">
        <v>38.33</v>
      </c>
      <c r="O18" t="n">
        <v>23879.37</v>
      </c>
      <c r="P18" t="n">
        <v>300.18</v>
      </c>
      <c r="Q18" t="n">
        <v>830.4400000000001</v>
      </c>
      <c r="R18" t="n">
        <v>104.82</v>
      </c>
      <c r="S18" t="n">
        <v>70.58</v>
      </c>
      <c r="T18" t="n">
        <v>8174.88</v>
      </c>
      <c r="U18" t="n">
        <v>0.67</v>
      </c>
      <c r="V18" t="n">
        <v>0.75</v>
      </c>
      <c r="W18" t="n">
        <v>4.7</v>
      </c>
      <c r="X18" t="n">
        <v>0.47</v>
      </c>
      <c r="Y18" t="n">
        <v>1</v>
      </c>
      <c r="Z18" t="n">
        <v>10</v>
      </c>
      <c r="AA18" t="n">
        <v>193.9566344570879</v>
      </c>
      <c r="AB18" t="n">
        <v>265.380024026872</v>
      </c>
      <c r="AC18" t="n">
        <v>240.0525269970279</v>
      </c>
      <c r="AD18" t="n">
        <v>193956.6344570879</v>
      </c>
      <c r="AE18" t="n">
        <v>265380.024026872</v>
      </c>
      <c r="AF18" t="n">
        <v>4.318270893586249e-06</v>
      </c>
      <c r="AG18" t="n">
        <v>7</v>
      </c>
      <c r="AH18" t="n">
        <v>240052.5269970279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3.2739</v>
      </c>
      <c r="E19" t="n">
        <v>30.54</v>
      </c>
      <c r="F19" t="n">
        <v>27.73</v>
      </c>
      <c r="G19" t="n">
        <v>127.99</v>
      </c>
      <c r="H19" t="n">
        <v>1.65</v>
      </c>
      <c r="I19" t="n">
        <v>13</v>
      </c>
      <c r="J19" t="n">
        <v>193.26</v>
      </c>
      <c r="K19" t="n">
        <v>51.39</v>
      </c>
      <c r="L19" t="n">
        <v>18</v>
      </c>
      <c r="M19" t="n">
        <v>11</v>
      </c>
      <c r="N19" t="n">
        <v>38.86</v>
      </c>
      <c r="O19" t="n">
        <v>24068.93</v>
      </c>
      <c r="P19" t="n">
        <v>295.79</v>
      </c>
      <c r="Q19" t="n">
        <v>830.4400000000001</v>
      </c>
      <c r="R19" t="n">
        <v>103.91</v>
      </c>
      <c r="S19" t="n">
        <v>70.58</v>
      </c>
      <c r="T19" t="n">
        <v>7724.58</v>
      </c>
      <c r="U19" t="n">
        <v>0.68</v>
      </c>
      <c r="V19" t="n">
        <v>0.75</v>
      </c>
      <c r="W19" t="n">
        <v>4.7</v>
      </c>
      <c r="X19" t="n">
        <v>0.44</v>
      </c>
      <c r="Y19" t="n">
        <v>1</v>
      </c>
      <c r="Z19" t="n">
        <v>10</v>
      </c>
      <c r="AA19" t="n">
        <v>191.841374456879</v>
      </c>
      <c r="AB19" t="n">
        <v>262.4858319759025</v>
      </c>
      <c r="AC19" t="n">
        <v>237.434552573378</v>
      </c>
      <c r="AD19" t="n">
        <v>191841.374456879</v>
      </c>
      <c r="AE19" t="n">
        <v>262485.8319759025</v>
      </c>
      <c r="AF19" t="n">
        <v>4.326861442894051e-06</v>
      </c>
      <c r="AG19" t="n">
        <v>7</v>
      </c>
      <c r="AH19" t="n">
        <v>237434.552573378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3.2805</v>
      </c>
      <c r="E20" t="n">
        <v>30.48</v>
      </c>
      <c r="F20" t="n">
        <v>27.7</v>
      </c>
      <c r="G20" t="n">
        <v>138.52</v>
      </c>
      <c r="H20" t="n">
        <v>1.73</v>
      </c>
      <c r="I20" t="n">
        <v>12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289.82</v>
      </c>
      <c r="Q20" t="n">
        <v>830.45</v>
      </c>
      <c r="R20" t="n">
        <v>102.86</v>
      </c>
      <c r="S20" t="n">
        <v>70.58</v>
      </c>
      <c r="T20" t="n">
        <v>7204.6</v>
      </c>
      <c r="U20" t="n">
        <v>0.6899999999999999</v>
      </c>
      <c r="V20" t="n">
        <v>0.75</v>
      </c>
      <c r="W20" t="n">
        <v>4.7</v>
      </c>
      <c r="X20" t="n">
        <v>0.41</v>
      </c>
      <c r="Y20" t="n">
        <v>1</v>
      </c>
      <c r="Z20" t="n">
        <v>10</v>
      </c>
      <c r="AA20" t="n">
        <v>189.0751318293186</v>
      </c>
      <c r="AB20" t="n">
        <v>258.7009367748645</v>
      </c>
      <c r="AC20" t="n">
        <v>234.0108824581921</v>
      </c>
      <c r="AD20" t="n">
        <v>189075.1318293186</v>
      </c>
      <c r="AE20" t="n">
        <v>258700.9367748645</v>
      </c>
      <c r="AF20" t="n">
        <v>4.335584154498895e-06</v>
      </c>
      <c r="AG20" t="n">
        <v>7</v>
      </c>
      <c r="AH20" t="n">
        <v>234010.8824581921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3.2798</v>
      </c>
      <c r="E21" t="n">
        <v>30.49</v>
      </c>
      <c r="F21" t="n">
        <v>27.71</v>
      </c>
      <c r="G21" t="n">
        <v>138.55</v>
      </c>
      <c r="H21" t="n">
        <v>1.81</v>
      </c>
      <c r="I21" t="n">
        <v>12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289.82</v>
      </c>
      <c r="Q21" t="n">
        <v>830.47</v>
      </c>
      <c r="R21" t="n">
        <v>103.08</v>
      </c>
      <c r="S21" t="n">
        <v>70.58</v>
      </c>
      <c r="T21" t="n">
        <v>7313.04</v>
      </c>
      <c r="U21" t="n">
        <v>0.68</v>
      </c>
      <c r="V21" t="n">
        <v>0.75</v>
      </c>
      <c r="W21" t="n">
        <v>4.7</v>
      </c>
      <c r="X21" t="n">
        <v>0.42</v>
      </c>
      <c r="Y21" t="n">
        <v>1</v>
      </c>
      <c r="Z21" t="n">
        <v>10</v>
      </c>
      <c r="AA21" t="n">
        <v>189.108763099556</v>
      </c>
      <c r="AB21" t="n">
        <v>258.7469525625103</v>
      </c>
      <c r="AC21" t="n">
        <v>234.0525065636486</v>
      </c>
      <c r="AD21" t="n">
        <v>189108.763099556</v>
      </c>
      <c r="AE21" t="n">
        <v>258746.9525625103</v>
      </c>
      <c r="AF21" t="n">
        <v>4.334659018419593e-06</v>
      </c>
      <c r="AG21" t="n">
        <v>7</v>
      </c>
      <c r="AH21" t="n">
        <v>234052.5065636486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3.2876</v>
      </c>
      <c r="E22" t="n">
        <v>30.42</v>
      </c>
      <c r="F22" t="n">
        <v>27.67</v>
      </c>
      <c r="G22" t="n">
        <v>150.94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285.09</v>
      </c>
      <c r="Q22" t="n">
        <v>830.49</v>
      </c>
      <c r="R22" t="n">
        <v>101.5</v>
      </c>
      <c r="S22" t="n">
        <v>70.58</v>
      </c>
      <c r="T22" t="n">
        <v>6526.46</v>
      </c>
      <c r="U22" t="n">
        <v>0.7</v>
      </c>
      <c r="V22" t="n">
        <v>0.75</v>
      </c>
      <c r="W22" t="n">
        <v>4.71</v>
      </c>
      <c r="X22" t="n">
        <v>0.38</v>
      </c>
      <c r="Y22" t="n">
        <v>1</v>
      </c>
      <c r="Z22" t="n">
        <v>10</v>
      </c>
      <c r="AA22" t="n">
        <v>186.8131670627098</v>
      </c>
      <c r="AB22" t="n">
        <v>255.6060167903493</v>
      </c>
      <c r="AC22" t="n">
        <v>231.2113372932506</v>
      </c>
      <c r="AD22" t="n">
        <v>186813.1670627098</v>
      </c>
      <c r="AE22" t="n">
        <v>255606.0167903493</v>
      </c>
      <c r="AF22" t="n">
        <v>4.344967677588956e-06</v>
      </c>
      <c r="AG22" t="n">
        <v>7</v>
      </c>
      <c r="AH22" t="n">
        <v>231211.3372932506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3.2885</v>
      </c>
      <c r="E23" t="n">
        <v>30.41</v>
      </c>
      <c r="F23" t="n">
        <v>27.66</v>
      </c>
      <c r="G23" t="n">
        <v>150.89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286.27</v>
      </c>
      <c r="Q23" t="n">
        <v>830.47</v>
      </c>
      <c r="R23" t="n">
        <v>101.3</v>
      </c>
      <c r="S23" t="n">
        <v>70.58</v>
      </c>
      <c r="T23" t="n">
        <v>6430.49</v>
      </c>
      <c r="U23" t="n">
        <v>0.7</v>
      </c>
      <c r="V23" t="n">
        <v>0.75</v>
      </c>
      <c r="W23" t="n">
        <v>4.71</v>
      </c>
      <c r="X23" t="n">
        <v>0.37</v>
      </c>
      <c r="Y23" t="n">
        <v>1</v>
      </c>
      <c r="Z23" t="n">
        <v>10</v>
      </c>
      <c r="AA23" t="n">
        <v>187.2602685958653</v>
      </c>
      <c r="AB23" t="n">
        <v>256.2177608327399</v>
      </c>
      <c r="AC23" t="n">
        <v>231.7646973428237</v>
      </c>
      <c r="AD23" t="n">
        <v>187260.2685958653</v>
      </c>
      <c r="AE23" t="n">
        <v>256217.7608327399</v>
      </c>
      <c r="AF23" t="n">
        <v>4.346157138262343e-06</v>
      </c>
      <c r="AG23" t="n">
        <v>7</v>
      </c>
      <c r="AH23" t="n">
        <v>231764.6973428237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3.2866</v>
      </c>
      <c r="E24" t="n">
        <v>30.43</v>
      </c>
      <c r="F24" t="n">
        <v>27.68</v>
      </c>
      <c r="G24" t="n">
        <v>150.99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288.21</v>
      </c>
      <c r="Q24" t="n">
        <v>830.4400000000001</v>
      </c>
      <c r="R24" t="n">
        <v>101.7</v>
      </c>
      <c r="S24" t="n">
        <v>70.58</v>
      </c>
      <c r="T24" t="n">
        <v>6629.93</v>
      </c>
      <c r="U24" t="n">
        <v>0.6899999999999999</v>
      </c>
      <c r="V24" t="n">
        <v>0.75</v>
      </c>
      <c r="W24" t="n">
        <v>4.71</v>
      </c>
      <c r="X24" t="n">
        <v>0.39</v>
      </c>
      <c r="Y24" t="n">
        <v>1</v>
      </c>
      <c r="Z24" t="n">
        <v>10</v>
      </c>
      <c r="AA24" t="n">
        <v>188.1498049340784</v>
      </c>
      <c r="AB24" t="n">
        <v>257.434863694256</v>
      </c>
      <c r="AC24" t="n">
        <v>232.8656416154517</v>
      </c>
      <c r="AD24" t="n">
        <v>188149.8049340784</v>
      </c>
      <c r="AE24" t="n">
        <v>257434.863694256</v>
      </c>
      <c r="AF24" t="n">
        <v>4.343646054618524e-06</v>
      </c>
      <c r="AG24" t="n">
        <v>7</v>
      </c>
      <c r="AH24" t="n">
        <v>232865.6416154517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2.8316</v>
      </c>
      <c r="E2" t="n">
        <v>35.32</v>
      </c>
      <c r="F2" t="n">
        <v>32.03</v>
      </c>
      <c r="G2" t="n">
        <v>15.25</v>
      </c>
      <c r="H2" t="n">
        <v>0.34</v>
      </c>
      <c r="I2" t="n">
        <v>126</v>
      </c>
      <c r="J2" t="n">
        <v>51.33</v>
      </c>
      <c r="K2" t="n">
        <v>24.83</v>
      </c>
      <c r="L2" t="n">
        <v>1</v>
      </c>
      <c r="M2" t="n">
        <v>124</v>
      </c>
      <c r="N2" t="n">
        <v>5.51</v>
      </c>
      <c r="O2" t="n">
        <v>6564.78</v>
      </c>
      <c r="P2" t="n">
        <v>173.07</v>
      </c>
      <c r="Q2" t="n">
        <v>830.64</v>
      </c>
      <c r="R2" t="n">
        <v>246.89</v>
      </c>
      <c r="S2" t="n">
        <v>70.58</v>
      </c>
      <c r="T2" t="n">
        <v>78647.14</v>
      </c>
      <c r="U2" t="n">
        <v>0.29</v>
      </c>
      <c r="V2" t="n">
        <v>0.65</v>
      </c>
      <c r="W2" t="n">
        <v>4.89</v>
      </c>
      <c r="X2" t="n">
        <v>4.73</v>
      </c>
      <c r="Y2" t="n">
        <v>1</v>
      </c>
      <c r="Z2" t="n">
        <v>10</v>
      </c>
      <c r="AA2" t="n">
        <v>152.9515287334956</v>
      </c>
      <c r="AB2" t="n">
        <v>209.2750293582907</v>
      </c>
      <c r="AC2" t="n">
        <v>189.3021142757435</v>
      </c>
      <c r="AD2" t="n">
        <v>152951.5287334956</v>
      </c>
      <c r="AE2" t="n">
        <v>209275.0293582907</v>
      </c>
      <c r="AF2" t="n">
        <v>3.975545986107635e-06</v>
      </c>
      <c r="AG2" t="n">
        <v>8</v>
      </c>
      <c r="AH2" t="n">
        <v>189302.1142757435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3.1602</v>
      </c>
      <c r="E3" t="n">
        <v>31.64</v>
      </c>
      <c r="F3" t="n">
        <v>29.25</v>
      </c>
      <c r="G3" t="n">
        <v>33.11</v>
      </c>
      <c r="H3" t="n">
        <v>0.66</v>
      </c>
      <c r="I3" t="n">
        <v>53</v>
      </c>
      <c r="J3" t="n">
        <v>52.47</v>
      </c>
      <c r="K3" t="n">
        <v>24.83</v>
      </c>
      <c r="L3" t="n">
        <v>2</v>
      </c>
      <c r="M3" t="n">
        <v>48</v>
      </c>
      <c r="N3" t="n">
        <v>5.64</v>
      </c>
      <c r="O3" t="n">
        <v>6705.1</v>
      </c>
      <c r="P3" t="n">
        <v>142.9</v>
      </c>
      <c r="Q3" t="n">
        <v>830.51</v>
      </c>
      <c r="R3" t="n">
        <v>154.13</v>
      </c>
      <c r="S3" t="n">
        <v>70.58</v>
      </c>
      <c r="T3" t="n">
        <v>32633.81</v>
      </c>
      <c r="U3" t="n">
        <v>0.46</v>
      </c>
      <c r="V3" t="n">
        <v>0.71</v>
      </c>
      <c r="W3" t="n">
        <v>4.78</v>
      </c>
      <c r="X3" t="n">
        <v>1.95</v>
      </c>
      <c r="Y3" t="n">
        <v>1</v>
      </c>
      <c r="Z3" t="n">
        <v>10</v>
      </c>
      <c r="AA3" t="n">
        <v>122.1858516339745</v>
      </c>
      <c r="AB3" t="n">
        <v>167.1800726648658</v>
      </c>
      <c r="AC3" t="n">
        <v>151.224641168483</v>
      </c>
      <c r="AD3" t="n">
        <v>122185.8516339745</v>
      </c>
      <c r="AE3" t="n">
        <v>167180.0726648658</v>
      </c>
      <c r="AF3" t="n">
        <v>4.436898017127189e-06</v>
      </c>
      <c r="AG3" t="n">
        <v>7</v>
      </c>
      <c r="AH3" t="n">
        <v>151224.641168483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3.2062</v>
      </c>
      <c r="E4" t="n">
        <v>31.19</v>
      </c>
      <c r="F4" t="n">
        <v>28.92</v>
      </c>
      <c r="G4" t="n">
        <v>40.35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137.72</v>
      </c>
      <c r="Q4" t="n">
        <v>830.61</v>
      </c>
      <c r="R4" t="n">
        <v>141.24</v>
      </c>
      <c r="S4" t="n">
        <v>70.58</v>
      </c>
      <c r="T4" t="n">
        <v>26236.21</v>
      </c>
      <c r="U4" t="n">
        <v>0.5</v>
      </c>
      <c r="V4" t="n">
        <v>0.72</v>
      </c>
      <c r="W4" t="n">
        <v>4.81</v>
      </c>
      <c r="X4" t="n">
        <v>1.62</v>
      </c>
      <c r="Y4" t="n">
        <v>1</v>
      </c>
      <c r="Z4" t="n">
        <v>10</v>
      </c>
      <c r="AA4" t="n">
        <v>118.8889211625979</v>
      </c>
      <c r="AB4" t="n">
        <v>162.6690669436236</v>
      </c>
      <c r="AC4" t="n">
        <v>147.1441595020384</v>
      </c>
      <c r="AD4" t="n">
        <v>118888.9211625979</v>
      </c>
      <c r="AE4" t="n">
        <v>162669.0669436236</v>
      </c>
      <c r="AF4" t="n">
        <v>4.501481685498763e-06</v>
      </c>
      <c r="AG4" t="n">
        <v>7</v>
      </c>
      <c r="AH4" t="n">
        <v>147144.1595020384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1.9902</v>
      </c>
      <c r="E2" t="n">
        <v>50.25</v>
      </c>
      <c r="F2" t="n">
        <v>39.52</v>
      </c>
      <c r="G2" t="n">
        <v>7.55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431.16</v>
      </c>
      <c r="Q2" t="n">
        <v>830.86</v>
      </c>
      <c r="R2" t="n">
        <v>497.81</v>
      </c>
      <c r="S2" t="n">
        <v>70.58</v>
      </c>
      <c r="T2" t="n">
        <v>203168.02</v>
      </c>
      <c r="U2" t="n">
        <v>0.14</v>
      </c>
      <c r="V2" t="n">
        <v>0.53</v>
      </c>
      <c r="W2" t="n">
        <v>5.2</v>
      </c>
      <c r="X2" t="n">
        <v>12.21</v>
      </c>
      <c r="Y2" t="n">
        <v>1</v>
      </c>
      <c r="Z2" t="n">
        <v>10</v>
      </c>
      <c r="AA2" t="n">
        <v>408.6029375319927</v>
      </c>
      <c r="AB2" t="n">
        <v>559.0685654206457</v>
      </c>
      <c r="AC2" t="n">
        <v>505.7118461945581</v>
      </c>
      <c r="AD2" t="n">
        <v>408602.9375319927</v>
      </c>
      <c r="AE2" t="n">
        <v>559068.5654206456</v>
      </c>
      <c r="AF2" t="n">
        <v>2.66658411072295e-06</v>
      </c>
      <c r="AG2" t="n">
        <v>11</v>
      </c>
      <c r="AH2" t="n">
        <v>505711.8461945581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2.6635</v>
      </c>
      <c r="E3" t="n">
        <v>37.54</v>
      </c>
      <c r="F3" t="n">
        <v>31.96</v>
      </c>
      <c r="G3" t="n">
        <v>15.34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123</v>
      </c>
      <c r="N3" t="n">
        <v>21.09</v>
      </c>
      <c r="O3" t="n">
        <v>16828.84</v>
      </c>
      <c r="P3" t="n">
        <v>344.26</v>
      </c>
      <c r="Q3" t="n">
        <v>830.48</v>
      </c>
      <c r="R3" t="n">
        <v>245.01</v>
      </c>
      <c r="S3" t="n">
        <v>70.58</v>
      </c>
      <c r="T3" t="n">
        <v>77713.25</v>
      </c>
      <c r="U3" t="n">
        <v>0.29</v>
      </c>
      <c r="V3" t="n">
        <v>0.65</v>
      </c>
      <c r="W3" t="n">
        <v>4.88</v>
      </c>
      <c r="X3" t="n">
        <v>4.67</v>
      </c>
      <c r="Y3" t="n">
        <v>1</v>
      </c>
      <c r="Z3" t="n">
        <v>10</v>
      </c>
      <c r="AA3" t="n">
        <v>263.0027980257045</v>
      </c>
      <c r="AB3" t="n">
        <v>359.8520311233298</v>
      </c>
      <c r="AC3" t="n">
        <v>325.5082583284162</v>
      </c>
      <c r="AD3" t="n">
        <v>263002.7980257045</v>
      </c>
      <c r="AE3" t="n">
        <v>359852.0311233298</v>
      </c>
      <c r="AF3" t="n">
        <v>3.568710068792371e-06</v>
      </c>
      <c r="AG3" t="n">
        <v>9</v>
      </c>
      <c r="AH3" t="n">
        <v>325508.2583284162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2.9012</v>
      </c>
      <c r="E4" t="n">
        <v>34.47</v>
      </c>
      <c r="F4" t="n">
        <v>30.16</v>
      </c>
      <c r="G4" t="n">
        <v>23.2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320.4</v>
      </c>
      <c r="Q4" t="n">
        <v>830.5</v>
      </c>
      <c r="R4" t="n">
        <v>184.75</v>
      </c>
      <c r="S4" t="n">
        <v>70.58</v>
      </c>
      <c r="T4" t="n">
        <v>47816.42</v>
      </c>
      <c r="U4" t="n">
        <v>0.38</v>
      </c>
      <c r="V4" t="n">
        <v>0.6899999999999999</v>
      </c>
      <c r="W4" t="n">
        <v>4.81</v>
      </c>
      <c r="X4" t="n">
        <v>2.87</v>
      </c>
      <c r="Y4" t="n">
        <v>1</v>
      </c>
      <c r="Z4" t="n">
        <v>10</v>
      </c>
      <c r="AA4" t="n">
        <v>227.4859157865586</v>
      </c>
      <c r="AB4" t="n">
        <v>311.2562659493258</v>
      </c>
      <c r="AC4" t="n">
        <v>281.5504047781272</v>
      </c>
      <c r="AD4" t="n">
        <v>227485.9157865586</v>
      </c>
      <c r="AE4" t="n">
        <v>311256.2659493258</v>
      </c>
      <c r="AF4" t="n">
        <v>3.887194162410523e-06</v>
      </c>
      <c r="AG4" t="n">
        <v>8</v>
      </c>
      <c r="AH4" t="n">
        <v>281550.4047781273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3.0178</v>
      </c>
      <c r="E5" t="n">
        <v>33.14</v>
      </c>
      <c r="F5" t="n">
        <v>29.41</v>
      </c>
      <c r="G5" t="n">
        <v>30.95</v>
      </c>
      <c r="H5" t="n">
        <v>0.52</v>
      </c>
      <c r="I5" t="n">
        <v>57</v>
      </c>
      <c r="J5" t="n">
        <v>137.25</v>
      </c>
      <c r="K5" t="n">
        <v>46.47</v>
      </c>
      <c r="L5" t="n">
        <v>4</v>
      </c>
      <c r="M5" t="n">
        <v>55</v>
      </c>
      <c r="N5" t="n">
        <v>21.78</v>
      </c>
      <c r="O5" t="n">
        <v>17160.92</v>
      </c>
      <c r="P5" t="n">
        <v>308.06</v>
      </c>
      <c r="Q5" t="n">
        <v>830.46</v>
      </c>
      <c r="R5" t="n">
        <v>159.43</v>
      </c>
      <c r="S5" t="n">
        <v>70.58</v>
      </c>
      <c r="T5" t="n">
        <v>35263.16</v>
      </c>
      <c r="U5" t="n">
        <v>0.44</v>
      </c>
      <c r="V5" t="n">
        <v>0.71</v>
      </c>
      <c r="W5" t="n">
        <v>4.78</v>
      </c>
      <c r="X5" t="n">
        <v>2.11</v>
      </c>
      <c r="Y5" t="n">
        <v>1</v>
      </c>
      <c r="Z5" t="n">
        <v>10</v>
      </c>
      <c r="AA5" t="n">
        <v>215.1578957713643</v>
      </c>
      <c r="AB5" t="n">
        <v>294.388525090687</v>
      </c>
      <c r="AC5" t="n">
        <v>266.2924974330086</v>
      </c>
      <c r="AD5" t="n">
        <v>215157.8957713643</v>
      </c>
      <c r="AE5" t="n">
        <v>294388.525090687</v>
      </c>
      <c r="AF5" t="n">
        <v>4.04342153016768e-06</v>
      </c>
      <c r="AG5" t="n">
        <v>8</v>
      </c>
      <c r="AH5" t="n">
        <v>266292.4974330086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3.0966</v>
      </c>
      <c r="E6" t="n">
        <v>32.29</v>
      </c>
      <c r="F6" t="n">
        <v>28.92</v>
      </c>
      <c r="G6" t="n">
        <v>39.43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298.32</v>
      </c>
      <c r="Q6" t="n">
        <v>830.54</v>
      </c>
      <c r="R6" t="n">
        <v>143.16</v>
      </c>
      <c r="S6" t="n">
        <v>70.58</v>
      </c>
      <c r="T6" t="n">
        <v>27194.78</v>
      </c>
      <c r="U6" t="n">
        <v>0.49</v>
      </c>
      <c r="V6" t="n">
        <v>0.72</v>
      </c>
      <c r="W6" t="n">
        <v>4.76</v>
      </c>
      <c r="X6" t="n">
        <v>1.62</v>
      </c>
      <c r="Y6" t="n">
        <v>1</v>
      </c>
      <c r="Z6" t="n">
        <v>10</v>
      </c>
      <c r="AA6" t="n">
        <v>206.7449167319177</v>
      </c>
      <c r="AB6" t="n">
        <v>282.8775160144816</v>
      </c>
      <c r="AC6" t="n">
        <v>255.8800829072298</v>
      </c>
      <c r="AD6" t="n">
        <v>206744.9167319177</v>
      </c>
      <c r="AE6" t="n">
        <v>282877.5160144815</v>
      </c>
      <c r="AF6" t="n">
        <v>4.149002289852621e-06</v>
      </c>
      <c r="AG6" t="n">
        <v>8</v>
      </c>
      <c r="AH6" t="n">
        <v>255880.0829072298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3.1489</v>
      </c>
      <c r="E7" t="n">
        <v>31.76</v>
      </c>
      <c r="F7" t="n">
        <v>28.6</v>
      </c>
      <c r="G7" t="n">
        <v>47.66</v>
      </c>
      <c r="H7" t="n">
        <v>0.76</v>
      </c>
      <c r="I7" t="n">
        <v>36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290.64</v>
      </c>
      <c r="Q7" t="n">
        <v>830.4400000000001</v>
      </c>
      <c r="R7" t="n">
        <v>132.49</v>
      </c>
      <c r="S7" t="n">
        <v>70.58</v>
      </c>
      <c r="T7" t="n">
        <v>21897.59</v>
      </c>
      <c r="U7" t="n">
        <v>0.53</v>
      </c>
      <c r="V7" t="n">
        <v>0.73</v>
      </c>
      <c r="W7" t="n">
        <v>4.75</v>
      </c>
      <c r="X7" t="n">
        <v>1.3</v>
      </c>
      <c r="Y7" t="n">
        <v>1</v>
      </c>
      <c r="Z7" t="n">
        <v>10</v>
      </c>
      <c r="AA7" t="n">
        <v>193.3170111698441</v>
      </c>
      <c r="AB7" t="n">
        <v>264.5048632270775</v>
      </c>
      <c r="AC7" t="n">
        <v>239.2608903156697</v>
      </c>
      <c r="AD7" t="n">
        <v>193317.0111698441</v>
      </c>
      <c r="AE7" t="n">
        <v>264504.8632270775</v>
      </c>
      <c r="AF7" t="n">
        <v>4.219076829592752e-06</v>
      </c>
      <c r="AG7" t="n">
        <v>7</v>
      </c>
      <c r="AH7" t="n">
        <v>239260.8903156697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3.1887</v>
      </c>
      <c r="E8" t="n">
        <v>31.36</v>
      </c>
      <c r="F8" t="n">
        <v>28.36</v>
      </c>
      <c r="G8" t="n">
        <v>56.73</v>
      </c>
      <c r="H8" t="n">
        <v>0.88</v>
      </c>
      <c r="I8" t="n">
        <v>30</v>
      </c>
      <c r="J8" t="n">
        <v>141.31</v>
      </c>
      <c r="K8" t="n">
        <v>46.47</v>
      </c>
      <c r="L8" t="n">
        <v>7</v>
      </c>
      <c r="M8" t="n">
        <v>28</v>
      </c>
      <c r="N8" t="n">
        <v>22.85</v>
      </c>
      <c r="O8" t="n">
        <v>17662.75</v>
      </c>
      <c r="P8" t="n">
        <v>283.08</v>
      </c>
      <c r="Q8" t="n">
        <v>830.45</v>
      </c>
      <c r="R8" t="n">
        <v>124.77</v>
      </c>
      <c r="S8" t="n">
        <v>70.58</v>
      </c>
      <c r="T8" t="n">
        <v>18066.5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188.2457165651419</v>
      </c>
      <c r="AB8" t="n">
        <v>257.5660942191996</v>
      </c>
      <c r="AC8" t="n">
        <v>232.984347683278</v>
      </c>
      <c r="AD8" t="n">
        <v>188245.7165651419</v>
      </c>
      <c r="AE8" t="n">
        <v>257566.0942191996</v>
      </c>
      <c r="AF8" t="n">
        <v>4.272403152377786e-06</v>
      </c>
      <c r="AG8" t="n">
        <v>7</v>
      </c>
      <c r="AH8" t="n">
        <v>232984.347683278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3.2167</v>
      </c>
      <c r="E9" t="n">
        <v>31.09</v>
      </c>
      <c r="F9" t="n">
        <v>28.2</v>
      </c>
      <c r="G9" t="n">
        <v>65.08</v>
      </c>
      <c r="H9" t="n">
        <v>0.99</v>
      </c>
      <c r="I9" t="n">
        <v>26</v>
      </c>
      <c r="J9" t="n">
        <v>142.68</v>
      </c>
      <c r="K9" t="n">
        <v>46.47</v>
      </c>
      <c r="L9" t="n">
        <v>8</v>
      </c>
      <c r="M9" t="n">
        <v>24</v>
      </c>
      <c r="N9" t="n">
        <v>23.21</v>
      </c>
      <c r="O9" t="n">
        <v>17831.04</v>
      </c>
      <c r="P9" t="n">
        <v>276.24</v>
      </c>
      <c r="Q9" t="n">
        <v>830.45</v>
      </c>
      <c r="R9" t="n">
        <v>119.39</v>
      </c>
      <c r="S9" t="n">
        <v>70.58</v>
      </c>
      <c r="T9" t="n">
        <v>15397.84</v>
      </c>
      <c r="U9" t="n">
        <v>0.59</v>
      </c>
      <c r="V9" t="n">
        <v>0.74</v>
      </c>
      <c r="W9" t="n">
        <v>4.72</v>
      </c>
      <c r="X9" t="n">
        <v>0.91</v>
      </c>
      <c r="Y9" t="n">
        <v>1</v>
      </c>
      <c r="Z9" t="n">
        <v>10</v>
      </c>
      <c r="AA9" t="n">
        <v>184.1137562786915</v>
      </c>
      <c r="AB9" t="n">
        <v>251.9125638660585</v>
      </c>
      <c r="AC9" t="n">
        <v>227.8703823322591</v>
      </c>
      <c r="AD9" t="n">
        <v>184113.7562786915</v>
      </c>
      <c r="AE9" t="n">
        <v>251912.5638660585</v>
      </c>
      <c r="AF9" t="n">
        <v>4.309919158357207e-06</v>
      </c>
      <c r="AG9" t="n">
        <v>7</v>
      </c>
      <c r="AH9" t="n">
        <v>227870.3823322591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3.2339</v>
      </c>
      <c r="E10" t="n">
        <v>30.92</v>
      </c>
      <c r="F10" t="n">
        <v>28.12</v>
      </c>
      <c r="G10" t="n">
        <v>73.34999999999999</v>
      </c>
      <c r="H10" t="n">
        <v>1.11</v>
      </c>
      <c r="I10" t="n">
        <v>23</v>
      </c>
      <c r="J10" t="n">
        <v>144.05</v>
      </c>
      <c r="K10" t="n">
        <v>46.47</v>
      </c>
      <c r="L10" t="n">
        <v>9</v>
      </c>
      <c r="M10" t="n">
        <v>21</v>
      </c>
      <c r="N10" t="n">
        <v>23.58</v>
      </c>
      <c r="O10" t="n">
        <v>17999.83</v>
      </c>
      <c r="P10" t="n">
        <v>271.2</v>
      </c>
      <c r="Q10" t="n">
        <v>830.45</v>
      </c>
      <c r="R10" t="n">
        <v>116.43</v>
      </c>
      <c r="S10" t="n">
        <v>70.58</v>
      </c>
      <c r="T10" t="n">
        <v>13933.19</v>
      </c>
      <c r="U10" t="n">
        <v>0.61</v>
      </c>
      <c r="V10" t="n">
        <v>0.74</v>
      </c>
      <c r="W10" t="n">
        <v>4.73</v>
      </c>
      <c r="X10" t="n">
        <v>0.82</v>
      </c>
      <c r="Y10" t="n">
        <v>1</v>
      </c>
      <c r="Z10" t="n">
        <v>10</v>
      </c>
      <c r="AA10" t="n">
        <v>181.2667105222155</v>
      </c>
      <c r="AB10" t="n">
        <v>248.0171102592557</v>
      </c>
      <c r="AC10" t="n">
        <v>224.3467053503849</v>
      </c>
      <c r="AD10" t="n">
        <v>181266.7105222155</v>
      </c>
      <c r="AE10" t="n">
        <v>248017.1102592557</v>
      </c>
      <c r="AF10" t="n">
        <v>4.332964704887422e-06</v>
      </c>
      <c r="AG10" t="n">
        <v>7</v>
      </c>
      <c r="AH10" t="n">
        <v>224346.7053503849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3.2543</v>
      </c>
      <c r="E11" t="n">
        <v>30.73</v>
      </c>
      <c r="F11" t="n">
        <v>28</v>
      </c>
      <c r="G11" t="n">
        <v>84.01000000000001</v>
      </c>
      <c r="H11" t="n">
        <v>1.22</v>
      </c>
      <c r="I11" t="n">
        <v>20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264.14</v>
      </c>
      <c r="Q11" t="n">
        <v>830.46</v>
      </c>
      <c r="R11" t="n">
        <v>112.81</v>
      </c>
      <c r="S11" t="n">
        <v>70.58</v>
      </c>
      <c r="T11" t="n">
        <v>12137.73</v>
      </c>
      <c r="U11" t="n">
        <v>0.63</v>
      </c>
      <c r="V11" t="n">
        <v>0.74</v>
      </c>
      <c r="W11" t="n">
        <v>4.72</v>
      </c>
      <c r="X11" t="n">
        <v>0.71</v>
      </c>
      <c r="Y11" t="n">
        <v>1</v>
      </c>
      <c r="Z11" t="n">
        <v>10</v>
      </c>
      <c r="AA11" t="n">
        <v>177.4651288825729</v>
      </c>
      <c r="AB11" t="n">
        <v>242.8156185459542</v>
      </c>
      <c r="AC11" t="n">
        <v>219.6416367058597</v>
      </c>
      <c r="AD11" t="n">
        <v>177465.1288825729</v>
      </c>
      <c r="AE11" t="n">
        <v>242815.6185459542</v>
      </c>
      <c r="AF11" t="n">
        <v>4.360297794958143e-06</v>
      </c>
      <c r="AG11" t="n">
        <v>7</v>
      </c>
      <c r="AH11" t="n">
        <v>219641.6367058597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3.2686</v>
      </c>
      <c r="E12" t="n">
        <v>30.59</v>
      </c>
      <c r="F12" t="n">
        <v>27.92</v>
      </c>
      <c r="G12" t="n">
        <v>93.08</v>
      </c>
      <c r="H12" t="n">
        <v>1.33</v>
      </c>
      <c r="I12" t="n">
        <v>18</v>
      </c>
      <c r="J12" t="n">
        <v>146.8</v>
      </c>
      <c r="K12" t="n">
        <v>46.47</v>
      </c>
      <c r="L12" t="n">
        <v>11</v>
      </c>
      <c r="M12" t="n">
        <v>16</v>
      </c>
      <c r="N12" t="n">
        <v>24.33</v>
      </c>
      <c r="O12" t="n">
        <v>18338.99</v>
      </c>
      <c r="P12" t="n">
        <v>257.84</v>
      </c>
      <c r="Q12" t="n">
        <v>830.45</v>
      </c>
      <c r="R12" t="n">
        <v>110.24</v>
      </c>
      <c r="S12" t="n">
        <v>70.58</v>
      </c>
      <c r="T12" t="n">
        <v>10863.56</v>
      </c>
      <c r="U12" t="n">
        <v>0.64</v>
      </c>
      <c r="V12" t="n">
        <v>0.74</v>
      </c>
      <c r="W12" t="n">
        <v>4.71</v>
      </c>
      <c r="X12" t="n">
        <v>0.63</v>
      </c>
      <c r="Y12" t="n">
        <v>1</v>
      </c>
      <c r="Z12" t="n">
        <v>10</v>
      </c>
      <c r="AA12" t="n">
        <v>174.2680849145765</v>
      </c>
      <c r="AB12" t="n">
        <v>238.4412819453182</v>
      </c>
      <c r="AC12" t="n">
        <v>215.6847806509671</v>
      </c>
      <c r="AD12" t="n">
        <v>174268.0849145765</v>
      </c>
      <c r="AE12" t="n">
        <v>238441.2819453182</v>
      </c>
      <c r="AF12" t="n">
        <v>4.379457755154775e-06</v>
      </c>
      <c r="AG12" t="n">
        <v>7</v>
      </c>
      <c r="AH12" t="n">
        <v>215684.7806509671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3.284</v>
      </c>
      <c r="E13" t="n">
        <v>30.45</v>
      </c>
      <c r="F13" t="n">
        <v>27.84</v>
      </c>
      <c r="G13" t="n">
        <v>104.38</v>
      </c>
      <c r="H13" t="n">
        <v>1.43</v>
      </c>
      <c r="I13" t="n">
        <v>16</v>
      </c>
      <c r="J13" t="n">
        <v>148.18</v>
      </c>
      <c r="K13" t="n">
        <v>46.47</v>
      </c>
      <c r="L13" t="n">
        <v>12</v>
      </c>
      <c r="M13" t="n">
        <v>14</v>
      </c>
      <c r="N13" t="n">
        <v>24.71</v>
      </c>
      <c r="O13" t="n">
        <v>18509.36</v>
      </c>
      <c r="P13" t="n">
        <v>250.37</v>
      </c>
      <c r="Q13" t="n">
        <v>830.46</v>
      </c>
      <c r="R13" t="n">
        <v>107.34</v>
      </c>
      <c r="S13" t="n">
        <v>70.58</v>
      </c>
      <c r="T13" t="n">
        <v>9424.73</v>
      </c>
      <c r="U13" t="n">
        <v>0.66</v>
      </c>
      <c r="V13" t="n">
        <v>0.75</v>
      </c>
      <c r="W13" t="n">
        <v>4.7</v>
      </c>
      <c r="X13" t="n">
        <v>0.54</v>
      </c>
      <c r="Y13" t="n">
        <v>1</v>
      </c>
      <c r="Z13" t="n">
        <v>10</v>
      </c>
      <c r="AA13" t="n">
        <v>170.5750781075067</v>
      </c>
      <c r="AB13" t="n">
        <v>233.388347107926</v>
      </c>
      <c r="AC13" t="n">
        <v>211.1140908226155</v>
      </c>
      <c r="AD13" t="n">
        <v>170575.0781075067</v>
      </c>
      <c r="AE13" t="n">
        <v>233388.347107926</v>
      </c>
      <c r="AF13" t="n">
        <v>4.400091558443456e-06</v>
      </c>
      <c r="AG13" t="n">
        <v>7</v>
      </c>
      <c r="AH13" t="n">
        <v>211114.0908226155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3.2877</v>
      </c>
      <c r="E14" t="n">
        <v>30.42</v>
      </c>
      <c r="F14" t="n">
        <v>27.83</v>
      </c>
      <c r="G14" t="n">
        <v>111.31</v>
      </c>
      <c r="H14" t="n">
        <v>1.54</v>
      </c>
      <c r="I14" t="n">
        <v>15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246.72</v>
      </c>
      <c r="Q14" t="n">
        <v>830.48</v>
      </c>
      <c r="R14" t="n">
        <v>106.65</v>
      </c>
      <c r="S14" t="n">
        <v>70.58</v>
      </c>
      <c r="T14" t="n">
        <v>9084.559999999999</v>
      </c>
      <c r="U14" t="n">
        <v>0.66</v>
      </c>
      <c r="V14" t="n">
        <v>0.75</v>
      </c>
      <c r="W14" t="n">
        <v>4.72</v>
      </c>
      <c r="X14" t="n">
        <v>0.54</v>
      </c>
      <c r="Y14" t="n">
        <v>1</v>
      </c>
      <c r="Z14" t="n">
        <v>10</v>
      </c>
      <c r="AA14" t="n">
        <v>168.9293628211961</v>
      </c>
      <c r="AB14" t="n">
        <v>231.1366068493627</v>
      </c>
      <c r="AC14" t="n">
        <v>209.0772534939913</v>
      </c>
      <c r="AD14" t="n">
        <v>168929.3628211961</v>
      </c>
      <c r="AE14" t="n">
        <v>231136.6068493627</v>
      </c>
      <c r="AF14" t="n">
        <v>4.405049030662166e-06</v>
      </c>
      <c r="AG14" t="n">
        <v>7</v>
      </c>
      <c r="AH14" t="n">
        <v>209077.2534939913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3.2959</v>
      </c>
      <c r="E15" t="n">
        <v>30.34</v>
      </c>
      <c r="F15" t="n">
        <v>27.78</v>
      </c>
      <c r="G15" t="n">
        <v>119.05</v>
      </c>
      <c r="H15" t="n">
        <v>1.64</v>
      </c>
      <c r="I15" t="n">
        <v>14</v>
      </c>
      <c r="J15" t="n">
        <v>150.95</v>
      </c>
      <c r="K15" t="n">
        <v>46.47</v>
      </c>
      <c r="L15" t="n">
        <v>14</v>
      </c>
      <c r="M15" t="n">
        <v>2</v>
      </c>
      <c r="N15" t="n">
        <v>25.49</v>
      </c>
      <c r="O15" t="n">
        <v>18851.69</v>
      </c>
      <c r="P15" t="n">
        <v>243.54</v>
      </c>
      <c r="Q15" t="n">
        <v>830.49</v>
      </c>
      <c r="R15" t="n">
        <v>104.92</v>
      </c>
      <c r="S15" t="n">
        <v>70.58</v>
      </c>
      <c r="T15" t="n">
        <v>8224.32</v>
      </c>
      <c r="U15" t="n">
        <v>0.67</v>
      </c>
      <c r="V15" t="n">
        <v>0.75</v>
      </c>
      <c r="W15" t="n">
        <v>4.72</v>
      </c>
      <c r="X15" t="n">
        <v>0.49</v>
      </c>
      <c r="Y15" t="n">
        <v>1</v>
      </c>
      <c r="Z15" t="n">
        <v>10</v>
      </c>
      <c r="AA15" t="n">
        <v>167.3092311535681</v>
      </c>
      <c r="AB15" t="n">
        <v>228.9198712265505</v>
      </c>
      <c r="AC15" t="n">
        <v>207.0720800078116</v>
      </c>
      <c r="AD15" t="n">
        <v>167309.2311535681</v>
      </c>
      <c r="AE15" t="n">
        <v>228919.8712265505</v>
      </c>
      <c r="AF15" t="n">
        <v>4.41603586098471e-06</v>
      </c>
      <c r="AG15" t="n">
        <v>7</v>
      </c>
      <c r="AH15" t="n">
        <v>207072.0800078117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3.2962</v>
      </c>
      <c r="E16" t="n">
        <v>30.34</v>
      </c>
      <c r="F16" t="n">
        <v>27.78</v>
      </c>
      <c r="G16" t="n">
        <v>119.04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246</v>
      </c>
      <c r="Q16" t="n">
        <v>830.48</v>
      </c>
      <c r="R16" t="n">
        <v>104.76</v>
      </c>
      <c r="S16" t="n">
        <v>70.58</v>
      </c>
      <c r="T16" t="n">
        <v>8144.36</v>
      </c>
      <c r="U16" t="n">
        <v>0.67</v>
      </c>
      <c r="V16" t="n">
        <v>0.75</v>
      </c>
      <c r="W16" t="n">
        <v>4.72</v>
      </c>
      <c r="X16" t="n">
        <v>0.48</v>
      </c>
      <c r="Y16" t="n">
        <v>1</v>
      </c>
      <c r="Z16" t="n">
        <v>10</v>
      </c>
      <c r="AA16" t="n">
        <v>168.3143017322867</v>
      </c>
      <c r="AB16" t="n">
        <v>230.295053132937</v>
      </c>
      <c r="AC16" t="n">
        <v>208.316016483133</v>
      </c>
      <c r="AD16" t="n">
        <v>168314.3017322867</v>
      </c>
      <c r="AE16" t="n">
        <v>230295.053132937</v>
      </c>
      <c r="AF16" t="n">
        <v>4.416437818191632e-06</v>
      </c>
      <c r="AG16" t="n">
        <v>7</v>
      </c>
      <c r="AH16" t="n">
        <v>208316.016483133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1.8386</v>
      </c>
      <c r="E2" t="n">
        <v>54.39</v>
      </c>
      <c r="F2" t="n">
        <v>41.23</v>
      </c>
      <c r="G2" t="n">
        <v>6.95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487.74</v>
      </c>
      <c r="Q2" t="n">
        <v>830.8099999999999</v>
      </c>
      <c r="R2" t="n">
        <v>555.8</v>
      </c>
      <c r="S2" t="n">
        <v>70.58</v>
      </c>
      <c r="T2" t="n">
        <v>231951.98</v>
      </c>
      <c r="U2" t="n">
        <v>0.13</v>
      </c>
      <c r="V2" t="n">
        <v>0.5</v>
      </c>
      <c r="W2" t="n">
        <v>5.26</v>
      </c>
      <c r="X2" t="n">
        <v>13.93</v>
      </c>
      <c r="Y2" t="n">
        <v>1</v>
      </c>
      <c r="Z2" t="n">
        <v>10</v>
      </c>
      <c r="AA2" t="n">
        <v>488.6653181187614</v>
      </c>
      <c r="AB2" t="n">
        <v>668.6134466424106</v>
      </c>
      <c r="AC2" t="n">
        <v>604.8019176997243</v>
      </c>
      <c r="AD2" t="n">
        <v>488665.3181187614</v>
      </c>
      <c r="AE2" t="n">
        <v>668613.4466424106</v>
      </c>
      <c r="AF2" t="n">
        <v>2.445915285717103e-06</v>
      </c>
      <c r="AG2" t="n">
        <v>12</v>
      </c>
      <c r="AH2" t="n">
        <v>604801.9176997243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2.5597</v>
      </c>
      <c r="E3" t="n">
        <v>39.07</v>
      </c>
      <c r="F3" t="n">
        <v>32.54</v>
      </c>
      <c r="G3" t="n">
        <v>14.05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381.01</v>
      </c>
      <c r="Q3" t="n">
        <v>830.59</v>
      </c>
      <c r="R3" t="n">
        <v>264.21</v>
      </c>
      <c r="S3" t="n">
        <v>70.58</v>
      </c>
      <c r="T3" t="n">
        <v>87243.08</v>
      </c>
      <c r="U3" t="n">
        <v>0.27</v>
      </c>
      <c r="V3" t="n">
        <v>0.64</v>
      </c>
      <c r="W3" t="n">
        <v>4.91</v>
      </c>
      <c r="X3" t="n">
        <v>5.25</v>
      </c>
      <c r="Y3" t="n">
        <v>1</v>
      </c>
      <c r="Z3" t="n">
        <v>10</v>
      </c>
      <c r="AA3" t="n">
        <v>292.2711559084148</v>
      </c>
      <c r="AB3" t="n">
        <v>399.8982896072735</v>
      </c>
      <c r="AC3" t="n">
        <v>361.732558107929</v>
      </c>
      <c r="AD3" t="n">
        <v>292271.1559084148</v>
      </c>
      <c r="AE3" t="n">
        <v>399898.2896072735</v>
      </c>
      <c r="AF3" t="n">
        <v>3.40520469751445e-06</v>
      </c>
      <c r="AG3" t="n">
        <v>9</v>
      </c>
      <c r="AH3" t="n">
        <v>361732.558107929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2.8251</v>
      </c>
      <c r="E4" t="n">
        <v>35.4</v>
      </c>
      <c r="F4" t="n">
        <v>30.49</v>
      </c>
      <c r="G4" t="n">
        <v>21.27</v>
      </c>
      <c r="H4" t="n">
        <v>0.35</v>
      </c>
      <c r="I4" t="n">
        <v>86</v>
      </c>
      <c r="J4" t="n">
        <v>153.23</v>
      </c>
      <c r="K4" t="n">
        <v>49.1</v>
      </c>
      <c r="L4" t="n">
        <v>3</v>
      </c>
      <c r="M4" t="n">
        <v>84</v>
      </c>
      <c r="N4" t="n">
        <v>26.13</v>
      </c>
      <c r="O4" t="n">
        <v>19131.85</v>
      </c>
      <c r="P4" t="n">
        <v>353.41</v>
      </c>
      <c r="Q4" t="n">
        <v>830.52</v>
      </c>
      <c r="R4" t="n">
        <v>196.01</v>
      </c>
      <c r="S4" t="n">
        <v>70.58</v>
      </c>
      <c r="T4" t="n">
        <v>53409.47</v>
      </c>
      <c r="U4" t="n">
        <v>0.36</v>
      </c>
      <c r="V4" t="n">
        <v>0.68</v>
      </c>
      <c r="W4" t="n">
        <v>4.82</v>
      </c>
      <c r="X4" t="n">
        <v>3.2</v>
      </c>
      <c r="Y4" t="n">
        <v>1</v>
      </c>
      <c r="Z4" t="n">
        <v>10</v>
      </c>
      <c r="AA4" t="n">
        <v>249.3508106343303</v>
      </c>
      <c r="AB4" t="n">
        <v>341.1727796911139</v>
      </c>
      <c r="AC4" t="n">
        <v>308.6117284364994</v>
      </c>
      <c r="AD4" t="n">
        <v>249350.8106343303</v>
      </c>
      <c r="AE4" t="n">
        <v>341172.7796911139</v>
      </c>
      <c r="AF4" t="n">
        <v>3.75827002810801e-06</v>
      </c>
      <c r="AG4" t="n">
        <v>8</v>
      </c>
      <c r="AH4" t="n">
        <v>308611.7284364994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2.9639</v>
      </c>
      <c r="E5" t="n">
        <v>33.74</v>
      </c>
      <c r="F5" t="n">
        <v>29.57</v>
      </c>
      <c r="G5" t="n">
        <v>28.61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338.69</v>
      </c>
      <c r="Q5" t="n">
        <v>830.51</v>
      </c>
      <c r="R5" t="n">
        <v>165.02</v>
      </c>
      <c r="S5" t="n">
        <v>70.58</v>
      </c>
      <c r="T5" t="n">
        <v>38032.94</v>
      </c>
      <c r="U5" t="n">
        <v>0.43</v>
      </c>
      <c r="V5" t="n">
        <v>0.7</v>
      </c>
      <c r="W5" t="n">
        <v>4.78</v>
      </c>
      <c r="X5" t="n">
        <v>2.27</v>
      </c>
      <c r="Y5" t="n">
        <v>1</v>
      </c>
      <c r="Z5" t="n">
        <v>10</v>
      </c>
      <c r="AA5" t="n">
        <v>233.3481998019738</v>
      </c>
      <c r="AB5" t="n">
        <v>319.2773015649308</v>
      </c>
      <c r="AC5" t="n">
        <v>288.8059240121756</v>
      </c>
      <c r="AD5" t="n">
        <v>233348.1998019738</v>
      </c>
      <c r="AE5" t="n">
        <v>319277.3015649308</v>
      </c>
      <c r="AF5" t="n">
        <v>3.942917608689721e-06</v>
      </c>
      <c r="AG5" t="n">
        <v>8</v>
      </c>
      <c r="AH5" t="n">
        <v>288805.9240121756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3.0425</v>
      </c>
      <c r="E6" t="n">
        <v>32.87</v>
      </c>
      <c r="F6" t="n">
        <v>29.09</v>
      </c>
      <c r="G6" t="n">
        <v>35.63</v>
      </c>
      <c r="H6" t="n">
        <v>0.57</v>
      </c>
      <c r="I6" t="n">
        <v>49</v>
      </c>
      <c r="J6" t="n">
        <v>156.03</v>
      </c>
      <c r="K6" t="n">
        <v>49.1</v>
      </c>
      <c r="L6" t="n">
        <v>5</v>
      </c>
      <c r="M6" t="n">
        <v>47</v>
      </c>
      <c r="N6" t="n">
        <v>26.94</v>
      </c>
      <c r="O6" t="n">
        <v>19478.15</v>
      </c>
      <c r="P6" t="n">
        <v>329.62</v>
      </c>
      <c r="Q6" t="n">
        <v>830.51</v>
      </c>
      <c r="R6" t="n">
        <v>148.91</v>
      </c>
      <c r="S6" t="n">
        <v>70.58</v>
      </c>
      <c r="T6" t="n">
        <v>30041.82</v>
      </c>
      <c r="U6" t="n">
        <v>0.47</v>
      </c>
      <c r="V6" t="n">
        <v>0.71</v>
      </c>
      <c r="W6" t="n">
        <v>4.77</v>
      </c>
      <c r="X6" t="n">
        <v>1.8</v>
      </c>
      <c r="Y6" t="n">
        <v>1</v>
      </c>
      <c r="Z6" t="n">
        <v>10</v>
      </c>
      <c r="AA6" t="n">
        <v>224.6264226898817</v>
      </c>
      <c r="AB6" t="n">
        <v>307.3437813425223</v>
      </c>
      <c r="AC6" t="n">
        <v>278.0113222109893</v>
      </c>
      <c r="AD6" t="n">
        <v>224626.4226898817</v>
      </c>
      <c r="AE6" t="n">
        <v>307343.7813425224</v>
      </c>
      <c r="AF6" t="n">
        <v>4.04748028760703e-06</v>
      </c>
      <c r="AG6" t="n">
        <v>8</v>
      </c>
      <c r="AH6" t="n">
        <v>278011.3222109893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3.101</v>
      </c>
      <c r="E7" t="n">
        <v>32.25</v>
      </c>
      <c r="F7" t="n">
        <v>28.75</v>
      </c>
      <c r="G7" t="n">
        <v>43.12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321.81</v>
      </c>
      <c r="Q7" t="n">
        <v>830.48</v>
      </c>
      <c r="R7" t="n">
        <v>137.66</v>
      </c>
      <c r="S7" t="n">
        <v>70.58</v>
      </c>
      <c r="T7" t="n">
        <v>24462.34</v>
      </c>
      <c r="U7" t="n">
        <v>0.51</v>
      </c>
      <c r="V7" t="n">
        <v>0.72</v>
      </c>
      <c r="W7" t="n">
        <v>4.75</v>
      </c>
      <c r="X7" t="n">
        <v>1.45</v>
      </c>
      <c r="Y7" t="n">
        <v>1</v>
      </c>
      <c r="Z7" t="n">
        <v>10</v>
      </c>
      <c r="AA7" t="n">
        <v>210.363429167415</v>
      </c>
      <c r="AB7" t="n">
        <v>287.8285243662285</v>
      </c>
      <c r="AC7" t="n">
        <v>260.3585739706715</v>
      </c>
      <c r="AD7" t="n">
        <v>210363.429167415</v>
      </c>
      <c r="AE7" t="n">
        <v>287828.5243662285</v>
      </c>
      <c r="AF7" t="n">
        <v>4.1253036555035e-06</v>
      </c>
      <c r="AG7" t="n">
        <v>7</v>
      </c>
      <c r="AH7" t="n">
        <v>260358.5739706715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3.1408</v>
      </c>
      <c r="E8" t="n">
        <v>31.84</v>
      </c>
      <c r="F8" t="n">
        <v>28.52</v>
      </c>
      <c r="G8" t="n">
        <v>50.34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314.92</v>
      </c>
      <c r="Q8" t="n">
        <v>830.4400000000001</v>
      </c>
      <c r="R8" t="n">
        <v>130.13</v>
      </c>
      <c r="S8" t="n">
        <v>70.58</v>
      </c>
      <c r="T8" t="n">
        <v>20729.33</v>
      </c>
      <c r="U8" t="n">
        <v>0.54</v>
      </c>
      <c r="V8" t="n">
        <v>0.73</v>
      </c>
      <c r="W8" t="n">
        <v>4.74</v>
      </c>
      <c r="X8" t="n">
        <v>1.23</v>
      </c>
      <c r="Y8" t="n">
        <v>1</v>
      </c>
      <c r="Z8" t="n">
        <v>10</v>
      </c>
      <c r="AA8" t="n">
        <v>205.2915882807085</v>
      </c>
      <c r="AB8" t="n">
        <v>280.889007911212</v>
      </c>
      <c r="AC8" t="n">
        <v>254.081355226447</v>
      </c>
      <c r="AD8" t="n">
        <v>205291.5882807085</v>
      </c>
      <c r="AE8" t="n">
        <v>280889.007911212</v>
      </c>
      <c r="AF8" t="n">
        <v>4.178250151952723e-06</v>
      </c>
      <c r="AG8" t="n">
        <v>7</v>
      </c>
      <c r="AH8" t="n">
        <v>254081.355226447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3.1746</v>
      </c>
      <c r="E9" t="n">
        <v>31.5</v>
      </c>
      <c r="F9" t="n">
        <v>28.34</v>
      </c>
      <c r="G9" t="n">
        <v>58.63</v>
      </c>
      <c r="H9" t="n">
        <v>0.88</v>
      </c>
      <c r="I9" t="n">
        <v>29</v>
      </c>
      <c r="J9" t="n">
        <v>160.28</v>
      </c>
      <c r="K9" t="n">
        <v>49.1</v>
      </c>
      <c r="L9" t="n">
        <v>8</v>
      </c>
      <c r="M9" t="n">
        <v>27</v>
      </c>
      <c r="N9" t="n">
        <v>28.19</v>
      </c>
      <c r="O9" t="n">
        <v>20001.93</v>
      </c>
      <c r="P9" t="n">
        <v>309.21</v>
      </c>
      <c r="Q9" t="n">
        <v>830.48</v>
      </c>
      <c r="R9" t="n">
        <v>124.2</v>
      </c>
      <c r="S9" t="n">
        <v>70.58</v>
      </c>
      <c r="T9" t="n">
        <v>17786.8</v>
      </c>
      <c r="U9" t="n">
        <v>0.57</v>
      </c>
      <c r="V9" t="n">
        <v>0.73</v>
      </c>
      <c r="W9" t="n">
        <v>4.72</v>
      </c>
      <c r="X9" t="n">
        <v>1.04</v>
      </c>
      <c r="Y9" t="n">
        <v>1</v>
      </c>
      <c r="Z9" t="n">
        <v>10</v>
      </c>
      <c r="AA9" t="n">
        <v>201.1523126427703</v>
      </c>
      <c r="AB9" t="n">
        <v>275.2254683714347</v>
      </c>
      <c r="AC9" t="n">
        <v>248.9583359515166</v>
      </c>
      <c r="AD9" t="n">
        <v>201152.3126427703</v>
      </c>
      <c r="AE9" t="n">
        <v>275225.4683714347</v>
      </c>
      <c r="AF9" t="n">
        <v>4.223214764515128e-06</v>
      </c>
      <c r="AG9" t="n">
        <v>7</v>
      </c>
      <c r="AH9" t="n">
        <v>248958.3359515166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3.195</v>
      </c>
      <c r="E10" t="n">
        <v>31.3</v>
      </c>
      <c r="F10" t="n">
        <v>28.23</v>
      </c>
      <c r="G10" t="n">
        <v>65.14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303.76</v>
      </c>
      <c r="Q10" t="n">
        <v>830.5</v>
      </c>
      <c r="R10" t="n">
        <v>120.24</v>
      </c>
      <c r="S10" t="n">
        <v>70.58</v>
      </c>
      <c r="T10" t="n">
        <v>15822.8</v>
      </c>
      <c r="U10" t="n">
        <v>0.59</v>
      </c>
      <c r="V10" t="n">
        <v>0.74</v>
      </c>
      <c r="W10" t="n">
        <v>4.73</v>
      </c>
      <c r="X10" t="n">
        <v>0.93</v>
      </c>
      <c r="Y10" t="n">
        <v>1</v>
      </c>
      <c r="Z10" t="n">
        <v>10</v>
      </c>
      <c r="AA10" t="n">
        <v>197.8425419703781</v>
      </c>
      <c r="AB10" t="n">
        <v>270.6968941206933</v>
      </c>
      <c r="AC10" t="n">
        <v>244.8619624713706</v>
      </c>
      <c r="AD10" t="n">
        <v>197842.5419703781</v>
      </c>
      <c r="AE10" t="n">
        <v>270696.8941206933</v>
      </c>
      <c r="AF10" t="n">
        <v>4.250353169730307e-06</v>
      </c>
      <c r="AG10" t="n">
        <v>7</v>
      </c>
      <c r="AH10" t="n">
        <v>244861.9624713706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3.2151</v>
      </c>
      <c r="E11" t="n">
        <v>31.1</v>
      </c>
      <c r="F11" t="n">
        <v>28.12</v>
      </c>
      <c r="G11" t="n">
        <v>73.37</v>
      </c>
      <c r="H11" t="n">
        <v>1.09</v>
      </c>
      <c r="I11" t="n">
        <v>23</v>
      </c>
      <c r="J11" t="n">
        <v>163.13</v>
      </c>
      <c r="K11" t="n">
        <v>49.1</v>
      </c>
      <c r="L11" t="n">
        <v>10</v>
      </c>
      <c r="M11" t="n">
        <v>21</v>
      </c>
      <c r="N11" t="n">
        <v>29.04</v>
      </c>
      <c r="O11" t="n">
        <v>20353.94</v>
      </c>
      <c r="P11" t="n">
        <v>299.05</v>
      </c>
      <c r="Q11" t="n">
        <v>830.47</v>
      </c>
      <c r="R11" t="n">
        <v>116.81</v>
      </c>
      <c r="S11" t="n">
        <v>70.58</v>
      </c>
      <c r="T11" t="n">
        <v>14121.47</v>
      </c>
      <c r="U11" t="n">
        <v>0.6</v>
      </c>
      <c r="V11" t="n">
        <v>0.74</v>
      </c>
      <c r="W11" t="n">
        <v>4.72</v>
      </c>
      <c r="X11" t="n">
        <v>0.83</v>
      </c>
      <c r="Y11" t="n">
        <v>1</v>
      </c>
      <c r="Z11" t="n">
        <v>10</v>
      </c>
      <c r="AA11" t="n">
        <v>194.9009579530453</v>
      </c>
      <c r="AB11" t="n">
        <v>266.6720890946527</v>
      </c>
      <c r="AC11" t="n">
        <v>241.2212791881647</v>
      </c>
      <c r="AD11" t="n">
        <v>194900.9579530453</v>
      </c>
      <c r="AE11" t="n">
        <v>266672.0890946527</v>
      </c>
      <c r="AF11" t="n">
        <v>4.277092480751146e-06</v>
      </c>
      <c r="AG11" t="n">
        <v>7</v>
      </c>
      <c r="AH11" t="n">
        <v>241221.2791881647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3.2297</v>
      </c>
      <c r="E12" t="n">
        <v>30.96</v>
      </c>
      <c r="F12" t="n">
        <v>28.04</v>
      </c>
      <c r="G12" t="n">
        <v>80.13</v>
      </c>
      <c r="H12" t="n">
        <v>1.18</v>
      </c>
      <c r="I12" t="n">
        <v>21</v>
      </c>
      <c r="J12" t="n">
        <v>164.57</v>
      </c>
      <c r="K12" t="n">
        <v>49.1</v>
      </c>
      <c r="L12" t="n">
        <v>11</v>
      </c>
      <c r="M12" t="n">
        <v>19</v>
      </c>
      <c r="N12" t="n">
        <v>29.47</v>
      </c>
      <c r="O12" t="n">
        <v>20530.82</v>
      </c>
      <c r="P12" t="n">
        <v>294.25</v>
      </c>
      <c r="Q12" t="n">
        <v>830.5</v>
      </c>
      <c r="R12" t="n">
        <v>114.4</v>
      </c>
      <c r="S12" t="n">
        <v>70.58</v>
      </c>
      <c r="T12" t="n">
        <v>12926.76</v>
      </c>
      <c r="U12" t="n">
        <v>0.62</v>
      </c>
      <c r="V12" t="n">
        <v>0.74</v>
      </c>
      <c r="W12" t="n">
        <v>4.71</v>
      </c>
      <c r="X12" t="n">
        <v>0.75</v>
      </c>
      <c r="Y12" t="n">
        <v>1</v>
      </c>
      <c r="Z12" t="n">
        <v>10</v>
      </c>
      <c r="AA12" t="n">
        <v>192.2063804492367</v>
      </c>
      <c r="AB12" t="n">
        <v>262.9852492775739</v>
      </c>
      <c r="AC12" t="n">
        <v>237.8863061887147</v>
      </c>
      <c r="AD12" t="n">
        <v>192206.3804492367</v>
      </c>
      <c r="AE12" t="n">
        <v>262985.249277574</v>
      </c>
      <c r="AF12" t="n">
        <v>4.296515064875735e-06</v>
      </c>
      <c r="AG12" t="n">
        <v>7</v>
      </c>
      <c r="AH12" t="n">
        <v>237886.3061887147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3.2456</v>
      </c>
      <c r="E13" t="n">
        <v>30.81</v>
      </c>
      <c r="F13" t="n">
        <v>27.95</v>
      </c>
      <c r="G13" t="n">
        <v>88.28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17</v>
      </c>
      <c r="N13" t="n">
        <v>29.91</v>
      </c>
      <c r="O13" t="n">
        <v>20708.3</v>
      </c>
      <c r="P13" t="n">
        <v>287.6</v>
      </c>
      <c r="Q13" t="n">
        <v>830.51</v>
      </c>
      <c r="R13" t="n">
        <v>111.17</v>
      </c>
      <c r="S13" t="n">
        <v>70.58</v>
      </c>
      <c r="T13" t="n">
        <v>11323.73</v>
      </c>
      <c r="U13" t="n">
        <v>0.63</v>
      </c>
      <c r="V13" t="n">
        <v>0.74</v>
      </c>
      <c r="W13" t="n">
        <v>4.71</v>
      </c>
      <c r="X13" t="n">
        <v>0.66</v>
      </c>
      <c r="Y13" t="n">
        <v>1</v>
      </c>
      <c r="Z13" t="n">
        <v>10</v>
      </c>
      <c r="AA13" t="n">
        <v>188.7017391909806</v>
      </c>
      <c r="AB13" t="n">
        <v>258.1900444941702</v>
      </c>
      <c r="AC13" t="n">
        <v>233.5487490197252</v>
      </c>
      <c r="AD13" t="n">
        <v>188701.7391909806</v>
      </c>
      <c r="AE13" t="n">
        <v>258190.0444941702</v>
      </c>
      <c r="AF13" t="n">
        <v>4.317667057175801e-06</v>
      </c>
      <c r="AG13" t="n">
        <v>7</v>
      </c>
      <c r="AH13" t="n">
        <v>233548.7490197252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3.2593</v>
      </c>
      <c r="E14" t="n">
        <v>30.68</v>
      </c>
      <c r="F14" t="n">
        <v>27.89</v>
      </c>
      <c r="G14" t="n">
        <v>98.42</v>
      </c>
      <c r="H14" t="n">
        <v>1.38</v>
      </c>
      <c r="I14" t="n">
        <v>17</v>
      </c>
      <c r="J14" t="n">
        <v>167.45</v>
      </c>
      <c r="K14" t="n">
        <v>49.1</v>
      </c>
      <c r="L14" t="n">
        <v>13</v>
      </c>
      <c r="M14" t="n">
        <v>15</v>
      </c>
      <c r="N14" t="n">
        <v>30.36</v>
      </c>
      <c r="O14" t="n">
        <v>20886.38</v>
      </c>
      <c r="P14" t="n">
        <v>283.61</v>
      </c>
      <c r="Q14" t="n">
        <v>830.4400000000001</v>
      </c>
      <c r="R14" t="n">
        <v>108.86</v>
      </c>
      <c r="S14" t="n">
        <v>70.58</v>
      </c>
      <c r="T14" t="n">
        <v>10176.04</v>
      </c>
      <c r="U14" t="n">
        <v>0.65</v>
      </c>
      <c r="V14" t="n">
        <v>0.74</v>
      </c>
      <c r="W14" t="n">
        <v>4.71</v>
      </c>
      <c r="X14" t="n">
        <v>0.59</v>
      </c>
      <c r="Y14" t="n">
        <v>1</v>
      </c>
      <c r="Z14" t="n">
        <v>10</v>
      </c>
      <c r="AA14" t="n">
        <v>186.4441139392753</v>
      </c>
      <c r="AB14" t="n">
        <v>255.1010620253917</v>
      </c>
      <c r="AC14" t="n">
        <v>230.7545747023519</v>
      </c>
      <c r="AD14" t="n">
        <v>186444.1139392753</v>
      </c>
      <c r="AE14" t="n">
        <v>255101.0620253917</v>
      </c>
      <c r="AF14" t="n">
        <v>4.335892358717368e-06</v>
      </c>
      <c r="AG14" t="n">
        <v>7</v>
      </c>
      <c r="AH14" t="n">
        <v>230754.5747023519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3.2665</v>
      </c>
      <c r="E15" t="n">
        <v>30.61</v>
      </c>
      <c r="F15" t="n">
        <v>27.85</v>
      </c>
      <c r="G15" t="n">
        <v>104.43</v>
      </c>
      <c r="H15" t="n">
        <v>1.47</v>
      </c>
      <c r="I15" t="n">
        <v>16</v>
      </c>
      <c r="J15" t="n">
        <v>168.9</v>
      </c>
      <c r="K15" t="n">
        <v>49.1</v>
      </c>
      <c r="L15" t="n">
        <v>14</v>
      </c>
      <c r="M15" t="n">
        <v>14</v>
      </c>
      <c r="N15" t="n">
        <v>30.81</v>
      </c>
      <c r="O15" t="n">
        <v>21065.06</v>
      </c>
      <c r="P15" t="n">
        <v>277.92</v>
      </c>
      <c r="Q15" t="n">
        <v>830.48</v>
      </c>
      <c r="R15" t="n">
        <v>107.68</v>
      </c>
      <c r="S15" t="n">
        <v>70.58</v>
      </c>
      <c r="T15" t="n">
        <v>9592.450000000001</v>
      </c>
      <c r="U15" t="n">
        <v>0.66</v>
      </c>
      <c r="V15" t="n">
        <v>0.75</v>
      </c>
      <c r="W15" t="n">
        <v>4.71</v>
      </c>
      <c r="X15" t="n">
        <v>0.5600000000000001</v>
      </c>
      <c r="Y15" t="n">
        <v>1</v>
      </c>
      <c r="Z15" t="n">
        <v>10</v>
      </c>
      <c r="AA15" t="n">
        <v>183.7646594786404</v>
      </c>
      <c r="AB15" t="n">
        <v>251.4349142231649</v>
      </c>
      <c r="AC15" t="n">
        <v>227.4383189008977</v>
      </c>
      <c r="AD15" t="n">
        <v>183764.6594786404</v>
      </c>
      <c r="AE15" t="n">
        <v>251434.9142231649</v>
      </c>
      <c r="AF15" t="n">
        <v>4.345470619381549e-06</v>
      </c>
      <c r="AG15" t="n">
        <v>7</v>
      </c>
      <c r="AH15" t="n">
        <v>227438.3189008977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3.2816</v>
      </c>
      <c r="E16" t="n">
        <v>30.47</v>
      </c>
      <c r="F16" t="n">
        <v>27.77</v>
      </c>
      <c r="G16" t="n">
        <v>119.01</v>
      </c>
      <c r="H16" t="n">
        <v>1.56</v>
      </c>
      <c r="I16" t="n">
        <v>14</v>
      </c>
      <c r="J16" t="n">
        <v>170.35</v>
      </c>
      <c r="K16" t="n">
        <v>49.1</v>
      </c>
      <c r="L16" t="n">
        <v>15</v>
      </c>
      <c r="M16" t="n">
        <v>12</v>
      </c>
      <c r="N16" t="n">
        <v>31.26</v>
      </c>
      <c r="O16" t="n">
        <v>21244.37</v>
      </c>
      <c r="P16" t="n">
        <v>271.78</v>
      </c>
      <c r="Q16" t="n">
        <v>830.5</v>
      </c>
      <c r="R16" t="n">
        <v>105.13</v>
      </c>
      <c r="S16" t="n">
        <v>70.58</v>
      </c>
      <c r="T16" t="n">
        <v>8330.25</v>
      </c>
      <c r="U16" t="n">
        <v>0.67</v>
      </c>
      <c r="V16" t="n">
        <v>0.75</v>
      </c>
      <c r="W16" t="n">
        <v>4.7</v>
      </c>
      <c r="X16" t="n">
        <v>0.48</v>
      </c>
      <c r="Y16" t="n">
        <v>1</v>
      </c>
      <c r="Z16" t="n">
        <v>10</v>
      </c>
      <c r="AA16" t="n">
        <v>180.5870370898828</v>
      </c>
      <c r="AB16" t="n">
        <v>247.087151084063</v>
      </c>
      <c r="AC16" t="n">
        <v>223.5055001736664</v>
      </c>
      <c r="AD16" t="n">
        <v>180587.0370898828</v>
      </c>
      <c r="AE16" t="n">
        <v>247087.1510840631</v>
      </c>
      <c r="AF16" t="n">
        <v>4.365558360496706e-06</v>
      </c>
      <c r="AG16" t="n">
        <v>7</v>
      </c>
      <c r="AH16" t="n">
        <v>223505.5001736664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3.289</v>
      </c>
      <c r="E17" t="n">
        <v>30.4</v>
      </c>
      <c r="F17" t="n">
        <v>27.73</v>
      </c>
      <c r="G17" t="n">
        <v>127.99</v>
      </c>
      <c r="H17" t="n">
        <v>1.65</v>
      </c>
      <c r="I17" t="n">
        <v>13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266.06</v>
      </c>
      <c r="Q17" t="n">
        <v>830.4400000000001</v>
      </c>
      <c r="R17" t="n">
        <v>103.64</v>
      </c>
      <c r="S17" t="n">
        <v>70.58</v>
      </c>
      <c r="T17" t="n">
        <v>7590.75</v>
      </c>
      <c r="U17" t="n">
        <v>0.68</v>
      </c>
      <c r="V17" t="n">
        <v>0.75</v>
      </c>
      <c r="W17" t="n">
        <v>4.71</v>
      </c>
      <c r="X17" t="n">
        <v>0.44</v>
      </c>
      <c r="Y17" t="n">
        <v>1</v>
      </c>
      <c r="Z17" t="n">
        <v>10</v>
      </c>
      <c r="AA17" t="n">
        <v>177.9186688293175</v>
      </c>
      <c r="AB17" t="n">
        <v>243.4361719098601</v>
      </c>
      <c r="AC17" t="n">
        <v>220.2029653276668</v>
      </c>
      <c r="AD17" t="n">
        <v>177918.6688293175</v>
      </c>
      <c r="AE17" t="n">
        <v>243436.1719098601</v>
      </c>
      <c r="AF17" t="n">
        <v>4.375402683957115e-06</v>
      </c>
      <c r="AG17" t="n">
        <v>7</v>
      </c>
      <c r="AH17" t="n">
        <v>220202.9653276668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3.2866</v>
      </c>
      <c r="E18" t="n">
        <v>30.43</v>
      </c>
      <c r="F18" t="n">
        <v>27.75</v>
      </c>
      <c r="G18" t="n">
        <v>128.09</v>
      </c>
      <c r="H18" t="n">
        <v>1.74</v>
      </c>
      <c r="I18" t="n">
        <v>13</v>
      </c>
      <c r="J18" t="n">
        <v>173.28</v>
      </c>
      <c r="K18" t="n">
        <v>49.1</v>
      </c>
      <c r="L18" t="n">
        <v>17</v>
      </c>
      <c r="M18" t="n">
        <v>6</v>
      </c>
      <c r="N18" t="n">
        <v>32.18</v>
      </c>
      <c r="O18" t="n">
        <v>21604.83</v>
      </c>
      <c r="P18" t="n">
        <v>267.68</v>
      </c>
      <c r="Q18" t="n">
        <v>830.49</v>
      </c>
      <c r="R18" t="n">
        <v>104.31</v>
      </c>
      <c r="S18" t="n">
        <v>70.58</v>
      </c>
      <c r="T18" t="n">
        <v>7921.72</v>
      </c>
      <c r="U18" t="n">
        <v>0.68</v>
      </c>
      <c r="V18" t="n">
        <v>0.75</v>
      </c>
      <c r="W18" t="n">
        <v>4.71</v>
      </c>
      <c r="X18" t="n">
        <v>0.46</v>
      </c>
      <c r="Y18" t="n">
        <v>1</v>
      </c>
      <c r="Z18" t="n">
        <v>10</v>
      </c>
      <c r="AA18" t="n">
        <v>178.6887779882736</v>
      </c>
      <c r="AB18" t="n">
        <v>244.4898692359615</v>
      </c>
      <c r="AC18" t="n">
        <v>221.1560992598389</v>
      </c>
      <c r="AD18" t="n">
        <v>178688.7779882736</v>
      </c>
      <c r="AE18" t="n">
        <v>244489.8692359615</v>
      </c>
      <c r="AF18" t="n">
        <v>4.372209930402388e-06</v>
      </c>
      <c r="AG18" t="n">
        <v>7</v>
      </c>
      <c r="AH18" t="n">
        <v>221156.0992598389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3.2865</v>
      </c>
      <c r="E19" t="n">
        <v>30.43</v>
      </c>
      <c r="F19" t="n">
        <v>27.75</v>
      </c>
      <c r="G19" t="n">
        <v>128.09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266.46</v>
      </c>
      <c r="Q19" t="n">
        <v>830.4400000000001</v>
      </c>
      <c r="R19" t="n">
        <v>104.2</v>
      </c>
      <c r="S19" t="n">
        <v>70.58</v>
      </c>
      <c r="T19" t="n">
        <v>7869.01</v>
      </c>
      <c r="U19" t="n">
        <v>0.68</v>
      </c>
      <c r="V19" t="n">
        <v>0.75</v>
      </c>
      <c r="W19" t="n">
        <v>4.71</v>
      </c>
      <c r="X19" t="n">
        <v>0.46</v>
      </c>
      <c r="Y19" t="n">
        <v>1</v>
      </c>
      <c r="Z19" t="n">
        <v>10</v>
      </c>
      <c r="AA19" t="n">
        <v>178.1875163268912</v>
      </c>
      <c r="AB19" t="n">
        <v>243.8040209167547</v>
      </c>
      <c r="AC19" t="n">
        <v>220.5357073416228</v>
      </c>
      <c r="AD19" t="n">
        <v>178187.5163268912</v>
      </c>
      <c r="AE19" t="n">
        <v>243804.0209167547</v>
      </c>
      <c r="AF19" t="n">
        <v>4.372076899004274e-06</v>
      </c>
      <c r="AG19" t="n">
        <v>7</v>
      </c>
      <c r="AH19" t="n">
        <v>220535.7073416229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3.2866</v>
      </c>
      <c r="E20" t="n">
        <v>30.43</v>
      </c>
      <c r="F20" t="n">
        <v>27.75</v>
      </c>
      <c r="G20" t="n">
        <v>128.09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</v>
      </c>
      <c r="N20" t="n">
        <v>33.13</v>
      </c>
      <c r="O20" t="n">
        <v>21967.84</v>
      </c>
      <c r="P20" t="n">
        <v>267.25</v>
      </c>
      <c r="Q20" t="n">
        <v>830.47</v>
      </c>
      <c r="R20" t="n">
        <v>104.12</v>
      </c>
      <c r="S20" t="n">
        <v>70.58</v>
      </c>
      <c r="T20" t="n">
        <v>7828.51</v>
      </c>
      <c r="U20" t="n">
        <v>0.68</v>
      </c>
      <c r="V20" t="n">
        <v>0.75</v>
      </c>
      <c r="W20" t="n">
        <v>4.72</v>
      </c>
      <c r="X20" t="n">
        <v>0.46</v>
      </c>
      <c r="Y20" t="n">
        <v>1</v>
      </c>
      <c r="Z20" t="n">
        <v>10</v>
      </c>
      <c r="AA20" t="n">
        <v>178.5107792826361</v>
      </c>
      <c r="AB20" t="n">
        <v>244.2463235541598</v>
      </c>
      <c r="AC20" t="n">
        <v>220.9357972360898</v>
      </c>
      <c r="AD20" t="n">
        <v>178510.7792826361</v>
      </c>
      <c r="AE20" t="n">
        <v>244246.3235541598</v>
      </c>
      <c r="AF20" t="n">
        <v>4.372209930402388e-06</v>
      </c>
      <c r="AG20" t="n">
        <v>7</v>
      </c>
      <c r="AH20" t="n">
        <v>220935.7972360898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3.2862</v>
      </c>
      <c r="E21" t="n">
        <v>30.43</v>
      </c>
      <c r="F21" t="n">
        <v>27.76</v>
      </c>
      <c r="G21" t="n">
        <v>128.11</v>
      </c>
      <c r="H21" t="n">
        <v>2</v>
      </c>
      <c r="I21" t="n">
        <v>13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268.92</v>
      </c>
      <c r="Q21" t="n">
        <v>830.47</v>
      </c>
      <c r="R21" t="n">
        <v>104.2</v>
      </c>
      <c r="S21" t="n">
        <v>70.58</v>
      </c>
      <c r="T21" t="n">
        <v>7866.48</v>
      </c>
      <c r="U21" t="n">
        <v>0.68</v>
      </c>
      <c r="V21" t="n">
        <v>0.75</v>
      </c>
      <c r="W21" t="n">
        <v>4.72</v>
      </c>
      <c r="X21" t="n">
        <v>0.46</v>
      </c>
      <c r="Y21" t="n">
        <v>1</v>
      </c>
      <c r="Z21" t="n">
        <v>10</v>
      </c>
      <c r="AA21" t="n">
        <v>179.2219919605021</v>
      </c>
      <c r="AB21" t="n">
        <v>245.2194361165045</v>
      </c>
      <c r="AC21" t="n">
        <v>221.8160373012566</v>
      </c>
      <c r="AD21" t="n">
        <v>179221.9919605021</v>
      </c>
      <c r="AE21" t="n">
        <v>245219.4361165045</v>
      </c>
      <c r="AF21" t="n">
        <v>4.371677804809933e-06</v>
      </c>
      <c r="AG21" t="n">
        <v>7</v>
      </c>
      <c r="AH21" t="n">
        <v>221816.0373012566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1.5608</v>
      </c>
      <c r="E2" t="n">
        <v>64.06999999999999</v>
      </c>
      <c r="F2" t="n">
        <v>45</v>
      </c>
      <c r="G2" t="n">
        <v>6.05</v>
      </c>
      <c r="H2" t="n">
        <v>0.1</v>
      </c>
      <c r="I2" t="n">
        <v>446</v>
      </c>
      <c r="J2" t="n">
        <v>185.69</v>
      </c>
      <c r="K2" t="n">
        <v>53.44</v>
      </c>
      <c r="L2" t="n">
        <v>1</v>
      </c>
      <c r="M2" t="n">
        <v>444</v>
      </c>
      <c r="N2" t="n">
        <v>36.26</v>
      </c>
      <c r="O2" t="n">
        <v>23136.14</v>
      </c>
      <c r="P2" t="n">
        <v>610.42</v>
      </c>
      <c r="Q2" t="n">
        <v>830.9</v>
      </c>
      <c r="R2" t="n">
        <v>681.65</v>
      </c>
      <c r="S2" t="n">
        <v>70.58</v>
      </c>
      <c r="T2" t="n">
        <v>294429.8</v>
      </c>
      <c r="U2" t="n">
        <v>0.1</v>
      </c>
      <c r="V2" t="n">
        <v>0.46</v>
      </c>
      <c r="W2" t="n">
        <v>5.43</v>
      </c>
      <c r="X2" t="n">
        <v>17.69</v>
      </c>
      <c r="Y2" t="n">
        <v>1</v>
      </c>
      <c r="Z2" t="n">
        <v>10</v>
      </c>
      <c r="AA2" t="n">
        <v>690.7840568791555</v>
      </c>
      <c r="AB2" t="n">
        <v>945.1612218638163</v>
      </c>
      <c r="AC2" t="n">
        <v>854.9563613912393</v>
      </c>
      <c r="AD2" t="n">
        <v>690784.0568791556</v>
      </c>
      <c r="AE2" t="n">
        <v>945161.2218638163</v>
      </c>
      <c r="AF2" t="n">
        <v>2.050304943809641e-06</v>
      </c>
      <c r="AG2" t="n">
        <v>14</v>
      </c>
      <c r="AH2" t="n">
        <v>854956.3613912393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2.3761</v>
      </c>
      <c r="E3" t="n">
        <v>42.09</v>
      </c>
      <c r="F3" t="n">
        <v>33.51</v>
      </c>
      <c r="G3" t="n">
        <v>12.26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451.67</v>
      </c>
      <c r="Q3" t="n">
        <v>830.6</v>
      </c>
      <c r="R3" t="n">
        <v>296.86</v>
      </c>
      <c r="S3" t="n">
        <v>70.58</v>
      </c>
      <c r="T3" t="n">
        <v>103443.12</v>
      </c>
      <c r="U3" t="n">
        <v>0.24</v>
      </c>
      <c r="V3" t="n">
        <v>0.62</v>
      </c>
      <c r="W3" t="n">
        <v>4.95</v>
      </c>
      <c r="X3" t="n">
        <v>6.22</v>
      </c>
      <c r="Y3" t="n">
        <v>1</v>
      </c>
      <c r="Z3" t="n">
        <v>10</v>
      </c>
      <c r="AA3" t="n">
        <v>361.2265335707256</v>
      </c>
      <c r="AB3" t="n">
        <v>494.246079421409</v>
      </c>
      <c r="AC3" t="n">
        <v>447.0759272801582</v>
      </c>
      <c r="AD3" t="n">
        <v>361226.5335707256</v>
      </c>
      <c r="AE3" t="n">
        <v>494246.0794214091</v>
      </c>
      <c r="AF3" t="n">
        <v>3.121302906833732e-06</v>
      </c>
      <c r="AG3" t="n">
        <v>10</v>
      </c>
      <c r="AH3" t="n">
        <v>447075.9272801582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2.6813</v>
      </c>
      <c r="E4" t="n">
        <v>37.3</v>
      </c>
      <c r="F4" t="n">
        <v>31.07</v>
      </c>
      <c r="G4" t="n">
        <v>18.46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415.85</v>
      </c>
      <c r="Q4" t="n">
        <v>830.51</v>
      </c>
      <c r="R4" t="n">
        <v>215.15</v>
      </c>
      <c r="S4" t="n">
        <v>70.58</v>
      </c>
      <c r="T4" t="n">
        <v>62904</v>
      </c>
      <c r="U4" t="n">
        <v>0.33</v>
      </c>
      <c r="V4" t="n">
        <v>0.67</v>
      </c>
      <c r="W4" t="n">
        <v>4.84</v>
      </c>
      <c r="X4" t="n">
        <v>3.77</v>
      </c>
      <c r="Y4" t="n">
        <v>1</v>
      </c>
      <c r="Z4" t="n">
        <v>10</v>
      </c>
      <c r="AA4" t="n">
        <v>301.5988866280031</v>
      </c>
      <c r="AB4" t="n">
        <v>412.6609022882506</v>
      </c>
      <c r="AC4" t="n">
        <v>373.2771249470732</v>
      </c>
      <c r="AD4" t="n">
        <v>301598.8866280032</v>
      </c>
      <c r="AE4" t="n">
        <v>412660.9022882506</v>
      </c>
      <c r="AF4" t="n">
        <v>3.522221069859553e-06</v>
      </c>
      <c r="AG4" t="n">
        <v>9</v>
      </c>
      <c r="AH4" t="n">
        <v>373277.1249470732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2.8421</v>
      </c>
      <c r="E5" t="n">
        <v>35.18</v>
      </c>
      <c r="F5" t="n">
        <v>30</v>
      </c>
      <c r="G5" t="n">
        <v>24.66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398.88</v>
      </c>
      <c r="Q5" t="n">
        <v>830.53</v>
      </c>
      <c r="R5" t="n">
        <v>179.2</v>
      </c>
      <c r="S5" t="n">
        <v>70.58</v>
      </c>
      <c r="T5" t="n">
        <v>45069.57</v>
      </c>
      <c r="U5" t="n">
        <v>0.39</v>
      </c>
      <c r="V5" t="n">
        <v>0.6899999999999999</v>
      </c>
      <c r="W5" t="n">
        <v>4.81</v>
      </c>
      <c r="X5" t="n">
        <v>2.7</v>
      </c>
      <c r="Y5" t="n">
        <v>1</v>
      </c>
      <c r="Z5" t="n">
        <v>10</v>
      </c>
      <c r="AA5" t="n">
        <v>272.0729678601959</v>
      </c>
      <c r="AB5" t="n">
        <v>372.2622376385331</v>
      </c>
      <c r="AC5" t="n">
        <v>336.7340521516427</v>
      </c>
      <c r="AD5" t="n">
        <v>272072.967860196</v>
      </c>
      <c r="AE5" t="n">
        <v>372262.2376385331</v>
      </c>
      <c r="AF5" t="n">
        <v>3.733451871348911e-06</v>
      </c>
      <c r="AG5" t="n">
        <v>8</v>
      </c>
      <c r="AH5" t="n">
        <v>336734.0521516427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2.9413</v>
      </c>
      <c r="E6" t="n">
        <v>34</v>
      </c>
      <c r="F6" t="n">
        <v>29.41</v>
      </c>
      <c r="G6" t="n">
        <v>30.96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388.13</v>
      </c>
      <c r="Q6" t="n">
        <v>830.59</v>
      </c>
      <c r="R6" t="n">
        <v>159.69</v>
      </c>
      <c r="S6" t="n">
        <v>70.58</v>
      </c>
      <c r="T6" t="n">
        <v>35393.82</v>
      </c>
      <c r="U6" t="n">
        <v>0.44</v>
      </c>
      <c r="V6" t="n">
        <v>0.71</v>
      </c>
      <c r="W6" t="n">
        <v>4.78</v>
      </c>
      <c r="X6" t="n">
        <v>2.11</v>
      </c>
      <c r="Y6" t="n">
        <v>1</v>
      </c>
      <c r="Z6" t="n">
        <v>10</v>
      </c>
      <c r="AA6" t="n">
        <v>259.7033887189529</v>
      </c>
      <c r="AB6" t="n">
        <v>355.3376337501666</v>
      </c>
      <c r="AC6" t="n">
        <v>321.4247087045512</v>
      </c>
      <c r="AD6" t="n">
        <v>259703.3887189528</v>
      </c>
      <c r="AE6" t="n">
        <v>355337.6337501666</v>
      </c>
      <c r="AF6" t="n">
        <v>3.863763410576177e-06</v>
      </c>
      <c r="AG6" t="n">
        <v>8</v>
      </c>
      <c r="AH6" t="n">
        <v>321424.7087045512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3.0102</v>
      </c>
      <c r="E7" t="n">
        <v>33.22</v>
      </c>
      <c r="F7" t="n">
        <v>29</v>
      </c>
      <c r="G7" t="n">
        <v>37.02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380.27</v>
      </c>
      <c r="Q7" t="n">
        <v>830.5</v>
      </c>
      <c r="R7" t="n">
        <v>146.35</v>
      </c>
      <c r="S7" t="n">
        <v>70.58</v>
      </c>
      <c r="T7" t="n">
        <v>28773.18</v>
      </c>
      <c r="U7" t="n">
        <v>0.48</v>
      </c>
      <c r="V7" t="n">
        <v>0.72</v>
      </c>
      <c r="W7" t="n">
        <v>4.75</v>
      </c>
      <c r="X7" t="n">
        <v>1.71</v>
      </c>
      <c r="Y7" t="n">
        <v>1</v>
      </c>
      <c r="Z7" t="n">
        <v>10</v>
      </c>
      <c r="AA7" t="n">
        <v>251.4138142676632</v>
      </c>
      <c r="AB7" t="n">
        <v>343.9954722755354</v>
      </c>
      <c r="AC7" t="n">
        <v>311.1650272023385</v>
      </c>
      <c r="AD7" t="n">
        <v>251413.8142676632</v>
      </c>
      <c r="AE7" t="n">
        <v>343995.4722755354</v>
      </c>
      <c r="AF7" t="n">
        <v>3.954272130866083e-06</v>
      </c>
      <c r="AG7" t="n">
        <v>8</v>
      </c>
      <c r="AH7" t="n">
        <v>311165.0272023386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3.0574</v>
      </c>
      <c r="E8" t="n">
        <v>32.71</v>
      </c>
      <c r="F8" t="n">
        <v>28.75</v>
      </c>
      <c r="G8" t="n">
        <v>43.13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373.97</v>
      </c>
      <c r="Q8" t="n">
        <v>830.5</v>
      </c>
      <c r="R8" t="n">
        <v>137.77</v>
      </c>
      <c r="S8" t="n">
        <v>70.58</v>
      </c>
      <c r="T8" t="n">
        <v>24516.9</v>
      </c>
      <c r="U8" t="n">
        <v>0.51</v>
      </c>
      <c r="V8" t="n">
        <v>0.72</v>
      </c>
      <c r="W8" t="n">
        <v>4.75</v>
      </c>
      <c r="X8" t="n">
        <v>1.46</v>
      </c>
      <c r="Y8" t="n">
        <v>1</v>
      </c>
      <c r="Z8" t="n">
        <v>10</v>
      </c>
      <c r="AA8" t="n">
        <v>245.5606641194676</v>
      </c>
      <c r="AB8" t="n">
        <v>335.9869340200182</v>
      </c>
      <c r="AC8" t="n">
        <v>303.9208125978712</v>
      </c>
      <c r="AD8" t="n">
        <v>245560.6641194676</v>
      </c>
      <c r="AE8" t="n">
        <v>335986.9340200182</v>
      </c>
      <c r="AF8" t="n">
        <v>4.016275201950024e-06</v>
      </c>
      <c r="AG8" t="n">
        <v>8</v>
      </c>
      <c r="AH8" t="n">
        <v>303920.8125978712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3.1001</v>
      </c>
      <c r="E9" t="n">
        <v>32.26</v>
      </c>
      <c r="F9" t="n">
        <v>28.52</v>
      </c>
      <c r="G9" t="n">
        <v>50.33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368.11</v>
      </c>
      <c r="Q9" t="n">
        <v>830.47</v>
      </c>
      <c r="R9" t="n">
        <v>129.87</v>
      </c>
      <c r="S9" t="n">
        <v>70.58</v>
      </c>
      <c r="T9" t="n">
        <v>20597.61</v>
      </c>
      <c r="U9" t="n">
        <v>0.54</v>
      </c>
      <c r="V9" t="n">
        <v>0.73</v>
      </c>
      <c r="W9" t="n">
        <v>4.75</v>
      </c>
      <c r="X9" t="n">
        <v>1.23</v>
      </c>
      <c r="Y9" t="n">
        <v>1</v>
      </c>
      <c r="Z9" t="n">
        <v>10</v>
      </c>
      <c r="AA9" t="n">
        <v>240.3464775187184</v>
      </c>
      <c r="AB9" t="n">
        <v>328.8526538791989</v>
      </c>
      <c r="AC9" t="n">
        <v>297.4674181406644</v>
      </c>
      <c r="AD9" t="n">
        <v>240346.4775187184</v>
      </c>
      <c r="AE9" t="n">
        <v>328852.6538791989</v>
      </c>
      <c r="AF9" t="n">
        <v>4.072366963290792e-06</v>
      </c>
      <c r="AG9" t="n">
        <v>8</v>
      </c>
      <c r="AH9" t="n">
        <v>297467.4181406644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3.1299</v>
      </c>
      <c r="E10" t="n">
        <v>31.95</v>
      </c>
      <c r="F10" t="n">
        <v>28.36</v>
      </c>
      <c r="G10" t="n">
        <v>56.73</v>
      </c>
      <c r="H10" t="n">
        <v>0.8100000000000001</v>
      </c>
      <c r="I10" t="n">
        <v>30</v>
      </c>
      <c r="J10" t="n">
        <v>197.97</v>
      </c>
      <c r="K10" t="n">
        <v>53.44</v>
      </c>
      <c r="L10" t="n">
        <v>9</v>
      </c>
      <c r="M10" t="n">
        <v>28</v>
      </c>
      <c r="N10" t="n">
        <v>40.53</v>
      </c>
      <c r="O10" t="n">
        <v>24650.18</v>
      </c>
      <c r="P10" t="n">
        <v>363.38</v>
      </c>
      <c r="Q10" t="n">
        <v>830.47</v>
      </c>
      <c r="R10" t="n">
        <v>124.92</v>
      </c>
      <c r="S10" t="n">
        <v>70.58</v>
      </c>
      <c r="T10" t="n">
        <v>18141.15</v>
      </c>
      <c r="U10" t="n">
        <v>0.57</v>
      </c>
      <c r="V10" t="n">
        <v>0.73</v>
      </c>
      <c r="W10" t="n">
        <v>4.73</v>
      </c>
      <c r="X10" t="n">
        <v>1.07</v>
      </c>
      <c r="Y10" t="n">
        <v>1</v>
      </c>
      <c r="Z10" t="n">
        <v>10</v>
      </c>
      <c r="AA10" t="n">
        <v>228.8246353665062</v>
      </c>
      <c r="AB10" t="n">
        <v>313.0879611387489</v>
      </c>
      <c r="AC10" t="n">
        <v>283.2072855494728</v>
      </c>
      <c r="AD10" t="n">
        <v>228824.6353665062</v>
      </c>
      <c r="AE10" t="n">
        <v>313087.9611387489</v>
      </c>
      <c r="AF10" t="n">
        <v>4.111512970034467e-06</v>
      </c>
      <c r="AG10" t="n">
        <v>7</v>
      </c>
      <c r="AH10" t="n">
        <v>283207.2855494728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3.152</v>
      </c>
      <c r="E11" t="n">
        <v>31.73</v>
      </c>
      <c r="F11" t="n">
        <v>28.25</v>
      </c>
      <c r="G11" t="n">
        <v>62.78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25</v>
      </c>
      <c r="N11" t="n">
        <v>41.1</v>
      </c>
      <c r="O11" t="n">
        <v>24842.77</v>
      </c>
      <c r="P11" t="n">
        <v>359.47</v>
      </c>
      <c r="Q11" t="n">
        <v>830.51</v>
      </c>
      <c r="R11" t="n">
        <v>121.05</v>
      </c>
      <c r="S11" t="n">
        <v>70.58</v>
      </c>
      <c r="T11" t="n">
        <v>16223.46</v>
      </c>
      <c r="U11" t="n">
        <v>0.58</v>
      </c>
      <c r="V11" t="n">
        <v>0.73</v>
      </c>
      <c r="W11" t="n">
        <v>4.73</v>
      </c>
      <c r="X11" t="n">
        <v>0.96</v>
      </c>
      <c r="Y11" t="n">
        <v>1</v>
      </c>
      <c r="Z11" t="n">
        <v>10</v>
      </c>
      <c r="AA11" t="n">
        <v>225.8601900436693</v>
      </c>
      <c r="AB11" t="n">
        <v>309.0318762659478</v>
      </c>
      <c r="AC11" t="n">
        <v>279.5383077241796</v>
      </c>
      <c r="AD11" t="n">
        <v>225860.1900436693</v>
      </c>
      <c r="AE11" t="n">
        <v>309031.8762659478</v>
      </c>
      <c r="AF11" t="n">
        <v>4.14054406899538e-06</v>
      </c>
      <c r="AG11" t="n">
        <v>7</v>
      </c>
      <c r="AH11" t="n">
        <v>279538.3077241796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3.1661</v>
      </c>
      <c r="E12" t="n">
        <v>31.58</v>
      </c>
      <c r="F12" t="n">
        <v>28.19</v>
      </c>
      <c r="G12" t="n">
        <v>67.65000000000001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355.98</v>
      </c>
      <c r="Q12" t="n">
        <v>830.45</v>
      </c>
      <c r="R12" t="n">
        <v>119.14</v>
      </c>
      <c r="S12" t="n">
        <v>70.58</v>
      </c>
      <c r="T12" t="n">
        <v>15276.69</v>
      </c>
      <c r="U12" t="n">
        <v>0.59</v>
      </c>
      <c r="V12" t="n">
        <v>0.74</v>
      </c>
      <c r="W12" t="n">
        <v>4.72</v>
      </c>
      <c r="X12" t="n">
        <v>0.89</v>
      </c>
      <c r="Y12" t="n">
        <v>1</v>
      </c>
      <c r="Z12" t="n">
        <v>10</v>
      </c>
      <c r="AA12" t="n">
        <v>223.5682814143333</v>
      </c>
      <c r="AB12" t="n">
        <v>305.8959857674193</v>
      </c>
      <c r="AC12" t="n">
        <v>276.7017022135797</v>
      </c>
      <c r="AD12" t="n">
        <v>223568.2814143333</v>
      </c>
      <c r="AE12" t="n">
        <v>305895.9857674193</v>
      </c>
      <c r="AF12" t="n">
        <v>4.15906617285732e-06</v>
      </c>
      <c r="AG12" t="n">
        <v>7</v>
      </c>
      <c r="AH12" t="n">
        <v>276701.7022135797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3.1897</v>
      </c>
      <c r="E13" t="n">
        <v>31.35</v>
      </c>
      <c r="F13" t="n">
        <v>28.06</v>
      </c>
      <c r="G13" t="n">
        <v>76.54000000000001</v>
      </c>
      <c r="H13" t="n">
        <v>1.05</v>
      </c>
      <c r="I13" t="n">
        <v>22</v>
      </c>
      <c r="J13" t="n">
        <v>202.67</v>
      </c>
      <c r="K13" t="n">
        <v>53.44</v>
      </c>
      <c r="L13" t="n">
        <v>12</v>
      </c>
      <c r="M13" t="n">
        <v>20</v>
      </c>
      <c r="N13" t="n">
        <v>42.24</v>
      </c>
      <c r="O13" t="n">
        <v>25230.25</v>
      </c>
      <c r="P13" t="n">
        <v>351.28</v>
      </c>
      <c r="Q13" t="n">
        <v>830.48</v>
      </c>
      <c r="R13" t="n">
        <v>114.69</v>
      </c>
      <c r="S13" t="n">
        <v>70.58</v>
      </c>
      <c r="T13" t="n">
        <v>13065.97</v>
      </c>
      <c r="U13" t="n">
        <v>0.62</v>
      </c>
      <c r="V13" t="n">
        <v>0.74</v>
      </c>
      <c r="W13" t="n">
        <v>4.72</v>
      </c>
      <c r="X13" t="n">
        <v>0.77</v>
      </c>
      <c r="Y13" t="n">
        <v>1</v>
      </c>
      <c r="Z13" t="n">
        <v>10</v>
      </c>
      <c r="AA13" t="n">
        <v>220.2484145797394</v>
      </c>
      <c r="AB13" t="n">
        <v>301.3535975021423</v>
      </c>
      <c r="AC13" t="n">
        <v>272.5928331090573</v>
      </c>
      <c r="AD13" t="n">
        <v>220248.4145797394</v>
      </c>
      <c r="AE13" t="n">
        <v>301353.5975021423</v>
      </c>
      <c r="AF13" t="n">
        <v>4.190067708399291e-06</v>
      </c>
      <c r="AG13" t="n">
        <v>7</v>
      </c>
      <c r="AH13" t="n">
        <v>272592.8331090573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3.1946</v>
      </c>
      <c r="E14" t="n">
        <v>31.3</v>
      </c>
      <c r="F14" t="n">
        <v>28.05</v>
      </c>
      <c r="G14" t="n">
        <v>80.15000000000001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348.61</v>
      </c>
      <c r="Q14" t="n">
        <v>830.5700000000001</v>
      </c>
      <c r="R14" t="n">
        <v>114.4</v>
      </c>
      <c r="S14" t="n">
        <v>70.58</v>
      </c>
      <c r="T14" t="n">
        <v>12926.26</v>
      </c>
      <c r="U14" t="n">
        <v>0.62</v>
      </c>
      <c r="V14" t="n">
        <v>0.74</v>
      </c>
      <c r="W14" t="n">
        <v>4.72</v>
      </c>
      <c r="X14" t="n">
        <v>0.76</v>
      </c>
      <c r="Y14" t="n">
        <v>1</v>
      </c>
      <c r="Z14" t="n">
        <v>10</v>
      </c>
      <c r="AA14" t="n">
        <v>218.8529271987077</v>
      </c>
      <c r="AB14" t="n">
        <v>299.4442301028574</v>
      </c>
      <c r="AC14" t="n">
        <v>270.8656930545456</v>
      </c>
      <c r="AD14" t="n">
        <v>218852.9271987077</v>
      </c>
      <c r="AE14" t="n">
        <v>299444.2301028574</v>
      </c>
      <c r="AF14" t="n">
        <v>4.196504467897412e-06</v>
      </c>
      <c r="AG14" t="n">
        <v>7</v>
      </c>
      <c r="AH14" t="n">
        <v>270865.6930545456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3.2118</v>
      </c>
      <c r="E15" t="n">
        <v>31.14</v>
      </c>
      <c r="F15" t="n">
        <v>27.96</v>
      </c>
      <c r="G15" t="n">
        <v>88.29000000000001</v>
      </c>
      <c r="H15" t="n">
        <v>1.21</v>
      </c>
      <c r="I15" t="n">
        <v>19</v>
      </c>
      <c r="J15" t="n">
        <v>205.84</v>
      </c>
      <c r="K15" t="n">
        <v>53.44</v>
      </c>
      <c r="L15" t="n">
        <v>14</v>
      </c>
      <c r="M15" t="n">
        <v>17</v>
      </c>
      <c r="N15" t="n">
        <v>43.4</v>
      </c>
      <c r="O15" t="n">
        <v>25621.03</v>
      </c>
      <c r="P15" t="n">
        <v>344.71</v>
      </c>
      <c r="Q15" t="n">
        <v>830.45</v>
      </c>
      <c r="R15" t="n">
        <v>111.44</v>
      </c>
      <c r="S15" t="n">
        <v>70.58</v>
      </c>
      <c r="T15" t="n">
        <v>11459.96</v>
      </c>
      <c r="U15" t="n">
        <v>0.63</v>
      </c>
      <c r="V15" t="n">
        <v>0.74</v>
      </c>
      <c r="W15" t="n">
        <v>4.71</v>
      </c>
      <c r="X15" t="n">
        <v>0.67</v>
      </c>
      <c r="Y15" t="n">
        <v>1</v>
      </c>
      <c r="Z15" t="n">
        <v>10</v>
      </c>
      <c r="AA15" t="n">
        <v>216.276779316657</v>
      </c>
      <c r="AB15" t="n">
        <v>295.9194309190141</v>
      </c>
      <c r="AC15" t="n">
        <v>267.6772957577205</v>
      </c>
      <c r="AD15" t="n">
        <v>216276.779316657</v>
      </c>
      <c r="AE15" t="n">
        <v>295919.4309190141</v>
      </c>
      <c r="AF15" t="n">
        <v>4.219098807360204e-06</v>
      </c>
      <c r="AG15" t="n">
        <v>7</v>
      </c>
      <c r="AH15" t="n">
        <v>267677.2957577205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3.2194</v>
      </c>
      <c r="E16" t="n">
        <v>31.06</v>
      </c>
      <c r="F16" t="n">
        <v>27.92</v>
      </c>
      <c r="G16" t="n">
        <v>93.08</v>
      </c>
      <c r="H16" t="n">
        <v>1.28</v>
      </c>
      <c r="I16" t="n">
        <v>18</v>
      </c>
      <c r="J16" t="n">
        <v>207.43</v>
      </c>
      <c r="K16" t="n">
        <v>53.44</v>
      </c>
      <c r="L16" t="n">
        <v>15</v>
      </c>
      <c r="M16" t="n">
        <v>16</v>
      </c>
      <c r="N16" t="n">
        <v>44</v>
      </c>
      <c r="O16" t="n">
        <v>25817.56</v>
      </c>
      <c r="P16" t="n">
        <v>340.86</v>
      </c>
      <c r="Q16" t="n">
        <v>830.45</v>
      </c>
      <c r="R16" t="n">
        <v>110.03</v>
      </c>
      <c r="S16" t="n">
        <v>70.58</v>
      </c>
      <c r="T16" t="n">
        <v>10760.24</v>
      </c>
      <c r="U16" t="n">
        <v>0.64</v>
      </c>
      <c r="V16" t="n">
        <v>0.74</v>
      </c>
      <c r="W16" t="n">
        <v>4.72</v>
      </c>
      <c r="X16" t="n">
        <v>0.63</v>
      </c>
      <c r="Y16" t="n">
        <v>1</v>
      </c>
      <c r="Z16" t="n">
        <v>10</v>
      </c>
      <c r="AA16" t="n">
        <v>214.2483827377746</v>
      </c>
      <c r="AB16" t="n">
        <v>293.1440892332471</v>
      </c>
      <c r="AC16" t="n">
        <v>265.1668287872257</v>
      </c>
      <c r="AD16" t="n">
        <v>214248.3827377746</v>
      </c>
      <c r="AE16" t="n">
        <v>293144.0892332472</v>
      </c>
      <c r="AF16" t="n">
        <v>4.229082352704228e-06</v>
      </c>
      <c r="AG16" t="n">
        <v>7</v>
      </c>
      <c r="AH16" t="n">
        <v>265166.8287872257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3.236</v>
      </c>
      <c r="E17" t="n">
        <v>30.9</v>
      </c>
      <c r="F17" t="n">
        <v>27.84</v>
      </c>
      <c r="G17" t="n">
        <v>104.39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14</v>
      </c>
      <c r="N17" t="n">
        <v>44.6</v>
      </c>
      <c r="O17" t="n">
        <v>26014.91</v>
      </c>
      <c r="P17" t="n">
        <v>335.35</v>
      </c>
      <c r="Q17" t="n">
        <v>830.4400000000001</v>
      </c>
      <c r="R17" t="n">
        <v>107.35</v>
      </c>
      <c r="S17" t="n">
        <v>70.58</v>
      </c>
      <c r="T17" t="n">
        <v>9429.92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211.0738824003946</v>
      </c>
      <c r="AB17" t="n">
        <v>288.8005978225752</v>
      </c>
      <c r="AC17" t="n">
        <v>261.2378741006585</v>
      </c>
      <c r="AD17" t="n">
        <v>211073.8824003946</v>
      </c>
      <c r="AE17" t="n">
        <v>288800.5978225752</v>
      </c>
      <c r="AF17" t="n">
        <v>4.250888517534597e-06</v>
      </c>
      <c r="AG17" t="n">
        <v>7</v>
      </c>
      <c r="AH17" t="n">
        <v>261237.8741006585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3.2333</v>
      </c>
      <c r="E18" t="n">
        <v>30.93</v>
      </c>
      <c r="F18" t="n">
        <v>27.86</v>
      </c>
      <c r="G18" t="n">
        <v>104.49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333.88</v>
      </c>
      <c r="Q18" t="n">
        <v>830.4400000000001</v>
      </c>
      <c r="R18" t="n">
        <v>108.34</v>
      </c>
      <c r="S18" t="n">
        <v>70.58</v>
      </c>
      <c r="T18" t="n">
        <v>9925.549999999999</v>
      </c>
      <c r="U18" t="n">
        <v>0.65</v>
      </c>
      <c r="V18" t="n">
        <v>0.74</v>
      </c>
      <c r="W18" t="n">
        <v>4.71</v>
      </c>
      <c r="X18" t="n">
        <v>0.57</v>
      </c>
      <c r="Y18" t="n">
        <v>1</v>
      </c>
      <c r="Z18" t="n">
        <v>10</v>
      </c>
      <c r="AA18" t="n">
        <v>210.5960764782287</v>
      </c>
      <c r="AB18" t="n">
        <v>288.1468426805586</v>
      </c>
      <c r="AC18" t="n">
        <v>260.6465124318446</v>
      </c>
      <c r="AD18" t="n">
        <v>210596.0764782287</v>
      </c>
      <c r="AE18" t="n">
        <v>288146.8426805586</v>
      </c>
      <c r="AF18" t="n">
        <v>4.247341731688694e-06</v>
      </c>
      <c r="AG18" t="n">
        <v>7</v>
      </c>
      <c r="AH18" t="n">
        <v>260646.5124318446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3.2434</v>
      </c>
      <c r="E19" t="n">
        <v>30.83</v>
      </c>
      <c r="F19" t="n">
        <v>27.8</v>
      </c>
      <c r="G19" t="n">
        <v>111.22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329.87</v>
      </c>
      <c r="Q19" t="n">
        <v>830.4400000000001</v>
      </c>
      <c r="R19" t="n">
        <v>106.15</v>
      </c>
      <c r="S19" t="n">
        <v>70.58</v>
      </c>
      <c r="T19" t="n">
        <v>8831.02</v>
      </c>
      <c r="U19" t="n">
        <v>0.66</v>
      </c>
      <c r="V19" t="n">
        <v>0.75</v>
      </c>
      <c r="W19" t="n">
        <v>4.71</v>
      </c>
      <c r="X19" t="n">
        <v>0.51</v>
      </c>
      <c r="Y19" t="n">
        <v>1</v>
      </c>
      <c r="Z19" t="n">
        <v>10</v>
      </c>
      <c r="AA19" t="n">
        <v>208.3985668375332</v>
      </c>
      <c r="AB19" t="n">
        <v>285.1401130428774</v>
      </c>
      <c r="AC19" t="n">
        <v>257.9267408508111</v>
      </c>
      <c r="AD19" t="n">
        <v>208398.5668375332</v>
      </c>
      <c r="AE19" t="n">
        <v>285140.1130428774</v>
      </c>
      <c r="AF19" t="n">
        <v>4.260609338001146e-06</v>
      </c>
      <c r="AG19" t="n">
        <v>7</v>
      </c>
      <c r="AH19" t="n">
        <v>257926.7408508112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3.2511</v>
      </c>
      <c r="E20" t="n">
        <v>30.76</v>
      </c>
      <c r="F20" t="n">
        <v>27.77</v>
      </c>
      <c r="G20" t="n">
        <v>119.01</v>
      </c>
      <c r="H20" t="n">
        <v>1.58</v>
      </c>
      <c r="I20" t="n">
        <v>14</v>
      </c>
      <c r="J20" t="n">
        <v>213.87</v>
      </c>
      <c r="K20" t="n">
        <v>53.44</v>
      </c>
      <c r="L20" t="n">
        <v>19</v>
      </c>
      <c r="M20" t="n">
        <v>12</v>
      </c>
      <c r="N20" t="n">
        <v>46.44</v>
      </c>
      <c r="O20" t="n">
        <v>26611.98</v>
      </c>
      <c r="P20" t="n">
        <v>326.05</v>
      </c>
      <c r="Q20" t="n">
        <v>830.45</v>
      </c>
      <c r="R20" t="n">
        <v>105.1</v>
      </c>
      <c r="S20" t="n">
        <v>70.58</v>
      </c>
      <c r="T20" t="n">
        <v>8311.67</v>
      </c>
      <c r="U20" t="n">
        <v>0.67</v>
      </c>
      <c r="V20" t="n">
        <v>0.75</v>
      </c>
      <c r="W20" t="n">
        <v>4.7</v>
      </c>
      <c r="X20" t="n">
        <v>0.48</v>
      </c>
      <c r="Y20" t="n">
        <v>1</v>
      </c>
      <c r="Z20" t="n">
        <v>10</v>
      </c>
      <c r="AA20" t="n">
        <v>206.4215004299725</v>
      </c>
      <c r="AB20" t="n">
        <v>282.43500356204</v>
      </c>
      <c r="AC20" t="n">
        <v>255.4798032221791</v>
      </c>
      <c r="AD20" t="n">
        <v>206421.5004299725</v>
      </c>
      <c r="AE20" t="n">
        <v>282435.00356204</v>
      </c>
      <c r="AF20" t="n">
        <v>4.270724245783908e-06</v>
      </c>
      <c r="AG20" t="n">
        <v>7</v>
      </c>
      <c r="AH20" t="n">
        <v>255479.8032221791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3.2586</v>
      </c>
      <c r="E21" t="n">
        <v>30.69</v>
      </c>
      <c r="F21" t="n">
        <v>27.74</v>
      </c>
      <c r="G21" t="n">
        <v>128.01</v>
      </c>
      <c r="H21" t="n">
        <v>1.65</v>
      </c>
      <c r="I21" t="n">
        <v>13</v>
      </c>
      <c r="J21" t="n">
        <v>215.5</v>
      </c>
      <c r="K21" t="n">
        <v>53.44</v>
      </c>
      <c r="L21" t="n">
        <v>20</v>
      </c>
      <c r="M21" t="n">
        <v>11</v>
      </c>
      <c r="N21" t="n">
        <v>47.07</v>
      </c>
      <c r="O21" t="n">
        <v>26812.71</v>
      </c>
      <c r="P21" t="n">
        <v>324.51</v>
      </c>
      <c r="Q21" t="n">
        <v>830.4400000000001</v>
      </c>
      <c r="R21" t="n">
        <v>103.94</v>
      </c>
      <c r="S21" t="n">
        <v>70.58</v>
      </c>
      <c r="T21" t="n">
        <v>7736.65</v>
      </c>
      <c r="U21" t="n">
        <v>0.68</v>
      </c>
      <c r="V21" t="n">
        <v>0.75</v>
      </c>
      <c r="W21" t="n">
        <v>4.7</v>
      </c>
      <c r="X21" t="n">
        <v>0.44</v>
      </c>
      <c r="Y21" t="n">
        <v>1</v>
      </c>
      <c r="Z21" t="n">
        <v>10</v>
      </c>
      <c r="AA21" t="n">
        <v>205.4148491900017</v>
      </c>
      <c r="AB21" t="n">
        <v>281.0576589251943</v>
      </c>
      <c r="AC21" t="n">
        <v>254.2339104243581</v>
      </c>
      <c r="AD21" t="n">
        <v>205414.8491900017</v>
      </c>
      <c r="AE21" t="n">
        <v>281057.6589251943</v>
      </c>
      <c r="AF21" t="n">
        <v>4.280576428689195e-06</v>
      </c>
      <c r="AG21" t="n">
        <v>7</v>
      </c>
      <c r="AH21" t="n">
        <v>254233.9104243581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3.2658</v>
      </c>
      <c r="E22" t="n">
        <v>30.62</v>
      </c>
      <c r="F22" t="n">
        <v>27.7</v>
      </c>
      <c r="G22" t="n">
        <v>138.52</v>
      </c>
      <c r="H22" t="n">
        <v>1.72</v>
      </c>
      <c r="I22" t="n">
        <v>12</v>
      </c>
      <c r="J22" t="n">
        <v>217.14</v>
      </c>
      <c r="K22" t="n">
        <v>53.44</v>
      </c>
      <c r="L22" t="n">
        <v>21</v>
      </c>
      <c r="M22" t="n">
        <v>10</v>
      </c>
      <c r="N22" t="n">
        <v>47.7</v>
      </c>
      <c r="O22" t="n">
        <v>27014.3</v>
      </c>
      <c r="P22" t="n">
        <v>318.28</v>
      </c>
      <c r="Q22" t="n">
        <v>830.4400000000001</v>
      </c>
      <c r="R22" t="n">
        <v>102.95</v>
      </c>
      <c r="S22" t="n">
        <v>70.58</v>
      </c>
      <c r="T22" t="n">
        <v>7247.45</v>
      </c>
      <c r="U22" t="n">
        <v>0.6899999999999999</v>
      </c>
      <c r="V22" t="n">
        <v>0.75</v>
      </c>
      <c r="W22" t="n">
        <v>4.7</v>
      </c>
      <c r="X22" t="n">
        <v>0.41</v>
      </c>
      <c r="Y22" t="n">
        <v>1</v>
      </c>
      <c r="Z22" t="n">
        <v>10</v>
      </c>
      <c r="AA22" t="n">
        <v>202.4674601460208</v>
      </c>
      <c r="AB22" t="n">
        <v>277.024911205594</v>
      </c>
      <c r="AC22" t="n">
        <v>250.5860424871182</v>
      </c>
      <c r="AD22" t="n">
        <v>202467.4601460207</v>
      </c>
      <c r="AE22" t="n">
        <v>277024.911205594</v>
      </c>
      <c r="AF22" t="n">
        <v>4.290034524278271e-06</v>
      </c>
      <c r="AG22" t="n">
        <v>7</v>
      </c>
      <c r="AH22" t="n">
        <v>250586.0424871182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3.266</v>
      </c>
      <c r="E23" t="n">
        <v>30.62</v>
      </c>
      <c r="F23" t="n">
        <v>27.7</v>
      </c>
      <c r="G23" t="n">
        <v>138.51</v>
      </c>
      <c r="H23" t="n">
        <v>1.79</v>
      </c>
      <c r="I23" t="n">
        <v>12</v>
      </c>
      <c r="J23" t="n">
        <v>218.78</v>
      </c>
      <c r="K23" t="n">
        <v>53.44</v>
      </c>
      <c r="L23" t="n">
        <v>22</v>
      </c>
      <c r="M23" t="n">
        <v>10</v>
      </c>
      <c r="N23" t="n">
        <v>48.34</v>
      </c>
      <c r="O23" t="n">
        <v>27216.79</v>
      </c>
      <c r="P23" t="n">
        <v>316.91</v>
      </c>
      <c r="Q23" t="n">
        <v>830.45</v>
      </c>
      <c r="R23" t="n">
        <v>102.92</v>
      </c>
      <c r="S23" t="n">
        <v>70.58</v>
      </c>
      <c r="T23" t="n">
        <v>7233.32</v>
      </c>
      <c r="U23" t="n">
        <v>0.6899999999999999</v>
      </c>
      <c r="V23" t="n">
        <v>0.75</v>
      </c>
      <c r="W23" t="n">
        <v>4.7</v>
      </c>
      <c r="X23" t="n">
        <v>0.41</v>
      </c>
      <c r="Y23" t="n">
        <v>1</v>
      </c>
      <c r="Z23" t="n">
        <v>10</v>
      </c>
      <c r="AA23" t="n">
        <v>201.8877580414053</v>
      </c>
      <c r="AB23" t="n">
        <v>276.2317372114077</v>
      </c>
      <c r="AC23" t="n">
        <v>249.8685679057101</v>
      </c>
      <c r="AD23" t="n">
        <v>201887.7580414053</v>
      </c>
      <c r="AE23" t="n">
        <v>276231.7372114077</v>
      </c>
      <c r="AF23" t="n">
        <v>4.290297249155746e-06</v>
      </c>
      <c r="AG23" t="n">
        <v>7</v>
      </c>
      <c r="AH23" t="n">
        <v>249868.5679057101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3.2736</v>
      </c>
      <c r="E24" t="n">
        <v>30.55</v>
      </c>
      <c r="F24" t="n">
        <v>27.67</v>
      </c>
      <c r="G24" t="n">
        <v>150.92</v>
      </c>
      <c r="H24" t="n">
        <v>1.85</v>
      </c>
      <c r="I24" t="n">
        <v>11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311.34</v>
      </c>
      <c r="Q24" t="n">
        <v>830.4400000000001</v>
      </c>
      <c r="R24" t="n">
        <v>101.63</v>
      </c>
      <c r="S24" t="n">
        <v>70.58</v>
      </c>
      <c r="T24" t="n">
        <v>6594.44</v>
      </c>
      <c r="U24" t="n">
        <v>0.6899999999999999</v>
      </c>
      <c r="V24" t="n">
        <v>0.75</v>
      </c>
      <c r="W24" t="n">
        <v>4.7</v>
      </c>
      <c r="X24" t="n">
        <v>0.38</v>
      </c>
      <c r="Y24" t="n">
        <v>1</v>
      </c>
      <c r="Z24" t="n">
        <v>10</v>
      </c>
      <c r="AA24" t="n">
        <v>199.2167829433787</v>
      </c>
      <c r="AB24" t="n">
        <v>272.5771912471846</v>
      </c>
      <c r="AC24" t="n">
        <v>246.5628066791238</v>
      </c>
      <c r="AD24" t="n">
        <v>199216.7829433787</v>
      </c>
      <c r="AE24" t="n">
        <v>272577.1912471846</v>
      </c>
      <c r="AF24" t="n">
        <v>4.30028079449977e-06</v>
      </c>
      <c r="AG24" t="n">
        <v>7</v>
      </c>
      <c r="AH24" t="n">
        <v>246562.8066791238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3.2732</v>
      </c>
      <c r="E25" t="n">
        <v>30.55</v>
      </c>
      <c r="F25" t="n">
        <v>27.67</v>
      </c>
      <c r="G25" t="n">
        <v>150.94</v>
      </c>
      <c r="H25" t="n">
        <v>1.92</v>
      </c>
      <c r="I25" t="n">
        <v>11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309.63</v>
      </c>
      <c r="Q25" t="n">
        <v>830.45</v>
      </c>
      <c r="R25" t="n">
        <v>101.75</v>
      </c>
      <c r="S25" t="n">
        <v>70.58</v>
      </c>
      <c r="T25" t="n">
        <v>6654.64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198.5236187525945</v>
      </c>
      <c r="AB25" t="n">
        <v>271.6287734211083</v>
      </c>
      <c r="AC25" t="n">
        <v>245.7049045192552</v>
      </c>
      <c r="AD25" t="n">
        <v>198523.6187525945</v>
      </c>
      <c r="AE25" t="n">
        <v>271628.7734211083</v>
      </c>
      <c r="AF25" t="n">
        <v>4.299755344744822e-06</v>
      </c>
      <c r="AG25" t="n">
        <v>7</v>
      </c>
      <c r="AH25" t="n">
        <v>245704.9045192552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3.2819</v>
      </c>
      <c r="E26" t="n">
        <v>30.47</v>
      </c>
      <c r="F26" t="n">
        <v>27.63</v>
      </c>
      <c r="G26" t="n">
        <v>165.78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308.22</v>
      </c>
      <c r="Q26" t="n">
        <v>830.46</v>
      </c>
      <c r="R26" t="n">
        <v>100.08</v>
      </c>
      <c r="S26" t="n">
        <v>70.58</v>
      </c>
      <c r="T26" t="n">
        <v>5824.15</v>
      </c>
      <c r="U26" t="n">
        <v>0.71</v>
      </c>
      <c r="V26" t="n">
        <v>0.75</v>
      </c>
      <c r="W26" t="n">
        <v>4.71</v>
      </c>
      <c r="X26" t="n">
        <v>0.34</v>
      </c>
      <c r="Y26" t="n">
        <v>1</v>
      </c>
      <c r="Z26" t="n">
        <v>10</v>
      </c>
      <c r="AA26" t="n">
        <v>197.5384386955886</v>
      </c>
      <c r="AB26" t="n">
        <v>270.2808066040369</v>
      </c>
      <c r="AC26" t="n">
        <v>244.4855857633212</v>
      </c>
      <c r="AD26" t="n">
        <v>197538.4386955886</v>
      </c>
      <c r="AE26" t="n">
        <v>270280.8066040368</v>
      </c>
      <c r="AF26" t="n">
        <v>4.311183876914955e-06</v>
      </c>
      <c r="AG26" t="n">
        <v>7</v>
      </c>
      <c r="AH26" t="n">
        <v>244485.5857633212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3.2812</v>
      </c>
      <c r="E27" t="n">
        <v>30.48</v>
      </c>
      <c r="F27" t="n">
        <v>27.64</v>
      </c>
      <c r="G27" t="n">
        <v>165.81</v>
      </c>
      <c r="H27" t="n">
        <v>2.05</v>
      </c>
      <c r="I27" t="n">
        <v>10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309.31</v>
      </c>
      <c r="Q27" t="n">
        <v>830.51</v>
      </c>
      <c r="R27" t="n">
        <v>100.3</v>
      </c>
      <c r="S27" t="n">
        <v>70.58</v>
      </c>
      <c r="T27" t="n">
        <v>5934.47</v>
      </c>
      <c r="U27" t="n">
        <v>0.7</v>
      </c>
      <c r="V27" t="n">
        <v>0.75</v>
      </c>
      <c r="W27" t="n">
        <v>4.71</v>
      </c>
      <c r="X27" t="n">
        <v>0.34</v>
      </c>
      <c r="Y27" t="n">
        <v>1</v>
      </c>
      <c r="Z27" t="n">
        <v>10</v>
      </c>
      <c r="AA27" t="n">
        <v>198.0259773422581</v>
      </c>
      <c r="AB27" t="n">
        <v>270.9478784890968</v>
      </c>
      <c r="AC27" t="n">
        <v>245.0889932439126</v>
      </c>
      <c r="AD27" t="n">
        <v>198025.9773422581</v>
      </c>
      <c r="AE27" t="n">
        <v>270947.8784890968</v>
      </c>
      <c r="AF27" t="n">
        <v>4.310264339843794e-06</v>
      </c>
      <c r="AG27" t="n">
        <v>7</v>
      </c>
      <c r="AH27" t="n">
        <v>245088.9932439126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3.2815</v>
      </c>
      <c r="E28" t="n">
        <v>30.47</v>
      </c>
      <c r="F28" t="n">
        <v>27.63</v>
      </c>
      <c r="G28" t="n">
        <v>165.8</v>
      </c>
      <c r="H28" t="n">
        <v>2.11</v>
      </c>
      <c r="I28" t="n">
        <v>10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311.05</v>
      </c>
      <c r="Q28" t="n">
        <v>830.4400000000001</v>
      </c>
      <c r="R28" t="n">
        <v>100.12</v>
      </c>
      <c r="S28" t="n">
        <v>70.58</v>
      </c>
      <c r="T28" t="n">
        <v>5842.83</v>
      </c>
      <c r="U28" t="n">
        <v>0.7</v>
      </c>
      <c r="V28" t="n">
        <v>0.75</v>
      </c>
      <c r="W28" t="n">
        <v>4.71</v>
      </c>
      <c r="X28" t="n">
        <v>0.34</v>
      </c>
      <c r="Y28" t="n">
        <v>1</v>
      </c>
      <c r="Z28" t="n">
        <v>10</v>
      </c>
      <c r="AA28" t="n">
        <v>198.7290791364005</v>
      </c>
      <c r="AB28" t="n">
        <v>271.9098933825038</v>
      </c>
      <c r="AC28" t="n">
        <v>245.9591947860895</v>
      </c>
      <c r="AD28" t="n">
        <v>198729.0791364005</v>
      </c>
      <c r="AE28" t="n">
        <v>271909.8933825038</v>
      </c>
      <c r="AF28" t="n">
        <v>4.310658427160006e-06</v>
      </c>
      <c r="AG28" t="n">
        <v>7</v>
      </c>
      <c r="AH28" t="n">
        <v>245959.1947860895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2.1501</v>
      </c>
      <c r="E2" t="n">
        <v>46.51</v>
      </c>
      <c r="F2" t="n">
        <v>37.88</v>
      </c>
      <c r="G2" t="n">
        <v>8.289999999999999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376.71</v>
      </c>
      <c r="Q2" t="n">
        <v>830.7</v>
      </c>
      <c r="R2" t="n">
        <v>442.62</v>
      </c>
      <c r="S2" t="n">
        <v>70.58</v>
      </c>
      <c r="T2" t="n">
        <v>175773.21</v>
      </c>
      <c r="U2" t="n">
        <v>0.16</v>
      </c>
      <c r="V2" t="n">
        <v>0.55</v>
      </c>
      <c r="W2" t="n">
        <v>5.14</v>
      </c>
      <c r="X2" t="n">
        <v>10.58</v>
      </c>
      <c r="Y2" t="n">
        <v>1</v>
      </c>
      <c r="Z2" t="n">
        <v>10</v>
      </c>
      <c r="AA2" t="n">
        <v>346.6439860665458</v>
      </c>
      <c r="AB2" t="n">
        <v>474.2935945895987</v>
      </c>
      <c r="AC2" t="n">
        <v>429.0276795972076</v>
      </c>
      <c r="AD2" t="n">
        <v>346643.9860665458</v>
      </c>
      <c r="AE2" t="n">
        <v>474293.5945895988</v>
      </c>
      <c r="AF2" t="n">
        <v>2.903670836813282e-06</v>
      </c>
      <c r="AG2" t="n">
        <v>11</v>
      </c>
      <c r="AH2" t="n">
        <v>429027.6795972076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2.7606</v>
      </c>
      <c r="E3" t="n">
        <v>36.22</v>
      </c>
      <c r="F3" t="n">
        <v>31.46</v>
      </c>
      <c r="G3" t="n">
        <v>16.86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307.58</v>
      </c>
      <c r="Q3" t="n">
        <v>830.52</v>
      </c>
      <c r="R3" t="n">
        <v>228.23</v>
      </c>
      <c r="S3" t="n">
        <v>70.58</v>
      </c>
      <c r="T3" t="n">
        <v>69386.5</v>
      </c>
      <c r="U3" t="n">
        <v>0.31</v>
      </c>
      <c r="V3" t="n">
        <v>0.66</v>
      </c>
      <c r="W3" t="n">
        <v>4.87</v>
      </c>
      <c r="X3" t="n">
        <v>4.17</v>
      </c>
      <c r="Y3" t="n">
        <v>1</v>
      </c>
      <c r="Z3" t="n">
        <v>10</v>
      </c>
      <c r="AA3" t="n">
        <v>228.7744393256766</v>
      </c>
      <c r="AB3" t="n">
        <v>313.0192807011928</v>
      </c>
      <c r="AC3" t="n">
        <v>283.1451598764834</v>
      </c>
      <c r="AD3" t="n">
        <v>228774.4393256766</v>
      </c>
      <c r="AE3" t="n">
        <v>313019.2807011928</v>
      </c>
      <c r="AF3" t="n">
        <v>3.728139952609993e-06</v>
      </c>
      <c r="AG3" t="n">
        <v>8</v>
      </c>
      <c r="AH3" t="n">
        <v>283145.1598764834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</v>
      </c>
      <c r="E4" t="n">
        <v>33.67</v>
      </c>
      <c r="F4" t="n">
        <v>29.91</v>
      </c>
      <c r="G4" t="n">
        <v>25.64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68</v>
      </c>
      <c r="N4" t="n">
        <v>17.23</v>
      </c>
      <c r="O4" t="n">
        <v>14865.24</v>
      </c>
      <c r="P4" t="n">
        <v>287.05</v>
      </c>
      <c r="Q4" t="n">
        <v>830.53</v>
      </c>
      <c r="R4" t="n">
        <v>176.26</v>
      </c>
      <c r="S4" t="n">
        <v>70.58</v>
      </c>
      <c r="T4" t="n">
        <v>43615.51</v>
      </c>
      <c r="U4" t="n">
        <v>0.4</v>
      </c>
      <c r="V4" t="n">
        <v>0.6899999999999999</v>
      </c>
      <c r="W4" t="n">
        <v>4.81</v>
      </c>
      <c r="X4" t="n">
        <v>2.62</v>
      </c>
      <c r="Y4" t="n">
        <v>1</v>
      </c>
      <c r="Z4" t="n">
        <v>10</v>
      </c>
      <c r="AA4" t="n">
        <v>206.8540269696531</v>
      </c>
      <c r="AB4" t="n">
        <v>283.026805455355</v>
      </c>
      <c r="AC4" t="n">
        <v>256.0151243733954</v>
      </c>
      <c r="AD4" t="n">
        <v>206854.0269696531</v>
      </c>
      <c r="AE4" t="n">
        <v>283026.805455355</v>
      </c>
      <c r="AF4" t="n">
        <v>4.010930833605622e-06</v>
      </c>
      <c r="AG4" t="n">
        <v>8</v>
      </c>
      <c r="AH4" t="n">
        <v>256015.1243733954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3.0793</v>
      </c>
      <c r="E5" t="n">
        <v>32.48</v>
      </c>
      <c r="F5" t="n">
        <v>29.17</v>
      </c>
      <c r="G5" t="n">
        <v>34.32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274.18</v>
      </c>
      <c r="Q5" t="n">
        <v>830.4400000000001</v>
      </c>
      <c r="R5" t="n">
        <v>151.79</v>
      </c>
      <c r="S5" t="n">
        <v>70.58</v>
      </c>
      <c r="T5" t="n">
        <v>31474.44</v>
      </c>
      <c r="U5" t="n">
        <v>0.46</v>
      </c>
      <c r="V5" t="n">
        <v>0.71</v>
      </c>
      <c r="W5" t="n">
        <v>4.77</v>
      </c>
      <c r="X5" t="n">
        <v>1.88</v>
      </c>
      <c r="Y5" t="n">
        <v>1</v>
      </c>
      <c r="Z5" t="n">
        <v>10</v>
      </c>
      <c r="AA5" t="n">
        <v>195.6757376648895</v>
      </c>
      <c r="AB5" t="n">
        <v>267.7321768772658</v>
      </c>
      <c r="AC5" t="n">
        <v>242.1801936806482</v>
      </c>
      <c r="AD5" t="n">
        <v>195675.7376648895</v>
      </c>
      <c r="AE5" t="n">
        <v>267732.1768772658</v>
      </c>
      <c r="AF5" t="n">
        <v>4.158538490209357e-06</v>
      </c>
      <c r="AG5" t="n">
        <v>8</v>
      </c>
      <c r="AH5" t="n">
        <v>242180.1936806482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3.1539</v>
      </c>
      <c r="E6" t="n">
        <v>31.71</v>
      </c>
      <c r="F6" t="n">
        <v>28.69</v>
      </c>
      <c r="G6" t="n">
        <v>44.14</v>
      </c>
      <c r="H6" t="n">
        <v>0.73</v>
      </c>
      <c r="I6" t="n">
        <v>39</v>
      </c>
      <c r="J6" t="n">
        <v>121.23</v>
      </c>
      <c r="K6" t="n">
        <v>43.4</v>
      </c>
      <c r="L6" t="n">
        <v>5</v>
      </c>
      <c r="M6" t="n">
        <v>37</v>
      </c>
      <c r="N6" t="n">
        <v>17.83</v>
      </c>
      <c r="O6" t="n">
        <v>15186.08</v>
      </c>
      <c r="P6" t="n">
        <v>264.22</v>
      </c>
      <c r="Q6" t="n">
        <v>830.47</v>
      </c>
      <c r="R6" t="n">
        <v>135.69</v>
      </c>
      <c r="S6" t="n">
        <v>70.58</v>
      </c>
      <c r="T6" t="n">
        <v>23485.48</v>
      </c>
      <c r="U6" t="n">
        <v>0.52</v>
      </c>
      <c r="V6" t="n">
        <v>0.72</v>
      </c>
      <c r="W6" t="n">
        <v>4.75</v>
      </c>
      <c r="X6" t="n">
        <v>1.4</v>
      </c>
      <c r="Y6" t="n">
        <v>1</v>
      </c>
      <c r="Z6" t="n">
        <v>10</v>
      </c>
      <c r="AA6" t="n">
        <v>180.494210234203</v>
      </c>
      <c r="AB6" t="n">
        <v>246.9601412848902</v>
      </c>
      <c r="AC6" t="n">
        <v>223.3906120114672</v>
      </c>
      <c r="AD6" t="n">
        <v>180494.210234203</v>
      </c>
      <c r="AE6" t="n">
        <v>246960.1412848902</v>
      </c>
      <c r="AF6" t="n">
        <v>4.259284429666253e-06</v>
      </c>
      <c r="AG6" t="n">
        <v>7</v>
      </c>
      <c r="AH6" t="n">
        <v>223390.6120114672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3.1937</v>
      </c>
      <c r="E7" t="n">
        <v>31.31</v>
      </c>
      <c r="F7" t="n">
        <v>28.46</v>
      </c>
      <c r="G7" t="n">
        <v>53.37</v>
      </c>
      <c r="H7" t="n">
        <v>0.86</v>
      </c>
      <c r="I7" t="n">
        <v>32</v>
      </c>
      <c r="J7" t="n">
        <v>122.54</v>
      </c>
      <c r="K7" t="n">
        <v>43.4</v>
      </c>
      <c r="L7" t="n">
        <v>6</v>
      </c>
      <c r="M7" t="n">
        <v>30</v>
      </c>
      <c r="N7" t="n">
        <v>18.14</v>
      </c>
      <c r="O7" t="n">
        <v>15347.16</v>
      </c>
      <c r="P7" t="n">
        <v>257.19</v>
      </c>
      <c r="Q7" t="n">
        <v>830.47</v>
      </c>
      <c r="R7" t="n">
        <v>128.07</v>
      </c>
      <c r="S7" t="n">
        <v>70.58</v>
      </c>
      <c r="T7" t="n">
        <v>19708.65</v>
      </c>
      <c r="U7" t="n">
        <v>0.55</v>
      </c>
      <c r="V7" t="n">
        <v>0.73</v>
      </c>
      <c r="W7" t="n">
        <v>4.74</v>
      </c>
      <c r="X7" t="n">
        <v>1.17</v>
      </c>
      <c r="Y7" t="n">
        <v>1</v>
      </c>
      <c r="Z7" t="n">
        <v>10</v>
      </c>
      <c r="AA7" t="n">
        <v>175.8233309413433</v>
      </c>
      <c r="AB7" t="n">
        <v>240.5692381717517</v>
      </c>
      <c r="AC7" t="n">
        <v>217.6096477217557</v>
      </c>
      <c r="AD7" t="n">
        <v>175823.3309413433</v>
      </c>
      <c r="AE7" t="n">
        <v>240569.2381717517</v>
      </c>
      <c r="AF7" t="n">
        <v>4.313033603800092e-06</v>
      </c>
      <c r="AG7" t="n">
        <v>7</v>
      </c>
      <c r="AH7" t="n">
        <v>217609.6477217557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3.2273</v>
      </c>
      <c r="E8" t="n">
        <v>30.99</v>
      </c>
      <c r="F8" t="n">
        <v>28.26</v>
      </c>
      <c r="G8" t="n">
        <v>62.79</v>
      </c>
      <c r="H8" t="n">
        <v>1</v>
      </c>
      <c r="I8" t="n">
        <v>27</v>
      </c>
      <c r="J8" t="n">
        <v>123.85</v>
      </c>
      <c r="K8" t="n">
        <v>43.4</v>
      </c>
      <c r="L8" t="n">
        <v>7</v>
      </c>
      <c r="M8" t="n">
        <v>25</v>
      </c>
      <c r="N8" t="n">
        <v>18.45</v>
      </c>
      <c r="O8" t="n">
        <v>15508.69</v>
      </c>
      <c r="P8" t="n">
        <v>248.99</v>
      </c>
      <c r="Q8" t="n">
        <v>830.4400000000001</v>
      </c>
      <c r="R8" t="n">
        <v>121.24</v>
      </c>
      <c r="S8" t="n">
        <v>70.58</v>
      </c>
      <c r="T8" t="n">
        <v>16319.57</v>
      </c>
      <c r="U8" t="n">
        <v>0.58</v>
      </c>
      <c r="V8" t="n">
        <v>0.73</v>
      </c>
      <c r="W8" t="n">
        <v>4.73</v>
      </c>
      <c r="X8" t="n">
        <v>0.96</v>
      </c>
      <c r="Y8" t="n">
        <v>1</v>
      </c>
      <c r="Z8" t="n">
        <v>10</v>
      </c>
      <c r="AA8" t="n">
        <v>171.0123884976722</v>
      </c>
      <c r="AB8" t="n">
        <v>233.9866944765229</v>
      </c>
      <c r="AC8" t="n">
        <v>211.6553327581394</v>
      </c>
      <c r="AD8" t="n">
        <v>171012.3884976722</v>
      </c>
      <c r="AE8" t="n">
        <v>233986.6944765229</v>
      </c>
      <c r="AF8" t="n">
        <v>4.35840979100856e-06</v>
      </c>
      <c r="AG8" t="n">
        <v>7</v>
      </c>
      <c r="AH8" t="n">
        <v>211655.3327581394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3.2524</v>
      </c>
      <c r="E9" t="n">
        <v>30.75</v>
      </c>
      <c r="F9" t="n">
        <v>28.11</v>
      </c>
      <c r="G9" t="n">
        <v>73.34</v>
      </c>
      <c r="H9" t="n">
        <v>1.13</v>
      </c>
      <c r="I9" t="n">
        <v>23</v>
      </c>
      <c r="J9" t="n">
        <v>125.16</v>
      </c>
      <c r="K9" t="n">
        <v>43.4</v>
      </c>
      <c r="L9" t="n">
        <v>8</v>
      </c>
      <c r="M9" t="n">
        <v>21</v>
      </c>
      <c r="N9" t="n">
        <v>18.76</v>
      </c>
      <c r="O9" t="n">
        <v>15670.68</v>
      </c>
      <c r="P9" t="n">
        <v>241.69</v>
      </c>
      <c r="Q9" t="n">
        <v>830.4400000000001</v>
      </c>
      <c r="R9" t="n">
        <v>116.44</v>
      </c>
      <c r="S9" t="n">
        <v>70.58</v>
      </c>
      <c r="T9" t="n">
        <v>13936.18</v>
      </c>
      <c r="U9" t="n">
        <v>0.61</v>
      </c>
      <c r="V9" t="n">
        <v>0.74</v>
      </c>
      <c r="W9" t="n">
        <v>4.72</v>
      </c>
      <c r="X9" t="n">
        <v>0.82</v>
      </c>
      <c r="Y9" t="n">
        <v>1</v>
      </c>
      <c r="Z9" t="n">
        <v>10</v>
      </c>
      <c r="AA9" t="n">
        <v>166.9918532966293</v>
      </c>
      <c r="AB9" t="n">
        <v>228.4856208409641</v>
      </c>
      <c r="AC9" t="n">
        <v>206.6792738695513</v>
      </c>
      <c r="AD9" t="n">
        <v>166991.8532966293</v>
      </c>
      <c r="AE9" t="n">
        <v>228485.6208409641</v>
      </c>
      <c r="AF9" t="n">
        <v>4.392306883238696e-06</v>
      </c>
      <c r="AG9" t="n">
        <v>7</v>
      </c>
      <c r="AH9" t="n">
        <v>206679.2738695513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3.2699</v>
      </c>
      <c r="E10" t="n">
        <v>30.58</v>
      </c>
      <c r="F10" t="n">
        <v>28.02</v>
      </c>
      <c r="G10" t="n">
        <v>84.06</v>
      </c>
      <c r="H10" t="n">
        <v>1.26</v>
      </c>
      <c r="I10" t="n">
        <v>20</v>
      </c>
      <c r="J10" t="n">
        <v>126.48</v>
      </c>
      <c r="K10" t="n">
        <v>43.4</v>
      </c>
      <c r="L10" t="n">
        <v>9</v>
      </c>
      <c r="M10" t="n">
        <v>18</v>
      </c>
      <c r="N10" t="n">
        <v>19.08</v>
      </c>
      <c r="O10" t="n">
        <v>15833.12</v>
      </c>
      <c r="P10" t="n">
        <v>234.35</v>
      </c>
      <c r="Q10" t="n">
        <v>830.4400000000001</v>
      </c>
      <c r="R10" t="n">
        <v>113.5</v>
      </c>
      <c r="S10" t="n">
        <v>70.58</v>
      </c>
      <c r="T10" t="n">
        <v>12482.81</v>
      </c>
      <c r="U10" t="n">
        <v>0.62</v>
      </c>
      <c r="V10" t="n">
        <v>0.74</v>
      </c>
      <c r="W10" t="n">
        <v>4.71</v>
      </c>
      <c r="X10" t="n">
        <v>0.73</v>
      </c>
      <c r="Y10" t="n">
        <v>1</v>
      </c>
      <c r="Z10" t="n">
        <v>10</v>
      </c>
      <c r="AA10" t="n">
        <v>163.2950691452945</v>
      </c>
      <c r="AB10" t="n">
        <v>223.4275176745041</v>
      </c>
      <c r="AC10" t="n">
        <v>202.1039089702042</v>
      </c>
      <c r="AD10" t="n">
        <v>163295.0691452945</v>
      </c>
      <c r="AE10" t="n">
        <v>223427.5176745041</v>
      </c>
      <c r="AF10" t="n">
        <v>4.415940314076439e-06</v>
      </c>
      <c r="AG10" t="n">
        <v>7</v>
      </c>
      <c r="AH10" t="n">
        <v>202103.9089702042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3.285</v>
      </c>
      <c r="E11" t="n">
        <v>30.44</v>
      </c>
      <c r="F11" t="n">
        <v>27.93</v>
      </c>
      <c r="G11" t="n">
        <v>93.09</v>
      </c>
      <c r="H11" t="n">
        <v>1.38</v>
      </c>
      <c r="I11" t="n">
        <v>18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227.2</v>
      </c>
      <c r="Q11" t="n">
        <v>830.51</v>
      </c>
      <c r="R11" t="n">
        <v>110.17</v>
      </c>
      <c r="S11" t="n">
        <v>70.58</v>
      </c>
      <c r="T11" t="n">
        <v>10830.38</v>
      </c>
      <c r="U11" t="n">
        <v>0.64</v>
      </c>
      <c r="V11" t="n">
        <v>0.74</v>
      </c>
      <c r="W11" t="n">
        <v>4.72</v>
      </c>
      <c r="X11" t="n">
        <v>0.63</v>
      </c>
      <c r="Y11" t="n">
        <v>1</v>
      </c>
      <c r="Z11" t="n">
        <v>10</v>
      </c>
      <c r="AA11" t="n">
        <v>159.7935349526376</v>
      </c>
      <c r="AB11" t="n">
        <v>218.636564115327</v>
      </c>
      <c r="AC11" t="n">
        <v>197.7701972945679</v>
      </c>
      <c r="AD11" t="n">
        <v>159793.5349526376</v>
      </c>
      <c r="AE11" t="n">
        <v>218636.564115327</v>
      </c>
      <c r="AF11" t="n">
        <v>4.436332588685007e-06</v>
      </c>
      <c r="AG11" t="n">
        <v>7</v>
      </c>
      <c r="AH11" t="n">
        <v>197770.1972945679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3.2888</v>
      </c>
      <c r="E12" t="n">
        <v>30.41</v>
      </c>
      <c r="F12" t="n">
        <v>27.92</v>
      </c>
      <c r="G12" t="n">
        <v>98.53</v>
      </c>
      <c r="H12" t="n">
        <v>1.5</v>
      </c>
      <c r="I12" t="n">
        <v>17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224.21</v>
      </c>
      <c r="Q12" t="n">
        <v>830.48</v>
      </c>
      <c r="R12" t="n">
        <v>109.45</v>
      </c>
      <c r="S12" t="n">
        <v>70.58</v>
      </c>
      <c r="T12" t="n">
        <v>10474.42</v>
      </c>
      <c r="U12" t="n">
        <v>0.64</v>
      </c>
      <c r="V12" t="n">
        <v>0.74</v>
      </c>
      <c r="W12" t="n">
        <v>4.73</v>
      </c>
      <c r="X12" t="n">
        <v>0.62</v>
      </c>
      <c r="Y12" t="n">
        <v>1</v>
      </c>
      <c r="Z12" t="n">
        <v>10</v>
      </c>
      <c r="AA12" t="n">
        <v>158.4301794161282</v>
      </c>
      <c r="AB12" t="n">
        <v>216.7711609232746</v>
      </c>
      <c r="AC12" t="n">
        <v>196.0828255650545</v>
      </c>
      <c r="AD12" t="n">
        <v>158430.1794161282</v>
      </c>
      <c r="AE12" t="n">
        <v>216771.1609232746</v>
      </c>
      <c r="AF12" t="n">
        <v>4.441464419381202e-06</v>
      </c>
      <c r="AG12" t="n">
        <v>7</v>
      </c>
      <c r="AH12" t="n">
        <v>196082.8255650545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3.2894</v>
      </c>
      <c r="E13" t="n">
        <v>30.4</v>
      </c>
      <c r="F13" t="n">
        <v>27.91</v>
      </c>
      <c r="G13" t="n">
        <v>98.51000000000001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224.6</v>
      </c>
      <c r="Q13" t="n">
        <v>830.4400000000001</v>
      </c>
      <c r="R13" t="n">
        <v>109.2</v>
      </c>
      <c r="S13" t="n">
        <v>70.58</v>
      </c>
      <c r="T13" t="n">
        <v>10345.94</v>
      </c>
      <c r="U13" t="n">
        <v>0.65</v>
      </c>
      <c r="V13" t="n">
        <v>0.74</v>
      </c>
      <c r="W13" t="n">
        <v>4.73</v>
      </c>
      <c r="X13" t="n">
        <v>0.62</v>
      </c>
      <c r="Y13" t="n">
        <v>1</v>
      </c>
      <c r="Z13" t="n">
        <v>10</v>
      </c>
      <c r="AA13" t="n">
        <v>158.5682334573425</v>
      </c>
      <c r="AB13" t="n">
        <v>216.9600525529784</v>
      </c>
      <c r="AC13" t="n">
        <v>196.2536896427305</v>
      </c>
      <c r="AD13" t="n">
        <v>158568.2334573425</v>
      </c>
      <c r="AE13" t="n">
        <v>216960.0525529784</v>
      </c>
      <c r="AF13" t="n">
        <v>4.442274708438496e-06</v>
      </c>
      <c r="AG13" t="n">
        <v>7</v>
      </c>
      <c r="AH13" t="n">
        <v>196253.6896427305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2.407</v>
      </c>
      <c r="E2" t="n">
        <v>41.55</v>
      </c>
      <c r="F2" t="n">
        <v>35.55</v>
      </c>
      <c r="G2" t="n">
        <v>9.92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213</v>
      </c>
      <c r="N2" t="n">
        <v>11.32</v>
      </c>
      <c r="O2" t="n">
        <v>11317.98</v>
      </c>
      <c r="P2" t="n">
        <v>295.77</v>
      </c>
      <c r="Q2" t="n">
        <v>830.64</v>
      </c>
      <c r="R2" t="n">
        <v>364.52</v>
      </c>
      <c r="S2" t="n">
        <v>70.58</v>
      </c>
      <c r="T2" t="n">
        <v>137019.36</v>
      </c>
      <c r="U2" t="n">
        <v>0.19</v>
      </c>
      <c r="V2" t="n">
        <v>0.58</v>
      </c>
      <c r="W2" t="n">
        <v>5.04</v>
      </c>
      <c r="X2" t="n">
        <v>8.25</v>
      </c>
      <c r="Y2" t="n">
        <v>1</v>
      </c>
      <c r="Z2" t="n">
        <v>10</v>
      </c>
      <c r="AA2" t="n">
        <v>260.6453152310968</v>
      </c>
      <c r="AB2" t="n">
        <v>356.626419158947</v>
      </c>
      <c r="AC2" t="n">
        <v>322.5904942427392</v>
      </c>
      <c r="AD2" t="n">
        <v>260645.3152310969</v>
      </c>
      <c r="AE2" t="n">
        <v>356626.419158947</v>
      </c>
      <c r="AF2" t="n">
        <v>3.29580393500177e-06</v>
      </c>
      <c r="AG2" t="n">
        <v>10</v>
      </c>
      <c r="AH2" t="n">
        <v>322590.4942427392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2.9093</v>
      </c>
      <c r="E3" t="n">
        <v>34.37</v>
      </c>
      <c r="F3" t="n">
        <v>30.71</v>
      </c>
      <c r="G3" t="n">
        <v>20.25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89</v>
      </c>
      <c r="N3" t="n">
        <v>11.54</v>
      </c>
      <c r="O3" t="n">
        <v>11468.97</v>
      </c>
      <c r="P3" t="n">
        <v>248.29</v>
      </c>
      <c r="Q3" t="n">
        <v>830.51</v>
      </c>
      <c r="R3" t="n">
        <v>203.06</v>
      </c>
      <c r="S3" t="n">
        <v>70.58</v>
      </c>
      <c r="T3" t="n">
        <v>56908.04</v>
      </c>
      <c r="U3" t="n">
        <v>0.35</v>
      </c>
      <c r="V3" t="n">
        <v>0.68</v>
      </c>
      <c r="W3" t="n">
        <v>4.84</v>
      </c>
      <c r="X3" t="n">
        <v>3.42</v>
      </c>
      <c r="Y3" t="n">
        <v>1</v>
      </c>
      <c r="Z3" t="n">
        <v>10</v>
      </c>
      <c r="AA3" t="n">
        <v>189.648489909752</v>
      </c>
      <c r="AB3" t="n">
        <v>259.4854305952864</v>
      </c>
      <c r="AC3" t="n">
        <v>234.7205052894372</v>
      </c>
      <c r="AD3" t="n">
        <v>189648.489909752</v>
      </c>
      <c r="AE3" t="n">
        <v>259485.4305952864</v>
      </c>
      <c r="AF3" t="n">
        <v>3.983582213585646e-06</v>
      </c>
      <c r="AG3" t="n">
        <v>8</v>
      </c>
      <c r="AH3" t="n">
        <v>234720.5052894372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3.0825</v>
      </c>
      <c r="E4" t="n">
        <v>32.44</v>
      </c>
      <c r="F4" t="n">
        <v>29.42</v>
      </c>
      <c r="G4" t="n">
        <v>30.97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230.74</v>
      </c>
      <c r="Q4" t="n">
        <v>830.54</v>
      </c>
      <c r="R4" t="n">
        <v>160.13</v>
      </c>
      <c r="S4" t="n">
        <v>70.58</v>
      </c>
      <c r="T4" t="n">
        <v>35615.16</v>
      </c>
      <c r="U4" t="n">
        <v>0.44</v>
      </c>
      <c r="V4" t="n">
        <v>0.71</v>
      </c>
      <c r="W4" t="n">
        <v>4.78</v>
      </c>
      <c r="X4" t="n">
        <v>2.13</v>
      </c>
      <c r="Y4" t="n">
        <v>1</v>
      </c>
      <c r="Z4" t="n">
        <v>10</v>
      </c>
      <c r="AA4" t="n">
        <v>174.1511511371135</v>
      </c>
      <c r="AB4" t="n">
        <v>238.281287992239</v>
      </c>
      <c r="AC4" t="n">
        <v>215.5400562962168</v>
      </c>
      <c r="AD4" t="n">
        <v>174151.1511371135</v>
      </c>
      <c r="AE4" t="n">
        <v>238281.2879922391</v>
      </c>
      <c r="AF4" t="n">
        <v>4.220737694076841e-06</v>
      </c>
      <c r="AG4" t="n">
        <v>8</v>
      </c>
      <c r="AH4" t="n">
        <v>215540.0562962168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3.1805</v>
      </c>
      <c r="E5" t="n">
        <v>31.44</v>
      </c>
      <c r="F5" t="n">
        <v>28.75</v>
      </c>
      <c r="G5" t="n">
        <v>43.12</v>
      </c>
      <c r="H5" t="n">
        <v>0.75</v>
      </c>
      <c r="I5" t="n">
        <v>40</v>
      </c>
      <c r="J5" t="n">
        <v>93.55</v>
      </c>
      <c r="K5" t="n">
        <v>37.55</v>
      </c>
      <c r="L5" t="n">
        <v>4</v>
      </c>
      <c r="M5" t="n">
        <v>38</v>
      </c>
      <c r="N5" t="n">
        <v>12</v>
      </c>
      <c r="O5" t="n">
        <v>11772.07</v>
      </c>
      <c r="P5" t="n">
        <v>217.23</v>
      </c>
      <c r="Q5" t="n">
        <v>830.46</v>
      </c>
      <c r="R5" t="n">
        <v>137.72</v>
      </c>
      <c r="S5" t="n">
        <v>70.58</v>
      </c>
      <c r="T5" t="n">
        <v>24492.84</v>
      </c>
      <c r="U5" t="n">
        <v>0.51</v>
      </c>
      <c r="V5" t="n">
        <v>0.72</v>
      </c>
      <c r="W5" t="n">
        <v>4.74</v>
      </c>
      <c r="X5" t="n">
        <v>1.45</v>
      </c>
      <c r="Y5" t="n">
        <v>1</v>
      </c>
      <c r="Z5" t="n">
        <v>10</v>
      </c>
      <c r="AA5" t="n">
        <v>157.2131554240188</v>
      </c>
      <c r="AB5" t="n">
        <v>215.1059750059622</v>
      </c>
      <c r="AC5" t="n">
        <v>194.5765626545868</v>
      </c>
      <c r="AD5" t="n">
        <v>157213.1554240188</v>
      </c>
      <c r="AE5" t="n">
        <v>215105.9750059622</v>
      </c>
      <c r="AF5" t="n">
        <v>4.354924975186178e-06</v>
      </c>
      <c r="AG5" t="n">
        <v>7</v>
      </c>
      <c r="AH5" t="n">
        <v>194576.5626545867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3.2313</v>
      </c>
      <c r="E6" t="n">
        <v>30.95</v>
      </c>
      <c r="F6" t="n">
        <v>28.42</v>
      </c>
      <c r="G6" t="n">
        <v>55.01</v>
      </c>
      <c r="H6" t="n">
        <v>0.93</v>
      </c>
      <c r="I6" t="n">
        <v>31</v>
      </c>
      <c r="J6" t="n">
        <v>94.79000000000001</v>
      </c>
      <c r="K6" t="n">
        <v>37.55</v>
      </c>
      <c r="L6" t="n">
        <v>5</v>
      </c>
      <c r="M6" t="n">
        <v>29</v>
      </c>
      <c r="N6" t="n">
        <v>12.23</v>
      </c>
      <c r="O6" t="n">
        <v>11924.18</v>
      </c>
      <c r="P6" t="n">
        <v>206.54</v>
      </c>
      <c r="Q6" t="n">
        <v>830.48</v>
      </c>
      <c r="R6" t="n">
        <v>126.66</v>
      </c>
      <c r="S6" t="n">
        <v>70.58</v>
      </c>
      <c r="T6" t="n">
        <v>19006.46</v>
      </c>
      <c r="U6" t="n">
        <v>0.5600000000000001</v>
      </c>
      <c r="V6" t="n">
        <v>0.73</v>
      </c>
      <c r="W6" t="n">
        <v>4.74</v>
      </c>
      <c r="X6" t="n">
        <v>1.13</v>
      </c>
      <c r="Y6" t="n">
        <v>1</v>
      </c>
      <c r="Z6" t="n">
        <v>10</v>
      </c>
      <c r="AA6" t="n">
        <v>150.9550713417541</v>
      </c>
      <c r="AB6" t="n">
        <v>206.5433882774273</v>
      </c>
      <c r="AC6" t="n">
        <v>186.8311771857547</v>
      </c>
      <c r="AD6" t="n">
        <v>150955.0713417541</v>
      </c>
      <c r="AE6" t="n">
        <v>206543.3882774274</v>
      </c>
      <c r="AF6" t="n">
        <v>4.424483280087753e-06</v>
      </c>
      <c r="AG6" t="n">
        <v>7</v>
      </c>
      <c r="AH6" t="n">
        <v>186831.1771857546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3.2682</v>
      </c>
      <c r="E7" t="n">
        <v>30.6</v>
      </c>
      <c r="F7" t="n">
        <v>28.19</v>
      </c>
      <c r="G7" t="n">
        <v>67.64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19</v>
      </c>
      <c r="N7" t="n">
        <v>12.47</v>
      </c>
      <c r="O7" t="n">
        <v>12076.67</v>
      </c>
      <c r="P7" t="n">
        <v>196.92</v>
      </c>
      <c r="Q7" t="n">
        <v>830.52</v>
      </c>
      <c r="R7" t="n">
        <v>118.56</v>
      </c>
      <c r="S7" t="n">
        <v>70.58</v>
      </c>
      <c r="T7" t="n">
        <v>14987.09</v>
      </c>
      <c r="U7" t="n">
        <v>0.6</v>
      </c>
      <c r="V7" t="n">
        <v>0.74</v>
      </c>
      <c r="W7" t="n">
        <v>4.73</v>
      </c>
      <c r="X7" t="n">
        <v>0.89</v>
      </c>
      <c r="Y7" t="n">
        <v>1</v>
      </c>
      <c r="Z7" t="n">
        <v>10</v>
      </c>
      <c r="AA7" t="n">
        <v>145.7627126170607</v>
      </c>
      <c r="AB7" t="n">
        <v>199.4389739996055</v>
      </c>
      <c r="AC7" t="n">
        <v>180.4047982354978</v>
      </c>
      <c r="AD7" t="n">
        <v>145762.7126170607</v>
      </c>
      <c r="AE7" t="n">
        <v>199438.9739996055</v>
      </c>
      <c r="AF7" t="n">
        <v>4.475008899199329e-06</v>
      </c>
      <c r="AG7" t="n">
        <v>7</v>
      </c>
      <c r="AH7" t="n">
        <v>180404.7982354978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3.2842</v>
      </c>
      <c r="E8" t="n">
        <v>30.45</v>
      </c>
      <c r="F8" t="n">
        <v>28.09</v>
      </c>
      <c r="G8" t="n">
        <v>76.62</v>
      </c>
      <c r="H8" t="n">
        <v>1.27</v>
      </c>
      <c r="I8" t="n">
        <v>22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191.82</v>
      </c>
      <c r="Q8" t="n">
        <v>830.52</v>
      </c>
      <c r="R8" t="n">
        <v>115.17</v>
      </c>
      <c r="S8" t="n">
        <v>70.58</v>
      </c>
      <c r="T8" t="n">
        <v>13306.34</v>
      </c>
      <c r="U8" t="n">
        <v>0.61</v>
      </c>
      <c r="V8" t="n">
        <v>0.74</v>
      </c>
      <c r="W8" t="n">
        <v>4.74</v>
      </c>
      <c r="X8" t="n">
        <v>0.8</v>
      </c>
      <c r="Y8" t="n">
        <v>1</v>
      </c>
      <c r="Z8" t="n">
        <v>10</v>
      </c>
      <c r="AA8" t="n">
        <v>143.162720319906</v>
      </c>
      <c r="AB8" t="n">
        <v>195.8815498350754</v>
      </c>
      <c r="AC8" t="n">
        <v>177.1868896403531</v>
      </c>
      <c r="AD8" t="n">
        <v>143162.720319906</v>
      </c>
      <c r="AE8" t="n">
        <v>195881.5498350754</v>
      </c>
      <c r="AF8" t="n">
        <v>4.496917026727383e-06</v>
      </c>
      <c r="AG8" t="n">
        <v>7</v>
      </c>
      <c r="AH8" t="n">
        <v>177186.8896403532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3.2837</v>
      </c>
      <c r="E9" t="n">
        <v>30.45</v>
      </c>
      <c r="F9" t="n">
        <v>28.1</v>
      </c>
      <c r="G9" t="n">
        <v>76.63</v>
      </c>
      <c r="H9" t="n">
        <v>1.43</v>
      </c>
      <c r="I9" t="n">
        <v>22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193.81</v>
      </c>
      <c r="Q9" t="n">
        <v>830.49</v>
      </c>
      <c r="R9" t="n">
        <v>114.89</v>
      </c>
      <c r="S9" t="n">
        <v>70.58</v>
      </c>
      <c r="T9" t="n">
        <v>13167.33</v>
      </c>
      <c r="U9" t="n">
        <v>0.61</v>
      </c>
      <c r="V9" t="n">
        <v>0.74</v>
      </c>
      <c r="W9" t="n">
        <v>4.75</v>
      </c>
      <c r="X9" t="n">
        <v>0.8</v>
      </c>
      <c r="Y9" t="n">
        <v>1</v>
      </c>
      <c r="Z9" t="n">
        <v>10</v>
      </c>
      <c r="AA9" t="n">
        <v>144.0045844699639</v>
      </c>
      <c r="AB9" t="n">
        <v>197.0334255056092</v>
      </c>
      <c r="AC9" t="n">
        <v>178.2288319135592</v>
      </c>
      <c r="AD9" t="n">
        <v>144004.5844699639</v>
      </c>
      <c r="AE9" t="n">
        <v>197033.4255056093</v>
      </c>
      <c r="AF9" t="n">
        <v>4.496232397742132e-06</v>
      </c>
      <c r="AG9" t="n">
        <v>7</v>
      </c>
      <c r="AH9" t="n">
        <v>178228.8319135593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2.407</v>
      </c>
      <c r="E31" t="n">
        <v>41.55</v>
      </c>
      <c r="F31" t="n">
        <v>35.55</v>
      </c>
      <c r="G31" t="n">
        <v>9.92</v>
      </c>
      <c r="H31" t="n">
        <v>0.2</v>
      </c>
      <c r="I31" t="n">
        <v>215</v>
      </c>
      <c r="J31" t="n">
        <v>89.87</v>
      </c>
      <c r="K31" t="n">
        <v>37.55</v>
      </c>
      <c r="L31" t="n">
        <v>1</v>
      </c>
      <c r="M31" t="n">
        <v>213</v>
      </c>
      <c r="N31" t="n">
        <v>11.32</v>
      </c>
      <c r="O31" t="n">
        <v>11317.98</v>
      </c>
      <c r="P31" t="n">
        <v>295.77</v>
      </c>
      <c r="Q31" t="n">
        <v>830.64</v>
      </c>
      <c r="R31" t="n">
        <v>364.52</v>
      </c>
      <c r="S31" t="n">
        <v>70.58</v>
      </c>
      <c r="T31" t="n">
        <v>137019.36</v>
      </c>
      <c r="U31" t="n">
        <v>0.19</v>
      </c>
      <c r="V31" t="n">
        <v>0.58</v>
      </c>
      <c r="W31" t="n">
        <v>5.04</v>
      </c>
      <c r="X31" t="n">
        <v>8.25</v>
      </c>
      <c r="Y31" t="n">
        <v>1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2.9093</v>
      </c>
      <c r="E32" t="n">
        <v>34.37</v>
      </c>
      <c r="F32" t="n">
        <v>30.71</v>
      </c>
      <c r="G32" t="n">
        <v>20.25</v>
      </c>
      <c r="H32" t="n">
        <v>0.39</v>
      </c>
      <c r="I32" t="n">
        <v>91</v>
      </c>
      <c r="J32" t="n">
        <v>91.09999999999999</v>
      </c>
      <c r="K32" t="n">
        <v>37.55</v>
      </c>
      <c r="L32" t="n">
        <v>2</v>
      </c>
      <c r="M32" t="n">
        <v>89</v>
      </c>
      <c r="N32" t="n">
        <v>11.54</v>
      </c>
      <c r="O32" t="n">
        <v>11468.97</v>
      </c>
      <c r="P32" t="n">
        <v>248.29</v>
      </c>
      <c r="Q32" t="n">
        <v>830.51</v>
      </c>
      <c r="R32" t="n">
        <v>203.06</v>
      </c>
      <c r="S32" t="n">
        <v>70.58</v>
      </c>
      <c r="T32" t="n">
        <v>56908.04</v>
      </c>
      <c r="U32" t="n">
        <v>0.35</v>
      </c>
      <c r="V32" t="n">
        <v>0.68</v>
      </c>
      <c r="W32" t="n">
        <v>4.84</v>
      </c>
      <c r="X32" t="n">
        <v>3.42</v>
      </c>
      <c r="Y32" t="n">
        <v>1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3.0825</v>
      </c>
      <c r="E33" t="n">
        <v>32.44</v>
      </c>
      <c r="F33" t="n">
        <v>29.42</v>
      </c>
      <c r="G33" t="n">
        <v>30.97</v>
      </c>
      <c r="H33" t="n">
        <v>0.57</v>
      </c>
      <c r="I33" t="n">
        <v>57</v>
      </c>
      <c r="J33" t="n">
        <v>92.31999999999999</v>
      </c>
      <c r="K33" t="n">
        <v>37.55</v>
      </c>
      <c r="L33" t="n">
        <v>3</v>
      </c>
      <c r="M33" t="n">
        <v>55</v>
      </c>
      <c r="N33" t="n">
        <v>11.77</v>
      </c>
      <c r="O33" t="n">
        <v>11620.34</v>
      </c>
      <c r="P33" t="n">
        <v>230.74</v>
      </c>
      <c r="Q33" t="n">
        <v>830.54</v>
      </c>
      <c r="R33" t="n">
        <v>160.13</v>
      </c>
      <c r="S33" t="n">
        <v>70.58</v>
      </c>
      <c r="T33" t="n">
        <v>35615.16</v>
      </c>
      <c r="U33" t="n">
        <v>0.44</v>
      </c>
      <c r="V33" t="n">
        <v>0.71</v>
      </c>
      <c r="W33" t="n">
        <v>4.78</v>
      </c>
      <c r="X33" t="n">
        <v>2.13</v>
      </c>
      <c r="Y33" t="n">
        <v>1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3.1805</v>
      </c>
      <c r="E34" t="n">
        <v>31.44</v>
      </c>
      <c r="F34" t="n">
        <v>28.75</v>
      </c>
      <c r="G34" t="n">
        <v>43.12</v>
      </c>
      <c r="H34" t="n">
        <v>0.75</v>
      </c>
      <c r="I34" t="n">
        <v>40</v>
      </c>
      <c r="J34" t="n">
        <v>93.55</v>
      </c>
      <c r="K34" t="n">
        <v>37.55</v>
      </c>
      <c r="L34" t="n">
        <v>4</v>
      </c>
      <c r="M34" t="n">
        <v>38</v>
      </c>
      <c r="N34" t="n">
        <v>12</v>
      </c>
      <c r="O34" t="n">
        <v>11772.07</v>
      </c>
      <c r="P34" t="n">
        <v>217.23</v>
      </c>
      <c r="Q34" t="n">
        <v>830.46</v>
      </c>
      <c r="R34" t="n">
        <v>137.72</v>
      </c>
      <c r="S34" t="n">
        <v>70.58</v>
      </c>
      <c r="T34" t="n">
        <v>24492.84</v>
      </c>
      <c r="U34" t="n">
        <v>0.51</v>
      </c>
      <c r="V34" t="n">
        <v>0.72</v>
      </c>
      <c r="W34" t="n">
        <v>4.74</v>
      </c>
      <c r="X34" t="n">
        <v>1.45</v>
      </c>
      <c r="Y34" t="n">
        <v>1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3.2313</v>
      </c>
      <c r="E35" t="n">
        <v>30.95</v>
      </c>
      <c r="F35" t="n">
        <v>28.42</v>
      </c>
      <c r="G35" t="n">
        <v>55.01</v>
      </c>
      <c r="H35" t="n">
        <v>0.93</v>
      </c>
      <c r="I35" t="n">
        <v>31</v>
      </c>
      <c r="J35" t="n">
        <v>94.79000000000001</v>
      </c>
      <c r="K35" t="n">
        <v>37.55</v>
      </c>
      <c r="L35" t="n">
        <v>5</v>
      </c>
      <c r="M35" t="n">
        <v>29</v>
      </c>
      <c r="N35" t="n">
        <v>12.23</v>
      </c>
      <c r="O35" t="n">
        <v>11924.18</v>
      </c>
      <c r="P35" t="n">
        <v>206.54</v>
      </c>
      <c r="Q35" t="n">
        <v>830.48</v>
      </c>
      <c r="R35" t="n">
        <v>126.66</v>
      </c>
      <c r="S35" t="n">
        <v>70.58</v>
      </c>
      <c r="T35" t="n">
        <v>19006.46</v>
      </c>
      <c r="U35" t="n">
        <v>0.5600000000000001</v>
      </c>
      <c r="V35" t="n">
        <v>0.73</v>
      </c>
      <c r="W35" t="n">
        <v>4.74</v>
      </c>
      <c r="X35" t="n">
        <v>1.13</v>
      </c>
      <c r="Y35" t="n">
        <v>1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3.2682</v>
      </c>
      <c r="E36" t="n">
        <v>30.6</v>
      </c>
      <c r="F36" t="n">
        <v>28.19</v>
      </c>
      <c r="G36" t="n">
        <v>67.64</v>
      </c>
      <c r="H36" t="n">
        <v>1.1</v>
      </c>
      <c r="I36" t="n">
        <v>25</v>
      </c>
      <c r="J36" t="n">
        <v>96.02</v>
      </c>
      <c r="K36" t="n">
        <v>37.55</v>
      </c>
      <c r="L36" t="n">
        <v>6</v>
      </c>
      <c r="M36" t="n">
        <v>19</v>
      </c>
      <c r="N36" t="n">
        <v>12.47</v>
      </c>
      <c r="O36" t="n">
        <v>12076.67</v>
      </c>
      <c r="P36" t="n">
        <v>196.92</v>
      </c>
      <c r="Q36" t="n">
        <v>830.52</v>
      </c>
      <c r="R36" t="n">
        <v>118.56</v>
      </c>
      <c r="S36" t="n">
        <v>70.58</v>
      </c>
      <c r="T36" t="n">
        <v>14987.09</v>
      </c>
      <c r="U36" t="n">
        <v>0.6</v>
      </c>
      <c r="V36" t="n">
        <v>0.74</v>
      </c>
      <c r="W36" t="n">
        <v>4.73</v>
      </c>
      <c r="X36" t="n">
        <v>0.89</v>
      </c>
      <c r="Y36" t="n">
        <v>1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3.2842</v>
      </c>
      <c r="E37" t="n">
        <v>30.45</v>
      </c>
      <c r="F37" t="n">
        <v>28.09</v>
      </c>
      <c r="G37" t="n">
        <v>76.62</v>
      </c>
      <c r="H37" t="n">
        <v>1.27</v>
      </c>
      <c r="I37" t="n">
        <v>22</v>
      </c>
      <c r="J37" t="n">
        <v>97.26000000000001</v>
      </c>
      <c r="K37" t="n">
        <v>37.55</v>
      </c>
      <c r="L37" t="n">
        <v>7</v>
      </c>
      <c r="M37" t="n">
        <v>4</v>
      </c>
      <c r="N37" t="n">
        <v>12.71</v>
      </c>
      <c r="O37" t="n">
        <v>12229.54</v>
      </c>
      <c r="P37" t="n">
        <v>191.82</v>
      </c>
      <c r="Q37" t="n">
        <v>830.52</v>
      </c>
      <c r="R37" t="n">
        <v>115.17</v>
      </c>
      <c r="S37" t="n">
        <v>70.58</v>
      </c>
      <c r="T37" t="n">
        <v>13306.34</v>
      </c>
      <c r="U37" t="n">
        <v>0.61</v>
      </c>
      <c r="V37" t="n">
        <v>0.74</v>
      </c>
      <c r="W37" t="n">
        <v>4.74</v>
      </c>
      <c r="X37" t="n">
        <v>0.8</v>
      </c>
      <c r="Y37" t="n">
        <v>1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3.2837</v>
      </c>
      <c r="E38" t="n">
        <v>30.45</v>
      </c>
      <c r="F38" t="n">
        <v>28.1</v>
      </c>
      <c r="G38" t="n">
        <v>76.63</v>
      </c>
      <c r="H38" t="n">
        <v>1.43</v>
      </c>
      <c r="I38" t="n">
        <v>22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193.81</v>
      </c>
      <c r="Q38" t="n">
        <v>830.49</v>
      </c>
      <c r="R38" t="n">
        <v>114.89</v>
      </c>
      <c r="S38" t="n">
        <v>70.58</v>
      </c>
      <c r="T38" t="n">
        <v>13167.33</v>
      </c>
      <c r="U38" t="n">
        <v>0.61</v>
      </c>
      <c r="V38" t="n">
        <v>0.74</v>
      </c>
      <c r="W38" t="n">
        <v>4.75</v>
      </c>
      <c r="X38" t="n">
        <v>0.8</v>
      </c>
      <c r="Y38" t="n">
        <v>1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2.6047</v>
      </c>
      <c r="E39" t="n">
        <v>38.39</v>
      </c>
      <c r="F39" t="n">
        <v>33.86</v>
      </c>
      <c r="G39" t="n">
        <v>11.74</v>
      </c>
      <c r="H39" t="n">
        <v>0.24</v>
      </c>
      <c r="I39" t="n">
        <v>173</v>
      </c>
      <c r="J39" t="n">
        <v>71.52</v>
      </c>
      <c r="K39" t="n">
        <v>32.27</v>
      </c>
      <c r="L39" t="n">
        <v>1</v>
      </c>
      <c r="M39" t="n">
        <v>171</v>
      </c>
      <c r="N39" t="n">
        <v>8.25</v>
      </c>
      <c r="O39" t="n">
        <v>9054.6</v>
      </c>
      <c r="P39" t="n">
        <v>238.16</v>
      </c>
      <c r="Q39" t="n">
        <v>830.58</v>
      </c>
      <c r="R39" t="n">
        <v>308.51</v>
      </c>
      <c r="S39" t="n">
        <v>70.58</v>
      </c>
      <c r="T39" t="n">
        <v>109224.46</v>
      </c>
      <c r="U39" t="n">
        <v>0.23</v>
      </c>
      <c r="V39" t="n">
        <v>0.61</v>
      </c>
      <c r="W39" t="n">
        <v>4.96</v>
      </c>
      <c r="X39" t="n">
        <v>6.56</v>
      </c>
      <c r="Y39" t="n">
        <v>1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3.0277</v>
      </c>
      <c r="E40" t="n">
        <v>33.03</v>
      </c>
      <c r="F40" t="n">
        <v>30.03</v>
      </c>
      <c r="G40" t="n">
        <v>24.35</v>
      </c>
      <c r="H40" t="n">
        <v>0.48</v>
      </c>
      <c r="I40" t="n">
        <v>74</v>
      </c>
      <c r="J40" t="n">
        <v>72.7</v>
      </c>
      <c r="K40" t="n">
        <v>32.27</v>
      </c>
      <c r="L40" t="n">
        <v>2</v>
      </c>
      <c r="M40" t="n">
        <v>72</v>
      </c>
      <c r="N40" t="n">
        <v>8.43</v>
      </c>
      <c r="O40" t="n">
        <v>9200.25</v>
      </c>
      <c r="P40" t="n">
        <v>201.87</v>
      </c>
      <c r="Q40" t="n">
        <v>830.55</v>
      </c>
      <c r="R40" t="n">
        <v>181.16</v>
      </c>
      <c r="S40" t="n">
        <v>70.58</v>
      </c>
      <c r="T40" t="n">
        <v>46044.88</v>
      </c>
      <c r="U40" t="n">
        <v>0.39</v>
      </c>
      <c r="V40" t="n">
        <v>0.6899999999999999</v>
      </c>
      <c r="W40" t="n">
        <v>4.79</v>
      </c>
      <c r="X40" t="n">
        <v>2.74</v>
      </c>
      <c r="Y40" t="n">
        <v>1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3.1758</v>
      </c>
      <c r="E41" t="n">
        <v>31.49</v>
      </c>
      <c r="F41" t="n">
        <v>28.94</v>
      </c>
      <c r="G41" t="n">
        <v>38.59</v>
      </c>
      <c r="H41" t="n">
        <v>0.71</v>
      </c>
      <c r="I41" t="n">
        <v>45</v>
      </c>
      <c r="J41" t="n">
        <v>73.88</v>
      </c>
      <c r="K41" t="n">
        <v>32.27</v>
      </c>
      <c r="L41" t="n">
        <v>3</v>
      </c>
      <c r="M41" t="n">
        <v>43</v>
      </c>
      <c r="N41" t="n">
        <v>8.609999999999999</v>
      </c>
      <c r="O41" t="n">
        <v>9346.23</v>
      </c>
      <c r="P41" t="n">
        <v>183.98</v>
      </c>
      <c r="Q41" t="n">
        <v>830.48</v>
      </c>
      <c r="R41" t="n">
        <v>144.14</v>
      </c>
      <c r="S41" t="n">
        <v>70.58</v>
      </c>
      <c r="T41" t="n">
        <v>27679.39</v>
      </c>
      <c r="U41" t="n">
        <v>0.49</v>
      </c>
      <c r="V41" t="n">
        <v>0.72</v>
      </c>
      <c r="W41" t="n">
        <v>4.76</v>
      </c>
      <c r="X41" t="n">
        <v>1.65</v>
      </c>
      <c r="Y41" t="n">
        <v>1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3.2447</v>
      </c>
      <c r="E42" t="n">
        <v>30.82</v>
      </c>
      <c r="F42" t="n">
        <v>28.48</v>
      </c>
      <c r="G42" t="n">
        <v>53.4</v>
      </c>
      <c r="H42" t="n">
        <v>0.93</v>
      </c>
      <c r="I42" t="n">
        <v>32</v>
      </c>
      <c r="J42" t="n">
        <v>75.06999999999999</v>
      </c>
      <c r="K42" t="n">
        <v>32.27</v>
      </c>
      <c r="L42" t="n">
        <v>4</v>
      </c>
      <c r="M42" t="n">
        <v>26</v>
      </c>
      <c r="N42" t="n">
        <v>8.800000000000001</v>
      </c>
      <c r="O42" t="n">
        <v>9492.549999999999</v>
      </c>
      <c r="P42" t="n">
        <v>171.13</v>
      </c>
      <c r="Q42" t="n">
        <v>830.48</v>
      </c>
      <c r="R42" t="n">
        <v>128.23</v>
      </c>
      <c r="S42" t="n">
        <v>70.58</v>
      </c>
      <c r="T42" t="n">
        <v>19786.6</v>
      </c>
      <c r="U42" t="n">
        <v>0.55</v>
      </c>
      <c r="V42" t="n">
        <v>0.73</v>
      </c>
      <c r="W42" t="n">
        <v>4.75</v>
      </c>
      <c r="X42" t="n">
        <v>1.18</v>
      </c>
      <c r="Y42" t="n">
        <v>1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3.2602</v>
      </c>
      <c r="E43" t="n">
        <v>30.67</v>
      </c>
      <c r="F43" t="n">
        <v>28.38</v>
      </c>
      <c r="G43" t="n">
        <v>58.71</v>
      </c>
      <c r="H43" t="n">
        <v>1.15</v>
      </c>
      <c r="I43" t="n">
        <v>29</v>
      </c>
      <c r="J43" t="n">
        <v>76.26000000000001</v>
      </c>
      <c r="K43" t="n">
        <v>32.27</v>
      </c>
      <c r="L43" t="n">
        <v>5</v>
      </c>
      <c r="M43" t="n">
        <v>2</v>
      </c>
      <c r="N43" t="n">
        <v>8.99</v>
      </c>
      <c r="O43" t="n">
        <v>9639.200000000001</v>
      </c>
      <c r="P43" t="n">
        <v>168.29</v>
      </c>
      <c r="Q43" t="n">
        <v>830.62</v>
      </c>
      <c r="R43" t="n">
        <v>124.2</v>
      </c>
      <c r="S43" t="n">
        <v>70.58</v>
      </c>
      <c r="T43" t="n">
        <v>17787.9</v>
      </c>
      <c r="U43" t="n">
        <v>0.57</v>
      </c>
      <c r="V43" t="n">
        <v>0.73</v>
      </c>
      <c r="W43" t="n">
        <v>4.77</v>
      </c>
      <c r="X43" t="n">
        <v>1.08</v>
      </c>
      <c r="Y43" t="n">
        <v>1</v>
      </c>
      <c r="Z43" t="n">
        <v>10</v>
      </c>
    </row>
    <row r="44">
      <c r="A44" t="n">
        <v>5</v>
      </c>
      <c r="B44" t="n">
        <v>30</v>
      </c>
      <c r="C44" t="inlineStr">
        <is>
          <t xml:space="preserve">CONCLUIDO	</t>
        </is>
      </c>
      <c r="D44" t="n">
        <v>3.2612</v>
      </c>
      <c r="E44" t="n">
        <v>30.66</v>
      </c>
      <c r="F44" t="n">
        <v>28.37</v>
      </c>
      <c r="G44" t="n">
        <v>58.69</v>
      </c>
      <c r="H44" t="n">
        <v>1.36</v>
      </c>
      <c r="I44" t="n">
        <v>29</v>
      </c>
      <c r="J44" t="n">
        <v>77.45</v>
      </c>
      <c r="K44" t="n">
        <v>32.27</v>
      </c>
      <c r="L44" t="n">
        <v>6</v>
      </c>
      <c r="M44" t="n">
        <v>0</v>
      </c>
      <c r="N44" t="n">
        <v>9.18</v>
      </c>
      <c r="O44" t="n">
        <v>9786.190000000001</v>
      </c>
      <c r="P44" t="n">
        <v>170.52</v>
      </c>
      <c r="Q44" t="n">
        <v>830.59</v>
      </c>
      <c r="R44" t="n">
        <v>123.79</v>
      </c>
      <c r="S44" t="n">
        <v>70.58</v>
      </c>
      <c r="T44" t="n">
        <v>17584.51</v>
      </c>
      <c r="U44" t="n">
        <v>0.57</v>
      </c>
      <c r="V44" t="n">
        <v>0.73</v>
      </c>
      <c r="W44" t="n">
        <v>4.77</v>
      </c>
      <c r="X44" t="n">
        <v>1.07</v>
      </c>
      <c r="Y44" t="n">
        <v>1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2.9716</v>
      </c>
      <c r="E45" t="n">
        <v>33.65</v>
      </c>
      <c r="F45" t="n">
        <v>30.89</v>
      </c>
      <c r="G45" t="n">
        <v>19.3</v>
      </c>
      <c r="H45" t="n">
        <v>0.43</v>
      </c>
      <c r="I45" t="n">
        <v>96</v>
      </c>
      <c r="J45" t="n">
        <v>39.78</v>
      </c>
      <c r="K45" t="n">
        <v>19.54</v>
      </c>
      <c r="L45" t="n">
        <v>1</v>
      </c>
      <c r="M45" t="n">
        <v>94</v>
      </c>
      <c r="N45" t="n">
        <v>4.24</v>
      </c>
      <c r="O45" t="n">
        <v>5140</v>
      </c>
      <c r="P45" t="n">
        <v>132.06</v>
      </c>
      <c r="Q45" t="n">
        <v>830.49</v>
      </c>
      <c r="R45" t="n">
        <v>208.91</v>
      </c>
      <c r="S45" t="n">
        <v>70.58</v>
      </c>
      <c r="T45" t="n">
        <v>59806.09</v>
      </c>
      <c r="U45" t="n">
        <v>0.34</v>
      </c>
      <c r="V45" t="n">
        <v>0.67</v>
      </c>
      <c r="W45" t="n">
        <v>4.84</v>
      </c>
      <c r="X45" t="n">
        <v>3.59</v>
      </c>
      <c r="Y45" t="n">
        <v>1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3.1474</v>
      </c>
      <c r="E46" t="n">
        <v>31.77</v>
      </c>
      <c r="F46" t="n">
        <v>29.44</v>
      </c>
      <c r="G46" t="n">
        <v>30.99</v>
      </c>
      <c r="H46" t="n">
        <v>0.84</v>
      </c>
      <c r="I46" t="n">
        <v>57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116.98</v>
      </c>
      <c r="Q46" t="n">
        <v>830.61</v>
      </c>
      <c r="R46" t="n">
        <v>158.16</v>
      </c>
      <c r="S46" t="n">
        <v>70.58</v>
      </c>
      <c r="T46" t="n">
        <v>34628.01</v>
      </c>
      <c r="U46" t="n">
        <v>0.45</v>
      </c>
      <c r="V46" t="n">
        <v>0.71</v>
      </c>
      <c r="W46" t="n">
        <v>4.85</v>
      </c>
      <c r="X46" t="n">
        <v>2.15</v>
      </c>
      <c r="Y46" t="n">
        <v>1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1.9164</v>
      </c>
      <c r="E47" t="n">
        <v>52.18</v>
      </c>
      <c r="F47" t="n">
        <v>40.3</v>
      </c>
      <c r="G47" t="n">
        <v>7.24</v>
      </c>
      <c r="H47" t="n">
        <v>0.12</v>
      </c>
      <c r="I47" t="n">
        <v>334</v>
      </c>
      <c r="J47" t="n">
        <v>141.81</v>
      </c>
      <c r="K47" t="n">
        <v>47.83</v>
      </c>
      <c r="L47" t="n">
        <v>1</v>
      </c>
      <c r="M47" t="n">
        <v>332</v>
      </c>
      <c r="N47" t="n">
        <v>22.98</v>
      </c>
      <c r="O47" t="n">
        <v>17723.39</v>
      </c>
      <c r="P47" t="n">
        <v>458.5</v>
      </c>
      <c r="Q47" t="n">
        <v>830.79</v>
      </c>
      <c r="R47" t="n">
        <v>524.38</v>
      </c>
      <c r="S47" t="n">
        <v>70.58</v>
      </c>
      <c r="T47" t="n">
        <v>216354.69</v>
      </c>
      <c r="U47" t="n">
        <v>0.13</v>
      </c>
      <c r="V47" t="n">
        <v>0.52</v>
      </c>
      <c r="W47" t="n">
        <v>5.23</v>
      </c>
      <c r="X47" t="n">
        <v>13</v>
      </c>
      <c r="Y47" t="n">
        <v>1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2.6114</v>
      </c>
      <c r="E48" t="n">
        <v>38.29</v>
      </c>
      <c r="F48" t="n">
        <v>32.25</v>
      </c>
      <c r="G48" t="n">
        <v>14.66</v>
      </c>
      <c r="H48" t="n">
        <v>0.25</v>
      </c>
      <c r="I48" t="n">
        <v>132</v>
      </c>
      <c r="J48" t="n">
        <v>143.17</v>
      </c>
      <c r="K48" t="n">
        <v>47.83</v>
      </c>
      <c r="L48" t="n">
        <v>2</v>
      </c>
      <c r="M48" t="n">
        <v>130</v>
      </c>
      <c r="N48" t="n">
        <v>23.34</v>
      </c>
      <c r="O48" t="n">
        <v>17891.86</v>
      </c>
      <c r="P48" t="n">
        <v>362.69</v>
      </c>
      <c r="Q48" t="n">
        <v>830.65</v>
      </c>
      <c r="R48" t="n">
        <v>254.84</v>
      </c>
      <c r="S48" t="n">
        <v>70.58</v>
      </c>
      <c r="T48" t="n">
        <v>82593.88</v>
      </c>
      <c r="U48" t="n">
        <v>0.28</v>
      </c>
      <c r="V48" t="n">
        <v>0.64</v>
      </c>
      <c r="W48" t="n">
        <v>4.89</v>
      </c>
      <c r="X48" t="n">
        <v>4.95</v>
      </c>
      <c r="Y48" t="n">
        <v>1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2.8639</v>
      </c>
      <c r="E49" t="n">
        <v>34.92</v>
      </c>
      <c r="F49" t="n">
        <v>30.32</v>
      </c>
      <c r="G49" t="n">
        <v>22.19</v>
      </c>
      <c r="H49" t="n">
        <v>0.37</v>
      </c>
      <c r="I49" t="n">
        <v>82</v>
      </c>
      <c r="J49" t="n">
        <v>144.54</v>
      </c>
      <c r="K49" t="n">
        <v>47.83</v>
      </c>
      <c r="L49" t="n">
        <v>3</v>
      </c>
      <c r="M49" t="n">
        <v>80</v>
      </c>
      <c r="N49" t="n">
        <v>23.71</v>
      </c>
      <c r="O49" t="n">
        <v>18060.85</v>
      </c>
      <c r="P49" t="n">
        <v>336.71</v>
      </c>
      <c r="Q49" t="n">
        <v>830.53</v>
      </c>
      <c r="R49" t="n">
        <v>190.01</v>
      </c>
      <c r="S49" t="n">
        <v>70.58</v>
      </c>
      <c r="T49" t="n">
        <v>50427.71</v>
      </c>
      <c r="U49" t="n">
        <v>0.37</v>
      </c>
      <c r="V49" t="n">
        <v>0.68</v>
      </c>
      <c r="W49" t="n">
        <v>4.82</v>
      </c>
      <c r="X49" t="n">
        <v>3.02</v>
      </c>
      <c r="Y49" t="n">
        <v>1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2.9947</v>
      </c>
      <c r="E50" t="n">
        <v>33.39</v>
      </c>
      <c r="F50" t="n">
        <v>29.46</v>
      </c>
      <c r="G50" t="n">
        <v>29.96</v>
      </c>
      <c r="H50" t="n">
        <v>0.49</v>
      </c>
      <c r="I50" t="n">
        <v>59</v>
      </c>
      <c r="J50" t="n">
        <v>145.92</v>
      </c>
      <c r="K50" t="n">
        <v>47.83</v>
      </c>
      <c r="L50" t="n">
        <v>4</v>
      </c>
      <c r="M50" t="n">
        <v>57</v>
      </c>
      <c r="N50" t="n">
        <v>24.09</v>
      </c>
      <c r="O50" t="n">
        <v>18230.35</v>
      </c>
      <c r="P50" t="n">
        <v>322.86</v>
      </c>
      <c r="Q50" t="n">
        <v>830.52</v>
      </c>
      <c r="R50" t="n">
        <v>161.35</v>
      </c>
      <c r="S50" t="n">
        <v>70.58</v>
      </c>
      <c r="T50" t="n">
        <v>36211.14</v>
      </c>
      <c r="U50" t="n">
        <v>0.44</v>
      </c>
      <c r="V50" t="n">
        <v>0.7</v>
      </c>
      <c r="W50" t="n">
        <v>4.78</v>
      </c>
      <c r="X50" t="n">
        <v>2.17</v>
      </c>
      <c r="Y50" t="n">
        <v>1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3.0743</v>
      </c>
      <c r="E51" t="n">
        <v>32.53</v>
      </c>
      <c r="F51" t="n">
        <v>28.97</v>
      </c>
      <c r="G51" t="n">
        <v>37.79</v>
      </c>
      <c r="H51" t="n">
        <v>0.6</v>
      </c>
      <c r="I51" t="n">
        <v>46</v>
      </c>
      <c r="J51" t="n">
        <v>147.3</v>
      </c>
      <c r="K51" t="n">
        <v>47.83</v>
      </c>
      <c r="L51" t="n">
        <v>5</v>
      </c>
      <c r="M51" t="n">
        <v>44</v>
      </c>
      <c r="N51" t="n">
        <v>24.47</v>
      </c>
      <c r="O51" t="n">
        <v>18400.38</v>
      </c>
      <c r="P51" t="n">
        <v>313.81</v>
      </c>
      <c r="Q51" t="n">
        <v>830.48</v>
      </c>
      <c r="R51" t="n">
        <v>144.86</v>
      </c>
      <c r="S51" t="n">
        <v>70.58</v>
      </c>
      <c r="T51" t="n">
        <v>28031.51</v>
      </c>
      <c r="U51" t="n">
        <v>0.49</v>
      </c>
      <c r="V51" t="n">
        <v>0.72</v>
      </c>
      <c r="W51" t="n">
        <v>4.77</v>
      </c>
      <c r="X51" t="n">
        <v>1.68</v>
      </c>
      <c r="Y51" t="n">
        <v>1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3.1247</v>
      </c>
      <c r="E52" t="n">
        <v>32</v>
      </c>
      <c r="F52" t="n">
        <v>28.68</v>
      </c>
      <c r="G52" t="n">
        <v>45.28</v>
      </c>
      <c r="H52" t="n">
        <v>0.71</v>
      </c>
      <c r="I52" t="n">
        <v>38</v>
      </c>
      <c r="J52" t="n">
        <v>148.68</v>
      </c>
      <c r="K52" t="n">
        <v>47.83</v>
      </c>
      <c r="L52" t="n">
        <v>6</v>
      </c>
      <c r="M52" t="n">
        <v>36</v>
      </c>
      <c r="N52" t="n">
        <v>24.85</v>
      </c>
      <c r="O52" t="n">
        <v>18570.94</v>
      </c>
      <c r="P52" t="n">
        <v>306.1</v>
      </c>
      <c r="Q52" t="n">
        <v>830.45</v>
      </c>
      <c r="R52" t="n">
        <v>135.38</v>
      </c>
      <c r="S52" t="n">
        <v>70.58</v>
      </c>
      <c r="T52" t="n">
        <v>23333.92</v>
      </c>
      <c r="U52" t="n">
        <v>0.52</v>
      </c>
      <c r="V52" t="n">
        <v>0.72</v>
      </c>
      <c r="W52" t="n">
        <v>4.74</v>
      </c>
      <c r="X52" t="n">
        <v>1.38</v>
      </c>
      <c r="Y52" t="n">
        <v>1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3.1626</v>
      </c>
      <c r="E53" t="n">
        <v>31.62</v>
      </c>
      <c r="F53" t="n">
        <v>28.47</v>
      </c>
      <c r="G53" t="n">
        <v>53.38</v>
      </c>
      <c r="H53" t="n">
        <v>0.83</v>
      </c>
      <c r="I53" t="n">
        <v>32</v>
      </c>
      <c r="J53" t="n">
        <v>150.07</v>
      </c>
      <c r="K53" t="n">
        <v>47.83</v>
      </c>
      <c r="L53" t="n">
        <v>7</v>
      </c>
      <c r="M53" t="n">
        <v>30</v>
      </c>
      <c r="N53" t="n">
        <v>25.24</v>
      </c>
      <c r="O53" t="n">
        <v>18742.03</v>
      </c>
      <c r="P53" t="n">
        <v>300.37</v>
      </c>
      <c r="Q53" t="n">
        <v>830.47</v>
      </c>
      <c r="R53" t="n">
        <v>128.07</v>
      </c>
      <c r="S53" t="n">
        <v>70.58</v>
      </c>
      <c r="T53" t="n">
        <v>19708.52</v>
      </c>
      <c r="U53" t="n">
        <v>0.55</v>
      </c>
      <c r="V53" t="n">
        <v>0.73</v>
      </c>
      <c r="W53" t="n">
        <v>4.74</v>
      </c>
      <c r="X53" t="n">
        <v>1.17</v>
      </c>
      <c r="Y53" t="n">
        <v>1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3.1914</v>
      </c>
      <c r="E54" t="n">
        <v>31.33</v>
      </c>
      <c r="F54" t="n">
        <v>28.3</v>
      </c>
      <c r="G54" t="n">
        <v>60.64</v>
      </c>
      <c r="H54" t="n">
        <v>0.9399999999999999</v>
      </c>
      <c r="I54" t="n">
        <v>28</v>
      </c>
      <c r="J54" t="n">
        <v>151.46</v>
      </c>
      <c r="K54" t="n">
        <v>47.83</v>
      </c>
      <c r="L54" t="n">
        <v>8</v>
      </c>
      <c r="M54" t="n">
        <v>26</v>
      </c>
      <c r="N54" t="n">
        <v>25.63</v>
      </c>
      <c r="O54" t="n">
        <v>18913.66</v>
      </c>
      <c r="P54" t="n">
        <v>293.58</v>
      </c>
      <c r="Q54" t="n">
        <v>830.47</v>
      </c>
      <c r="R54" t="n">
        <v>122.75</v>
      </c>
      <c r="S54" t="n">
        <v>70.58</v>
      </c>
      <c r="T54" t="n">
        <v>17067.9</v>
      </c>
      <c r="U54" t="n">
        <v>0.57</v>
      </c>
      <c r="V54" t="n">
        <v>0.73</v>
      </c>
      <c r="W54" t="n">
        <v>4.72</v>
      </c>
      <c r="X54" t="n">
        <v>1</v>
      </c>
      <c r="Y54" t="n">
        <v>1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3.2183</v>
      </c>
      <c r="E55" t="n">
        <v>31.07</v>
      </c>
      <c r="F55" t="n">
        <v>28.15</v>
      </c>
      <c r="G55" t="n">
        <v>70.38</v>
      </c>
      <c r="H55" t="n">
        <v>1.04</v>
      </c>
      <c r="I55" t="n">
        <v>24</v>
      </c>
      <c r="J55" t="n">
        <v>152.85</v>
      </c>
      <c r="K55" t="n">
        <v>47.83</v>
      </c>
      <c r="L55" t="n">
        <v>9</v>
      </c>
      <c r="M55" t="n">
        <v>22</v>
      </c>
      <c r="N55" t="n">
        <v>26.03</v>
      </c>
      <c r="O55" t="n">
        <v>19085.83</v>
      </c>
      <c r="P55" t="n">
        <v>288.16</v>
      </c>
      <c r="Q55" t="n">
        <v>830.47</v>
      </c>
      <c r="R55" t="n">
        <v>117.52</v>
      </c>
      <c r="S55" t="n">
        <v>70.58</v>
      </c>
      <c r="T55" t="n">
        <v>14471.69</v>
      </c>
      <c r="U55" t="n">
        <v>0.6</v>
      </c>
      <c r="V55" t="n">
        <v>0.74</v>
      </c>
      <c r="W55" t="n">
        <v>4.73</v>
      </c>
      <c r="X55" t="n">
        <v>0.86</v>
      </c>
      <c r="Y55" t="n">
        <v>1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3.2318</v>
      </c>
      <c r="E56" t="n">
        <v>30.94</v>
      </c>
      <c r="F56" t="n">
        <v>28.08</v>
      </c>
      <c r="G56" t="n">
        <v>76.58</v>
      </c>
      <c r="H56" t="n">
        <v>1.15</v>
      </c>
      <c r="I56" t="n">
        <v>22</v>
      </c>
      <c r="J56" t="n">
        <v>154.25</v>
      </c>
      <c r="K56" t="n">
        <v>47.83</v>
      </c>
      <c r="L56" t="n">
        <v>10</v>
      </c>
      <c r="M56" t="n">
        <v>20</v>
      </c>
      <c r="N56" t="n">
        <v>26.43</v>
      </c>
      <c r="O56" t="n">
        <v>19258.55</v>
      </c>
      <c r="P56" t="n">
        <v>282.32</v>
      </c>
      <c r="Q56" t="n">
        <v>830.45</v>
      </c>
      <c r="R56" t="n">
        <v>115.55</v>
      </c>
      <c r="S56" t="n">
        <v>70.58</v>
      </c>
      <c r="T56" t="n">
        <v>13497.6</v>
      </c>
      <c r="U56" t="n">
        <v>0.61</v>
      </c>
      <c r="V56" t="n">
        <v>0.74</v>
      </c>
      <c r="W56" t="n">
        <v>4.71</v>
      </c>
      <c r="X56" t="n">
        <v>0.78</v>
      </c>
      <c r="Y56" t="n">
        <v>1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3.2461</v>
      </c>
      <c r="E57" t="n">
        <v>30.81</v>
      </c>
      <c r="F57" t="n">
        <v>28</v>
      </c>
      <c r="G57" t="n">
        <v>84</v>
      </c>
      <c r="H57" t="n">
        <v>1.25</v>
      </c>
      <c r="I57" t="n">
        <v>20</v>
      </c>
      <c r="J57" t="n">
        <v>155.66</v>
      </c>
      <c r="K57" t="n">
        <v>47.83</v>
      </c>
      <c r="L57" t="n">
        <v>11</v>
      </c>
      <c r="M57" t="n">
        <v>18</v>
      </c>
      <c r="N57" t="n">
        <v>26.83</v>
      </c>
      <c r="O57" t="n">
        <v>19431.82</v>
      </c>
      <c r="P57" t="n">
        <v>277.35</v>
      </c>
      <c r="Q57" t="n">
        <v>830.4400000000001</v>
      </c>
      <c r="R57" t="n">
        <v>112.85</v>
      </c>
      <c r="S57" t="n">
        <v>70.58</v>
      </c>
      <c r="T57" t="n">
        <v>12157.51</v>
      </c>
      <c r="U57" t="n">
        <v>0.63</v>
      </c>
      <c r="V57" t="n">
        <v>0.74</v>
      </c>
      <c r="W57" t="n">
        <v>4.71</v>
      </c>
      <c r="X57" t="n">
        <v>0.71</v>
      </c>
      <c r="Y57" t="n">
        <v>1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3.2589</v>
      </c>
      <c r="E58" t="n">
        <v>30.68</v>
      </c>
      <c r="F58" t="n">
        <v>27.94</v>
      </c>
      <c r="G58" t="n">
        <v>93.12</v>
      </c>
      <c r="H58" t="n">
        <v>1.35</v>
      </c>
      <c r="I58" t="n">
        <v>18</v>
      </c>
      <c r="J58" t="n">
        <v>157.07</v>
      </c>
      <c r="K58" t="n">
        <v>47.83</v>
      </c>
      <c r="L58" t="n">
        <v>12</v>
      </c>
      <c r="M58" t="n">
        <v>16</v>
      </c>
      <c r="N58" t="n">
        <v>27.24</v>
      </c>
      <c r="O58" t="n">
        <v>19605.66</v>
      </c>
      <c r="P58" t="n">
        <v>271.62</v>
      </c>
      <c r="Q58" t="n">
        <v>830.46</v>
      </c>
      <c r="R58" t="n">
        <v>110.79</v>
      </c>
      <c r="S58" t="n">
        <v>70.58</v>
      </c>
      <c r="T58" t="n">
        <v>11136.92</v>
      </c>
      <c r="U58" t="n">
        <v>0.64</v>
      </c>
      <c r="V58" t="n">
        <v>0.74</v>
      </c>
      <c r="W58" t="n">
        <v>4.71</v>
      </c>
      <c r="X58" t="n">
        <v>0.64</v>
      </c>
      <c r="Y58" t="n">
        <v>1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3.2756</v>
      </c>
      <c r="E59" t="n">
        <v>30.53</v>
      </c>
      <c r="F59" t="n">
        <v>27.84</v>
      </c>
      <c r="G59" t="n">
        <v>104.39</v>
      </c>
      <c r="H59" t="n">
        <v>1.45</v>
      </c>
      <c r="I59" t="n">
        <v>16</v>
      </c>
      <c r="J59" t="n">
        <v>158.48</v>
      </c>
      <c r="K59" t="n">
        <v>47.83</v>
      </c>
      <c r="L59" t="n">
        <v>13</v>
      </c>
      <c r="M59" t="n">
        <v>14</v>
      </c>
      <c r="N59" t="n">
        <v>27.65</v>
      </c>
      <c r="O59" t="n">
        <v>19780.06</v>
      </c>
      <c r="P59" t="n">
        <v>264.17</v>
      </c>
      <c r="Q59" t="n">
        <v>830.4400000000001</v>
      </c>
      <c r="R59" t="n">
        <v>107.45</v>
      </c>
      <c r="S59" t="n">
        <v>70.58</v>
      </c>
      <c r="T59" t="n">
        <v>9476.040000000001</v>
      </c>
      <c r="U59" t="n">
        <v>0.66</v>
      </c>
      <c r="V59" t="n">
        <v>0.75</v>
      </c>
      <c r="W59" t="n">
        <v>4.71</v>
      </c>
      <c r="X59" t="n">
        <v>0.55</v>
      </c>
      <c r="Y59" t="n">
        <v>1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3.2813</v>
      </c>
      <c r="E60" t="n">
        <v>30.48</v>
      </c>
      <c r="F60" t="n">
        <v>27.81</v>
      </c>
      <c r="G60" t="n">
        <v>111.25</v>
      </c>
      <c r="H60" t="n">
        <v>1.55</v>
      </c>
      <c r="I60" t="n">
        <v>15</v>
      </c>
      <c r="J60" t="n">
        <v>159.9</v>
      </c>
      <c r="K60" t="n">
        <v>47.83</v>
      </c>
      <c r="L60" t="n">
        <v>14</v>
      </c>
      <c r="M60" t="n">
        <v>12</v>
      </c>
      <c r="N60" t="n">
        <v>28.07</v>
      </c>
      <c r="O60" t="n">
        <v>19955.16</v>
      </c>
      <c r="P60" t="n">
        <v>260.69</v>
      </c>
      <c r="Q60" t="n">
        <v>830.47</v>
      </c>
      <c r="R60" t="n">
        <v>106.5</v>
      </c>
      <c r="S60" t="n">
        <v>70.58</v>
      </c>
      <c r="T60" t="n">
        <v>9010.280000000001</v>
      </c>
      <c r="U60" t="n">
        <v>0.66</v>
      </c>
      <c r="V60" t="n">
        <v>0.75</v>
      </c>
      <c r="W60" t="n">
        <v>4.71</v>
      </c>
      <c r="X60" t="n">
        <v>0.52</v>
      </c>
      <c r="Y60" t="n">
        <v>1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3.2889</v>
      </c>
      <c r="E61" t="n">
        <v>30.4</v>
      </c>
      <c r="F61" t="n">
        <v>27.77</v>
      </c>
      <c r="G61" t="n">
        <v>119.02</v>
      </c>
      <c r="H61" t="n">
        <v>1.65</v>
      </c>
      <c r="I61" t="n">
        <v>14</v>
      </c>
      <c r="J61" t="n">
        <v>161.32</v>
      </c>
      <c r="K61" t="n">
        <v>47.83</v>
      </c>
      <c r="L61" t="n">
        <v>15</v>
      </c>
      <c r="M61" t="n">
        <v>7</v>
      </c>
      <c r="N61" t="n">
        <v>28.5</v>
      </c>
      <c r="O61" t="n">
        <v>20130.71</v>
      </c>
      <c r="P61" t="n">
        <v>255.24</v>
      </c>
      <c r="Q61" t="n">
        <v>830.51</v>
      </c>
      <c r="R61" t="n">
        <v>104.91</v>
      </c>
      <c r="S61" t="n">
        <v>70.58</v>
      </c>
      <c r="T61" t="n">
        <v>8216.84</v>
      </c>
      <c r="U61" t="n">
        <v>0.67</v>
      </c>
      <c r="V61" t="n">
        <v>0.75</v>
      </c>
      <c r="W61" t="n">
        <v>4.71</v>
      </c>
      <c r="X61" t="n">
        <v>0.48</v>
      </c>
      <c r="Y61" t="n">
        <v>1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3.295</v>
      </c>
      <c r="E62" t="n">
        <v>30.35</v>
      </c>
      <c r="F62" t="n">
        <v>27.74</v>
      </c>
      <c r="G62" t="n">
        <v>128.05</v>
      </c>
      <c r="H62" t="n">
        <v>1.74</v>
      </c>
      <c r="I62" t="n">
        <v>13</v>
      </c>
      <c r="J62" t="n">
        <v>162.75</v>
      </c>
      <c r="K62" t="n">
        <v>47.83</v>
      </c>
      <c r="L62" t="n">
        <v>16</v>
      </c>
      <c r="M62" t="n">
        <v>1</v>
      </c>
      <c r="N62" t="n">
        <v>28.92</v>
      </c>
      <c r="O62" t="n">
        <v>20306.85</v>
      </c>
      <c r="P62" t="n">
        <v>253.77</v>
      </c>
      <c r="Q62" t="n">
        <v>830.45</v>
      </c>
      <c r="R62" t="n">
        <v>103.74</v>
      </c>
      <c r="S62" t="n">
        <v>70.58</v>
      </c>
      <c r="T62" t="n">
        <v>7638.22</v>
      </c>
      <c r="U62" t="n">
        <v>0.68</v>
      </c>
      <c r="V62" t="n">
        <v>0.75</v>
      </c>
      <c r="W62" t="n">
        <v>4.72</v>
      </c>
      <c r="X62" t="n">
        <v>0.45</v>
      </c>
      <c r="Y62" t="n">
        <v>1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3.2954</v>
      </c>
      <c r="E63" t="n">
        <v>30.35</v>
      </c>
      <c r="F63" t="n">
        <v>27.74</v>
      </c>
      <c r="G63" t="n">
        <v>128.04</v>
      </c>
      <c r="H63" t="n">
        <v>1.83</v>
      </c>
      <c r="I63" t="n">
        <v>13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255.35</v>
      </c>
      <c r="Q63" t="n">
        <v>830.45</v>
      </c>
      <c r="R63" t="n">
        <v>103.61</v>
      </c>
      <c r="S63" t="n">
        <v>70.58</v>
      </c>
      <c r="T63" t="n">
        <v>7572.54</v>
      </c>
      <c r="U63" t="n">
        <v>0.68</v>
      </c>
      <c r="V63" t="n">
        <v>0.75</v>
      </c>
      <c r="W63" t="n">
        <v>4.72</v>
      </c>
      <c r="X63" t="n">
        <v>0.45</v>
      </c>
      <c r="Y63" t="n">
        <v>1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1.6252</v>
      </c>
      <c r="E64" t="n">
        <v>61.53</v>
      </c>
      <c r="F64" t="n">
        <v>44.07</v>
      </c>
      <c r="G64" t="n">
        <v>6.25</v>
      </c>
      <c r="H64" t="n">
        <v>0.1</v>
      </c>
      <c r="I64" t="n">
        <v>423</v>
      </c>
      <c r="J64" t="n">
        <v>176.73</v>
      </c>
      <c r="K64" t="n">
        <v>52.44</v>
      </c>
      <c r="L64" t="n">
        <v>1</v>
      </c>
      <c r="M64" t="n">
        <v>421</v>
      </c>
      <c r="N64" t="n">
        <v>33.29</v>
      </c>
      <c r="O64" t="n">
        <v>22031.19</v>
      </c>
      <c r="P64" t="n">
        <v>579.0700000000001</v>
      </c>
      <c r="Q64" t="n">
        <v>830.89</v>
      </c>
      <c r="R64" t="n">
        <v>650.01</v>
      </c>
      <c r="S64" t="n">
        <v>70.58</v>
      </c>
      <c r="T64" t="n">
        <v>278725.92</v>
      </c>
      <c r="U64" t="n">
        <v>0.11</v>
      </c>
      <c r="V64" t="n">
        <v>0.47</v>
      </c>
      <c r="W64" t="n">
        <v>5.4</v>
      </c>
      <c r="X64" t="n">
        <v>16.76</v>
      </c>
      <c r="Y64" t="n">
        <v>1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2.4222</v>
      </c>
      <c r="E65" t="n">
        <v>41.28</v>
      </c>
      <c r="F65" t="n">
        <v>33.25</v>
      </c>
      <c r="G65" t="n">
        <v>12.63</v>
      </c>
      <c r="H65" t="n">
        <v>0.2</v>
      </c>
      <c r="I65" t="n">
        <v>158</v>
      </c>
      <c r="J65" t="n">
        <v>178.21</v>
      </c>
      <c r="K65" t="n">
        <v>52.44</v>
      </c>
      <c r="L65" t="n">
        <v>2</v>
      </c>
      <c r="M65" t="n">
        <v>156</v>
      </c>
      <c r="N65" t="n">
        <v>33.77</v>
      </c>
      <c r="O65" t="n">
        <v>22213.89</v>
      </c>
      <c r="P65" t="n">
        <v>433.79</v>
      </c>
      <c r="Q65" t="n">
        <v>830.55</v>
      </c>
      <c r="R65" t="n">
        <v>287.95</v>
      </c>
      <c r="S65" t="n">
        <v>70.58</v>
      </c>
      <c r="T65" t="n">
        <v>99020.83</v>
      </c>
      <c r="U65" t="n">
        <v>0.25</v>
      </c>
      <c r="V65" t="n">
        <v>0.62</v>
      </c>
      <c r="W65" t="n">
        <v>4.94</v>
      </c>
      <c r="X65" t="n">
        <v>5.95</v>
      </c>
      <c r="Y65" t="n">
        <v>1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2.7207</v>
      </c>
      <c r="E66" t="n">
        <v>36.76</v>
      </c>
      <c r="F66" t="n">
        <v>30.89</v>
      </c>
      <c r="G66" t="n">
        <v>19.1</v>
      </c>
      <c r="H66" t="n">
        <v>0.3</v>
      </c>
      <c r="I66" t="n">
        <v>97</v>
      </c>
      <c r="J66" t="n">
        <v>179.7</v>
      </c>
      <c r="K66" t="n">
        <v>52.44</v>
      </c>
      <c r="L66" t="n">
        <v>3</v>
      </c>
      <c r="M66" t="n">
        <v>95</v>
      </c>
      <c r="N66" t="n">
        <v>34.26</v>
      </c>
      <c r="O66" t="n">
        <v>22397.24</v>
      </c>
      <c r="P66" t="n">
        <v>399.67</v>
      </c>
      <c r="Q66" t="n">
        <v>830.51</v>
      </c>
      <c r="R66" t="n">
        <v>209.14</v>
      </c>
      <c r="S66" t="n">
        <v>70.58</v>
      </c>
      <c r="T66" t="n">
        <v>59919.89</v>
      </c>
      <c r="U66" t="n">
        <v>0.34</v>
      </c>
      <c r="V66" t="n">
        <v>0.67</v>
      </c>
      <c r="W66" t="n">
        <v>4.84</v>
      </c>
      <c r="X66" t="n">
        <v>3.59</v>
      </c>
      <c r="Y66" t="n">
        <v>1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2.8713</v>
      </c>
      <c r="E67" t="n">
        <v>34.83</v>
      </c>
      <c r="F67" t="n">
        <v>29.92</v>
      </c>
      <c r="G67" t="n">
        <v>25.64</v>
      </c>
      <c r="H67" t="n">
        <v>0.39</v>
      </c>
      <c r="I67" t="n">
        <v>70</v>
      </c>
      <c r="J67" t="n">
        <v>181.19</v>
      </c>
      <c r="K67" t="n">
        <v>52.44</v>
      </c>
      <c r="L67" t="n">
        <v>4</v>
      </c>
      <c r="M67" t="n">
        <v>68</v>
      </c>
      <c r="N67" t="n">
        <v>34.75</v>
      </c>
      <c r="O67" t="n">
        <v>22581.25</v>
      </c>
      <c r="P67" t="n">
        <v>384.2</v>
      </c>
      <c r="Q67" t="n">
        <v>830.45</v>
      </c>
      <c r="R67" t="n">
        <v>176.98</v>
      </c>
      <c r="S67" t="n">
        <v>70.58</v>
      </c>
      <c r="T67" t="n">
        <v>43971.51</v>
      </c>
      <c r="U67" t="n">
        <v>0.4</v>
      </c>
      <c r="V67" t="n">
        <v>0.6899999999999999</v>
      </c>
      <c r="W67" t="n">
        <v>4.8</v>
      </c>
      <c r="X67" t="n">
        <v>2.62</v>
      </c>
      <c r="Y67" t="n">
        <v>1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2.9682</v>
      </c>
      <c r="E68" t="n">
        <v>33.69</v>
      </c>
      <c r="F68" t="n">
        <v>29.31</v>
      </c>
      <c r="G68" t="n">
        <v>31.98</v>
      </c>
      <c r="H68" t="n">
        <v>0.49</v>
      </c>
      <c r="I68" t="n">
        <v>55</v>
      </c>
      <c r="J68" t="n">
        <v>182.69</v>
      </c>
      <c r="K68" t="n">
        <v>52.44</v>
      </c>
      <c r="L68" t="n">
        <v>5</v>
      </c>
      <c r="M68" t="n">
        <v>53</v>
      </c>
      <c r="N68" t="n">
        <v>35.25</v>
      </c>
      <c r="O68" t="n">
        <v>22766.06</v>
      </c>
      <c r="P68" t="n">
        <v>373.44</v>
      </c>
      <c r="Q68" t="n">
        <v>830.46</v>
      </c>
      <c r="R68" t="n">
        <v>156.47</v>
      </c>
      <c r="S68" t="n">
        <v>70.58</v>
      </c>
      <c r="T68" t="n">
        <v>33791.52</v>
      </c>
      <c r="U68" t="n">
        <v>0.45</v>
      </c>
      <c r="V68" t="n">
        <v>0.71</v>
      </c>
      <c r="W68" t="n">
        <v>4.78</v>
      </c>
      <c r="X68" t="n">
        <v>2.02</v>
      </c>
      <c r="Y68" t="n">
        <v>1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3.0354</v>
      </c>
      <c r="E69" t="n">
        <v>32.94</v>
      </c>
      <c r="F69" t="n">
        <v>28.92</v>
      </c>
      <c r="G69" t="n">
        <v>38.57</v>
      </c>
      <c r="H69" t="n">
        <v>0.58</v>
      </c>
      <c r="I69" t="n">
        <v>45</v>
      </c>
      <c r="J69" t="n">
        <v>184.19</v>
      </c>
      <c r="K69" t="n">
        <v>52.44</v>
      </c>
      <c r="L69" t="n">
        <v>6</v>
      </c>
      <c r="M69" t="n">
        <v>43</v>
      </c>
      <c r="N69" t="n">
        <v>35.75</v>
      </c>
      <c r="O69" t="n">
        <v>22951.43</v>
      </c>
      <c r="P69" t="n">
        <v>365.55</v>
      </c>
      <c r="Q69" t="n">
        <v>830.4400000000001</v>
      </c>
      <c r="R69" t="n">
        <v>143.94</v>
      </c>
      <c r="S69" t="n">
        <v>70.58</v>
      </c>
      <c r="T69" t="n">
        <v>27580.77</v>
      </c>
      <c r="U69" t="n">
        <v>0.49</v>
      </c>
      <c r="V69" t="n">
        <v>0.72</v>
      </c>
      <c r="W69" t="n">
        <v>4.75</v>
      </c>
      <c r="X69" t="n">
        <v>1.63</v>
      </c>
      <c r="Y69" t="n">
        <v>1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3.0816</v>
      </c>
      <c r="E70" t="n">
        <v>32.45</v>
      </c>
      <c r="F70" t="n">
        <v>28.68</v>
      </c>
      <c r="G70" t="n">
        <v>45.28</v>
      </c>
      <c r="H70" t="n">
        <v>0.67</v>
      </c>
      <c r="I70" t="n">
        <v>38</v>
      </c>
      <c r="J70" t="n">
        <v>185.7</v>
      </c>
      <c r="K70" t="n">
        <v>52.44</v>
      </c>
      <c r="L70" t="n">
        <v>7</v>
      </c>
      <c r="M70" t="n">
        <v>36</v>
      </c>
      <c r="N70" t="n">
        <v>36.26</v>
      </c>
      <c r="O70" t="n">
        <v>23137.49</v>
      </c>
      <c r="P70" t="n">
        <v>359.47</v>
      </c>
      <c r="Q70" t="n">
        <v>830.45</v>
      </c>
      <c r="R70" t="n">
        <v>135.22</v>
      </c>
      <c r="S70" t="n">
        <v>70.58</v>
      </c>
      <c r="T70" t="n">
        <v>23252.73</v>
      </c>
      <c r="U70" t="n">
        <v>0.52</v>
      </c>
      <c r="V70" t="n">
        <v>0.72</v>
      </c>
      <c r="W70" t="n">
        <v>4.75</v>
      </c>
      <c r="X70" t="n">
        <v>1.39</v>
      </c>
      <c r="Y70" t="n">
        <v>1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3.1144</v>
      </c>
      <c r="E71" t="n">
        <v>32.11</v>
      </c>
      <c r="F71" t="n">
        <v>28.52</v>
      </c>
      <c r="G71" t="n">
        <v>51.85</v>
      </c>
      <c r="H71" t="n">
        <v>0.76</v>
      </c>
      <c r="I71" t="n">
        <v>33</v>
      </c>
      <c r="J71" t="n">
        <v>187.22</v>
      </c>
      <c r="K71" t="n">
        <v>52.44</v>
      </c>
      <c r="L71" t="n">
        <v>8</v>
      </c>
      <c r="M71" t="n">
        <v>31</v>
      </c>
      <c r="N71" t="n">
        <v>36.78</v>
      </c>
      <c r="O71" t="n">
        <v>23324.24</v>
      </c>
      <c r="P71" t="n">
        <v>354.58</v>
      </c>
      <c r="Q71" t="n">
        <v>830.45</v>
      </c>
      <c r="R71" t="n">
        <v>129.72</v>
      </c>
      <c r="S71" t="n">
        <v>70.58</v>
      </c>
      <c r="T71" t="n">
        <v>20530.53</v>
      </c>
      <c r="U71" t="n">
        <v>0.54</v>
      </c>
      <c r="V71" t="n">
        <v>0.73</v>
      </c>
      <c r="W71" t="n">
        <v>4.75</v>
      </c>
      <c r="X71" t="n">
        <v>1.22</v>
      </c>
      <c r="Y71" t="n">
        <v>1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3.1451</v>
      </c>
      <c r="E72" t="n">
        <v>31.8</v>
      </c>
      <c r="F72" t="n">
        <v>28.34</v>
      </c>
      <c r="G72" t="n">
        <v>58.64</v>
      </c>
      <c r="H72" t="n">
        <v>0.85</v>
      </c>
      <c r="I72" t="n">
        <v>29</v>
      </c>
      <c r="J72" t="n">
        <v>188.74</v>
      </c>
      <c r="K72" t="n">
        <v>52.44</v>
      </c>
      <c r="L72" t="n">
        <v>9</v>
      </c>
      <c r="M72" t="n">
        <v>27</v>
      </c>
      <c r="N72" t="n">
        <v>37.3</v>
      </c>
      <c r="O72" t="n">
        <v>23511.69</v>
      </c>
      <c r="P72" t="n">
        <v>348.9</v>
      </c>
      <c r="Q72" t="n">
        <v>830.52</v>
      </c>
      <c r="R72" t="n">
        <v>124.22</v>
      </c>
      <c r="S72" t="n">
        <v>70.58</v>
      </c>
      <c r="T72" t="n">
        <v>17799.39</v>
      </c>
      <c r="U72" t="n">
        <v>0.57</v>
      </c>
      <c r="V72" t="n">
        <v>0.73</v>
      </c>
      <c r="W72" t="n">
        <v>4.73</v>
      </c>
      <c r="X72" t="n">
        <v>1.05</v>
      </c>
      <c r="Y72" t="n">
        <v>1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3.1692</v>
      </c>
      <c r="E73" t="n">
        <v>31.55</v>
      </c>
      <c r="F73" t="n">
        <v>28.21</v>
      </c>
      <c r="G73" t="n">
        <v>65.09999999999999</v>
      </c>
      <c r="H73" t="n">
        <v>0.93</v>
      </c>
      <c r="I73" t="n">
        <v>26</v>
      </c>
      <c r="J73" t="n">
        <v>190.26</v>
      </c>
      <c r="K73" t="n">
        <v>52.44</v>
      </c>
      <c r="L73" t="n">
        <v>10</v>
      </c>
      <c r="M73" t="n">
        <v>24</v>
      </c>
      <c r="N73" t="n">
        <v>37.82</v>
      </c>
      <c r="O73" t="n">
        <v>23699.85</v>
      </c>
      <c r="P73" t="n">
        <v>344.21</v>
      </c>
      <c r="Q73" t="n">
        <v>830.46</v>
      </c>
      <c r="R73" t="n">
        <v>119.58</v>
      </c>
      <c r="S73" t="n">
        <v>70.58</v>
      </c>
      <c r="T73" t="n">
        <v>15492.19</v>
      </c>
      <c r="U73" t="n">
        <v>0.59</v>
      </c>
      <c r="V73" t="n">
        <v>0.74</v>
      </c>
      <c r="W73" t="n">
        <v>4.73</v>
      </c>
      <c r="X73" t="n">
        <v>0.92</v>
      </c>
      <c r="Y73" t="n">
        <v>1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3.1814</v>
      </c>
      <c r="E74" t="n">
        <v>31.43</v>
      </c>
      <c r="F74" t="n">
        <v>28.16</v>
      </c>
      <c r="G74" t="n">
        <v>70.40000000000001</v>
      </c>
      <c r="H74" t="n">
        <v>1.02</v>
      </c>
      <c r="I74" t="n">
        <v>24</v>
      </c>
      <c r="J74" t="n">
        <v>191.79</v>
      </c>
      <c r="K74" t="n">
        <v>52.44</v>
      </c>
      <c r="L74" t="n">
        <v>11</v>
      </c>
      <c r="M74" t="n">
        <v>22</v>
      </c>
      <c r="N74" t="n">
        <v>38.35</v>
      </c>
      <c r="O74" t="n">
        <v>23888.73</v>
      </c>
      <c r="P74" t="n">
        <v>340.27</v>
      </c>
      <c r="Q74" t="n">
        <v>830.5</v>
      </c>
      <c r="R74" t="n">
        <v>118.02</v>
      </c>
      <c r="S74" t="n">
        <v>70.58</v>
      </c>
      <c r="T74" t="n">
        <v>14724.91</v>
      </c>
      <c r="U74" t="n">
        <v>0.6</v>
      </c>
      <c r="V74" t="n">
        <v>0.74</v>
      </c>
      <c r="W74" t="n">
        <v>4.72</v>
      </c>
      <c r="X74" t="n">
        <v>0.86</v>
      </c>
      <c r="Y74" t="n">
        <v>1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3.2053</v>
      </c>
      <c r="E75" t="n">
        <v>31.2</v>
      </c>
      <c r="F75" t="n">
        <v>28.03</v>
      </c>
      <c r="G75" t="n">
        <v>80.09</v>
      </c>
      <c r="H75" t="n">
        <v>1.1</v>
      </c>
      <c r="I75" t="n">
        <v>21</v>
      </c>
      <c r="J75" t="n">
        <v>193.33</v>
      </c>
      <c r="K75" t="n">
        <v>52.44</v>
      </c>
      <c r="L75" t="n">
        <v>12</v>
      </c>
      <c r="M75" t="n">
        <v>19</v>
      </c>
      <c r="N75" t="n">
        <v>38.89</v>
      </c>
      <c r="O75" t="n">
        <v>24078.33</v>
      </c>
      <c r="P75" t="n">
        <v>334.84</v>
      </c>
      <c r="Q75" t="n">
        <v>830.52</v>
      </c>
      <c r="R75" t="n">
        <v>113.77</v>
      </c>
      <c r="S75" t="n">
        <v>70.58</v>
      </c>
      <c r="T75" t="n">
        <v>12615.39</v>
      </c>
      <c r="U75" t="n">
        <v>0.62</v>
      </c>
      <c r="V75" t="n">
        <v>0.74</v>
      </c>
      <c r="W75" t="n">
        <v>4.72</v>
      </c>
      <c r="X75" t="n">
        <v>0.74</v>
      </c>
      <c r="Y75" t="n">
        <v>1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3.2123</v>
      </c>
      <c r="E76" t="n">
        <v>31.13</v>
      </c>
      <c r="F76" t="n">
        <v>28</v>
      </c>
      <c r="G76" t="n">
        <v>84</v>
      </c>
      <c r="H76" t="n">
        <v>1.18</v>
      </c>
      <c r="I76" t="n">
        <v>20</v>
      </c>
      <c r="J76" t="n">
        <v>194.88</v>
      </c>
      <c r="K76" t="n">
        <v>52.44</v>
      </c>
      <c r="L76" t="n">
        <v>13</v>
      </c>
      <c r="M76" t="n">
        <v>18</v>
      </c>
      <c r="N76" t="n">
        <v>39.43</v>
      </c>
      <c r="O76" t="n">
        <v>24268.67</v>
      </c>
      <c r="P76" t="n">
        <v>332.58</v>
      </c>
      <c r="Q76" t="n">
        <v>830.49</v>
      </c>
      <c r="R76" t="n">
        <v>112.56</v>
      </c>
      <c r="S76" t="n">
        <v>70.58</v>
      </c>
      <c r="T76" t="n">
        <v>12015.19</v>
      </c>
      <c r="U76" t="n">
        <v>0.63</v>
      </c>
      <c r="V76" t="n">
        <v>0.74</v>
      </c>
      <c r="W76" t="n">
        <v>4.72</v>
      </c>
      <c r="X76" t="n">
        <v>0.71</v>
      </c>
      <c r="Y76" t="n">
        <v>1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3.2272</v>
      </c>
      <c r="E77" t="n">
        <v>30.99</v>
      </c>
      <c r="F77" t="n">
        <v>27.93</v>
      </c>
      <c r="G77" t="n">
        <v>93.09</v>
      </c>
      <c r="H77" t="n">
        <v>1.27</v>
      </c>
      <c r="I77" t="n">
        <v>18</v>
      </c>
      <c r="J77" t="n">
        <v>196.42</v>
      </c>
      <c r="K77" t="n">
        <v>52.44</v>
      </c>
      <c r="L77" t="n">
        <v>14</v>
      </c>
      <c r="M77" t="n">
        <v>16</v>
      </c>
      <c r="N77" t="n">
        <v>39.98</v>
      </c>
      <c r="O77" t="n">
        <v>24459.75</v>
      </c>
      <c r="P77" t="n">
        <v>327.97</v>
      </c>
      <c r="Q77" t="n">
        <v>830.45</v>
      </c>
      <c r="R77" t="n">
        <v>110.21</v>
      </c>
      <c r="S77" t="n">
        <v>70.58</v>
      </c>
      <c r="T77" t="n">
        <v>10847.26</v>
      </c>
      <c r="U77" t="n">
        <v>0.64</v>
      </c>
      <c r="V77" t="n">
        <v>0.74</v>
      </c>
      <c r="W77" t="n">
        <v>4.71</v>
      </c>
      <c r="X77" t="n">
        <v>0.63</v>
      </c>
      <c r="Y77" t="n">
        <v>1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3.2334</v>
      </c>
      <c r="E78" t="n">
        <v>30.93</v>
      </c>
      <c r="F78" t="n">
        <v>27.9</v>
      </c>
      <c r="G78" t="n">
        <v>98.48</v>
      </c>
      <c r="H78" t="n">
        <v>1.35</v>
      </c>
      <c r="I78" t="n">
        <v>17</v>
      </c>
      <c r="J78" t="n">
        <v>197.98</v>
      </c>
      <c r="K78" t="n">
        <v>52.44</v>
      </c>
      <c r="L78" t="n">
        <v>15</v>
      </c>
      <c r="M78" t="n">
        <v>15</v>
      </c>
      <c r="N78" t="n">
        <v>40.54</v>
      </c>
      <c r="O78" t="n">
        <v>24651.58</v>
      </c>
      <c r="P78" t="n">
        <v>325.24</v>
      </c>
      <c r="Q78" t="n">
        <v>830.4400000000001</v>
      </c>
      <c r="R78" t="n">
        <v>109.52</v>
      </c>
      <c r="S78" t="n">
        <v>70.58</v>
      </c>
      <c r="T78" t="n">
        <v>10509.23</v>
      </c>
      <c r="U78" t="n">
        <v>0.64</v>
      </c>
      <c r="V78" t="n">
        <v>0.74</v>
      </c>
      <c r="W78" t="n">
        <v>4.71</v>
      </c>
      <c r="X78" t="n">
        <v>0.61</v>
      </c>
      <c r="Y78" t="n">
        <v>1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3.2431</v>
      </c>
      <c r="E79" t="n">
        <v>30.84</v>
      </c>
      <c r="F79" t="n">
        <v>27.85</v>
      </c>
      <c r="G79" t="n">
        <v>104.42</v>
      </c>
      <c r="H79" t="n">
        <v>1.42</v>
      </c>
      <c r="I79" t="n">
        <v>16</v>
      </c>
      <c r="J79" t="n">
        <v>199.54</v>
      </c>
      <c r="K79" t="n">
        <v>52.44</v>
      </c>
      <c r="L79" t="n">
        <v>16</v>
      </c>
      <c r="M79" t="n">
        <v>14</v>
      </c>
      <c r="N79" t="n">
        <v>41.1</v>
      </c>
      <c r="O79" t="n">
        <v>24844.17</v>
      </c>
      <c r="P79" t="n">
        <v>321.25</v>
      </c>
      <c r="Q79" t="n">
        <v>830.4400000000001</v>
      </c>
      <c r="R79" t="n">
        <v>107.6</v>
      </c>
      <c r="S79" t="n">
        <v>70.58</v>
      </c>
      <c r="T79" t="n">
        <v>9551.75</v>
      </c>
      <c r="U79" t="n">
        <v>0.66</v>
      </c>
      <c r="V79" t="n">
        <v>0.75</v>
      </c>
      <c r="W79" t="n">
        <v>4.71</v>
      </c>
      <c r="X79" t="n">
        <v>0.55</v>
      </c>
      <c r="Y79" t="n">
        <v>1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3.2506</v>
      </c>
      <c r="E80" t="n">
        <v>30.76</v>
      </c>
      <c r="F80" t="n">
        <v>27.81</v>
      </c>
      <c r="G80" t="n">
        <v>111.24</v>
      </c>
      <c r="H80" t="n">
        <v>1.5</v>
      </c>
      <c r="I80" t="n">
        <v>15</v>
      </c>
      <c r="J80" t="n">
        <v>201.11</v>
      </c>
      <c r="K80" t="n">
        <v>52.44</v>
      </c>
      <c r="L80" t="n">
        <v>17</v>
      </c>
      <c r="M80" t="n">
        <v>13</v>
      </c>
      <c r="N80" t="n">
        <v>41.67</v>
      </c>
      <c r="O80" t="n">
        <v>25037.53</v>
      </c>
      <c r="P80" t="n">
        <v>316.7</v>
      </c>
      <c r="Q80" t="n">
        <v>830.48</v>
      </c>
      <c r="R80" t="n">
        <v>106.43</v>
      </c>
      <c r="S80" t="n">
        <v>70.58</v>
      </c>
      <c r="T80" t="n">
        <v>8975.51</v>
      </c>
      <c r="U80" t="n">
        <v>0.66</v>
      </c>
      <c r="V80" t="n">
        <v>0.75</v>
      </c>
      <c r="W80" t="n">
        <v>4.71</v>
      </c>
      <c r="X80" t="n">
        <v>0.52</v>
      </c>
      <c r="Y80" t="n">
        <v>1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3.2591</v>
      </c>
      <c r="E81" t="n">
        <v>30.68</v>
      </c>
      <c r="F81" t="n">
        <v>27.76</v>
      </c>
      <c r="G81" t="n">
        <v>118.99</v>
      </c>
      <c r="H81" t="n">
        <v>1.58</v>
      </c>
      <c r="I81" t="n">
        <v>14</v>
      </c>
      <c r="J81" t="n">
        <v>202.68</v>
      </c>
      <c r="K81" t="n">
        <v>52.44</v>
      </c>
      <c r="L81" t="n">
        <v>18</v>
      </c>
      <c r="M81" t="n">
        <v>12</v>
      </c>
      <c r="N81" t="n">
        <v>42.24</v>
      </c>
      <c r="O81" t="n">
        <v>25231.66</v>
      </c>
      <c r="P81" t="n">
        <v>313.45</v>
      </c>
      <c r="Q81" t="n">
        <v>830.4400000000001</v>
      </c>
      <c r="R81" t="n">
        <v>105.03</v>
      </c>
      <c r="S81" t="n">
        <v>70.58</v>
      </c>
      <c r="T81" t="n">
        <v>8276.33</v>
      </c>
      <c r="U81" t="n">
        <v>0.67</v>
      </c>
      <c r="V81" t="n">
        <v>0.75</v>
      </c>
      <c r="W81" t="n">
        <v>4.7</v>
      </c>
      <c r="X81" t="n">
        <v>0.47</v>
      </c>
      <c r="Y81" t="n">
        <v>1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3.2657</v>
      </c>
      <c r="E82" t="n">
        <v>30.62</v>
      </c>
      <c r="F82" t="n">
        <v>27.74</v>
      </c>
      <c r="G82" t="n">
        <v>128.03</v>
      </c>
      <c r="H82" t="n">
        <v>1.65</v>
      </c>
      <c r="I82" t="n">
        <v>13</v>
      </c>
      <c r="J82" t="n">
        <v>204.26</v>
      </c>
      <c r="K82" t="n">
        <v>52.44</v>
      </c>
      <c r="L82" t="n">
        <v>19</v>
      </c>
      <c r="M82" t="n">
        <v>11</v>
      </c>
      <c r="N82" t="n">
        <v>42.82</v>
      </c>
      <c r="O82" t="n">
        <v>25426.72</v>
      </c>
      <c r="P82" t="n">
        <v>310.02</v>
      </c>
      <c r="Q82" t="n">
        <v>830.4400000000001</v>
      </c>
      <c r="R82" t="n">
        <v>104.04</v>
      </c>
      <c r="S82" t="n">
        <v>70.58</v>
      </c>
      <c r="T82" t="n">
        <v>7786.16</v>
      </c>
      <c r="U82" t="n">
        <v>0.68</v>
      </c>
      <c r="V82" t="n">
        <v>0.75</v>
      </c>
      <c r="W82" t="n">
        <v>4.7</v>
      </c>
      <c r="X82" t="n">
        <v>0.45</v>
      </c>
      <c r="Y82" t="n">
        <v>1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3.2738</v>
      </c>
      <c r="E83" t="n">
        <v>30.55</v>
      </c>
      <c r="F83" t="n">
        <v>27.7</v>
      </c>
      <c r="G83" t="n">
        <v>138.49</v>
      </c>
      <c r="H83" t="n">
        <v>1.73</v>
      </c>
      <c r="I83" t="n">
        <v>12</v>
      </c>
      <c r="J83" t="n">
        <v>205.85</v>
      </c>
      <c r="K83" t="n">
        <v>52.44</v>
      </c>
      <c r="L83" t="n">
        <v>20</v>
      </c>
      <c r="M83" t="n">
        <v>10</v>
      </c>
      <c r="N83" t="n">
        <v>43.41</v>
      </c>
      <c r="O83" t="n">
        <v>25622.45</v>
      </c>
      <c r="P83" t="n">
        <v>303.92</v>
      </c>
      <c r="Q83" t="n">
        <v>830.4400000000001</v>
      </c>
      <c r="R83" t="n">
        <v>102.89</v>
      </c>
      <c r="S83" t="n">
        <v>70.58</v>
      </c>
      <c r="T83" t="n">
        <v>7217.49</v>
      </c>
      <c r="U83" t="n">
        <v>0.6899999999999999</v>
      </c>
      <c r="V83" t="n">
        <v>0.75</v>
      </c>
      <c r="W83" t="n">
        <v>4.7</v>
      </c>
      <c r="X83" t="n">
        <v>0.41</v>
      </c>
      <c r="Y83" t="n">
        <v>1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3.2742</v>
      </c>
      <c r="E84" t="n">
        <v>30.54</v>
      </c>
      <c r="F84" t="n">
        <v>27.69</v>
      </c>
      <c r="G84" t="n">
        <v>138.47</v>
      </c>
      <c r="H84" t="n">
        <v>1.8</v>
      </c>
      <c r="I84" t="n">
        <v>12</v>
      </c>
      <c r="J84" t="n">
        <v>207.45</v>
      </c>
      <c r="K84" t="n">
        <v>52.44</v>
      </c>
      <c r="L84" t="n">
        <v>21</v>
      </c>
      <c r="M84" t="n">
        <v>10</v>
      </c>
      <c r="N84" t="n">
        <v>44</v>
      </c>
      <c r="O84" t="n">
        <v>25818.99</v>
      </c>
      <c r="P84" t="n">
        <v>302.61</v>
      </c>
      <c r="Q84" t="n">
        <v>830.4400000000001</v>
      </c>
      <c r="R84" t="n">
        <v>102.66</v>
      </c>
      <c r="S84" t="n">
        <v>70.58</v>
      </c>
      <c r="T84" t="n">
        <v>7103.94</v>
      </c>
      <c r="U84" t="n">
        <v>0.6899999999999999</v>
      </c>
      <c r="V84" t="n">
        <v>0.75</v>
      </c>
      <c r="W84" t="n">
        <v>4.7</v>
      </c>
      <c r="X84" t="n">
        <v>0.4</v>
      </c>
      <c r="Y84" t="n">
        <v>1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3.282</v>
      </c>
      <c r="E85" t="n">
        <v>30.47</v>
      </c>
      <c r="F85" t="n">
        <v>27.66</v>
      </c>
      <c r="G85" t="n">
        <v>150.86</v>
      </c>
      <c r="H85" t="n">
        <v>1.87</v>
      </c>
      <c r="I85" t="n">
        <v>11</v>
      </c>
      <c r="J85" t="n">
        <v>209.05</v>
      </c>
      <c r="K85" t="n">
        <v>52.44</v>
      </c>
      <c r="L85" t="n">
        <v>22</v>
      </c>
      <c r="M85" t="n">
        <v>4</v>
      </c>
      <c r="N85" t="n">
        <v>44.6</v>
      </c>
      <c r="O85" t="n">
        <v>26016.35</v>
      </c>
      <c r="P85" t="n">
        <v>297.45</v>
      </c>
      <c r="Q85" t="n">
        <v>830.5</v>
      </c>
      <c r="R85" t="n">
        <v>101.08</v>
      </c>
      <c r="S85" t="n">
        <v>70.58</v>
      </c>
      <c r="T85" t="n">
        <v>6316.26</v>
      </c>
      <c r="U85" t="n">
        <v>0.7</v>
      </c>
      <c r="V85" t="n">
        <v>0.75</v>
      </c>
      <c r="W85" t="n">
        <v>4.71</v>
      </c>
      <c r="X85" t="n">
        <v>0.36</v>
      </c>
      <c r="Y85" t="n">
        <v>1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3.2802</v>
      </c>
      <c r="E86" t="n">
        <v>30.49</v>
      </c>
      <c r="F86" t="n">
        <v>27.67</v>
      </c>
      <c r="G86" t="n">
        <v>150.95</v>
      </c>
      <c r="H86" t="n">
        <v>1.94</v>
      </c>
      <c r="I86" t="n">
        <v>11</v>
      </c>
      <c r="J86" t="n">
        <v>210.65</v>
      </c>
      <c r="K86" t="n">
        <v>52.44</v>
      </c>
      <c r="L86" t="n">
        <v>23</v>
      </c>
      <c r="M86" t="n">
        <v>2</v>
      </c>
      <c r="N86" t="n">
        <v>45.21</v>
      </c>
      <c r="O86" t="n">
        <v>26214.54</v>
      </c>
      <c r="P86" t="n">
        <v>297.83</v>
      </c>
      <c r="Q86" t="n">
        <v>830.49</v>
      </c>
      <c r="R86" t="n">
        <v>101.45</v>
      </c>
      <c r="S86" t="n">
        <v>70.58</v>
      </c>
      <c r="T86" t="n">
        <v>6502.16</v>
      </c>
      <c r="U86" t="n">
        <v>0.7</v>
      </c>
      <c r="V86" t="n">
        <v>0.75</v>
      </c>
      <c r="W86" t="n">
        <v>4.71</v>
      </c>
      <c r="X86" t="n">
        <v>0.38</v>
      </c>
      <c r="Y86" t="n">
        <v>1</v>
      </c>
      <c r="Z86" t="n">
        <v>10</v>
      </c>
    </row>
    <row r="87">
      <c r="A87" t="n">
        <v>23</v>
      </c>
      <c r="B87" t="n">
        <v>90</v>
      </c>
      <c r="C87" t="inlineStr">
        <is>
          <t xml:space="preserve">CONCLUIDO	</t>
        </is>
      </c>
      <c r="D87" t="n">
        <v>3.2801</v>
      </c>
      <c r="E87" t="n">
        <v>30.49</v>
      </c>
      <c r="F87" t="n">
        <v>27.68</v>
      </c>
      <c r="G87" t="n">
        <v>150.95</v>
      </c>
      <c r="H87" t="n">
        <v>2.01</v>
      </c>
      <c r="I87" t="n">
        <v>11</v>
      </c>
      <c r="J87" t="n">
        <v>212.27</v>
      </c>
      <c r="K87" t="n">
        <v>52.44</v>
      </c>
      <c r="L87" t="n">
        <v>24</v>
      </c>
      <c r="M87" t="n">
        <v>2</v>
      </c>
      <c r="N87" t="n">
        <v>45.82</v>
      </c>
      <c r="O87" t="n">
        <v>26413.56</v>
      </c>
      <c r="P87" t="n">
        <v>298.88</v>
      </c>
      <c r="Q87" t="n">
        <v>830.48</v>
      </c>
      <c r="R87" t="n">
        <v>101.57</v>
      </c>
      <c r="S87" t="n">
        <v>70.58</v>
      </c>
      <c r="T87" t="n">
        <v>6565.09</v>
      </c>
      <c r="U87" t="n">
        <v>0.6899999999999999</v>
      </c>
      <c r="V87" t="n">
        <v>0.75</v>
      </c>
      <c r="W87" t="n">
        <v>4.71</v>
      </c>
      <c r="X87" t="n">
        <v>0.38</v>
      </c>
      <c r="Y87" t="n">
        <v>1</v>
      </c>
      <c r="Z87" t="n">
        <v>10</v>
      </c>
    </row>
    <row r="88">
      <c r="A88" t="n">
        <v>24</v>
      </c>
      <c r="B88" t="n">
        <v>90</v>
      </c>
      <c r="C88" t="inlineStr">
        <is>
          <t xml:space="preserve">CONCLUIDO	</t>
        </is>
      </c>
      <c r="D88" t="n">
        <v>3.2805</v>
      </c>
      <c r="E88" t="n">
        <v>30.48</v>
      </c>
      <c r="F88" t="n">
        <v>27.67</v>
      </c>
      <c r="G88" t="n">
        <v>150.94</v>
      </c>
      <c r="H88" t="n">
        <v>2.08</v>
      </c>
      <c r="I88" t="n">
        <v>11</v>
      </c>
      <c r="J88" t="n">
        <v>213.89</v>
      </c>
      <c r="K88" t="n">
        <v>52.44</v>
      </c>
      <c r="L88" t="n">
        <v>25</v>
      </c>
      <c r="M88" t="n">
        <v>0</v>
      </c>
      <c r="N88" t="n">
        <v>46.44</v>
      </c>
      <c r="O88" t="n">
        <v>26613.43</v>
      </c>
      <c r="P88" t="n">
        <v>299.73</v>
      </c>
      <c r="Q88" t="n">
        <v>830.5599999999999</v>
      </c>
      <c r="R88" t="n">
        <v>101.37</v>
      </c>
      <c r="S88" t="n">
        <v>70.58</v>
      </c>
      <c r="T88" t="n">
        <v>6463.77</v>
      </c>
      <c r="U88" t="n">
        <v>0.7</v>
      </c>
      <c r="V88" t="n">
        <v>0.75</v>
      </c>
      <c r="W88" t="n">
        <v>4.71</v>
      </c>
      <c r="X88" t="n">
        <v>0.38</v>
      </c>
      <c r="Y88" t="n">
        <v>1</v>
      </c>
      <c r="Z88" t="n">
        <v>10</v>
      </c>
    </row>
    <row r="89">
      <c r="A89" t="n">
        <v>0</v>
      </c>
      <c r="B89" t="n">
        <v>10</v>
      </c>
      <c r="C89" t="inlineStr">
        <is>
          <t xml:space="preserve">CONCLUIDO	</t>
        </is>
      </c>
      <c r="D89" t="n">
        <v>3.0251</v>
      </c>
      <c r="E89" t="n">
        <v>33.06</v>
      </c>
      <c r="F89" t="n">
        <v>30.48</v>
      </c>
      <c r="G89" t="n">
        <v>21.77</v>
      </c>
      <c r="H89" t="n">
        <v>0.64</v>
      </c>
      <c r="I89" t="n">
        <v>84</v>
      </c>
      <c r="J89" t="n">
        <v>26.11</v>
      </c>
      <c r="K89" t="n">
        <v>12.1</v>
      </c>
      <c r="L89" t="n">
        <v>1</v>
      </c>
      <c r="M89" t="n">
        <v>0</v>
      </c>
      <c r="N89" t="n">
        <v>3.01</v>
      </c>
      <c r="O89" t="n">
        <v>3454.41</v>
      </c>
      <c r="P89" t="n">
        <v>87.37</v>
      </c>
      <c r="Q89" t="n">
        <v>830.62</v>
      </c>
      <c r="R89" t="n">
        <v>191.38</v>
      </c>
      <c r="S89" t="n">
        <v>70.58</v>
      </c>
      <c r="T89" t="n">
        <v>51104.39</v>
      </c>
      <c r="U89" t="n">
        <v>0.37</v>
      </c>
      <c r="V89" t="n">
        <v>0.68</v>
      </c>
      <c r="W89" t="n">
        <v>4.94</v>
      </c>
      <c r="X89" t="n">
        <v>3.18</v>
      </c>
      <c r="Y89" t="n">
        <v>1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2.3203</v>
      </c>
      <c r="E90" t="n">
        <v>43.1</v>
      </c>
      <c r="F90" t="n">
        <v>36.28</v>
      </c>
      <c r="G90" t="n">
        <v>9.26</v>
      </c>
      <c r="H90" t="n">
        <v>0.18</v>
      </c>
      <c r="I90" t="n">
        <v>235</v>
      </c>
      <c r="J90" t="n">
        <v>98.70999999999999</v>
      </c>
      <c r="K90" t="n">
        <v>39.72</v>
      </c>
      <c r="L90" t="n">
        <v>1</v>
      </c>
      <c r="M90" t="n">
        <v>233</v>
      </c>
      <c r="N90" t="n">
        <v>12.99</v>
      </c>
      <c r="O90" t="n">
        <v>12407.75</v>
      </c>
      <c r="P90" t="n">
        <v>322.53</v>
      </c>
      <c r="Q90" t="n">
        <v>830.71</v>
      </c>
      <c r="R90" t="n">
        <v>390.39</v>
      </c>
      <c r="S90" t="n">
        <v>70.58</v>
      </c>
      <c r="T90" t="n">
        <v>149851.55</v>
      </c>
      <c r="U90" t="n">
        <v>0.18</v>
      </c>
      <c r="V90" t="n">
        <v>0.57</v>
      </c>
      <c r="W90" t="n">
        <v>5.04</v>
      </c>
      <c r="X90" t="n">
        <v>8.98</v>
      </c>
      <c r="Y90" t="n">
        <v>1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2.8591</v>
      </c>
      <c r="E91" t="n">
        <v>34.98</v>
      </c>
      <c r="F91" t="n">
        <v>30.97</v>
      </c>
      <c r="G91" t="n">
        <v>18.96</v>
      </c>
      <c r="H91" t="n">
        <v>0.35</v>
      </c>
      <c r="I91" t="n">
        <v>98</v>
      </c>
      <c r="J91" t="n">
        <v>99.95</v>
      </c>
      <c r="K91" t="n">
        <v>39.72</v>
      </c>
      <c r="L91" t="n">
        <v>2</v>
      </c>
      <c r="M91" t="n">
        <v>96</v>
      </c>
      <c r="N91" t="n">
        <v>13.24</v>
      </c>
      <c r="O91" t="n">
        <v>12561.45</v>
      </c>
      <c r="P91" t="n">
        <v>268.92</v>
      </c>
      <c r="Q91" t="n">
        <v>830.49</v>
      </c>
      <c r="R91" t="n">
        <v>212.15</v>
      </c>
      <c r="S91" t="n">
        <v>70.58</v>
      </c>
      <c r="T91" t="n">
        <v>61420.45</v>
      </c>
      <c r="U91" t="n">
        <v>0.33</v>
      </c>
      <c r="V91" t="n">
        <v>0.67</v>
      </c>
      <c r="W91" t="n">
        <v>4.84</v>
      </c>
      <c r="X91" t="n">
        <v>3.68</v>
      </c>
      <c r="Y91" t="n">
        <v>1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3.0501</v>
      </c>
      <c r="E92" t="n">
        <v>32.79</v>
      </c>
      <c r="F92" t="n">
        <v>29.54</v>
      </c>
      <c r="G92" t="n">
        <v>29.06</v>
      </c>
      <c r="H92" t="n">
        <v>0.52</v>
      </c>
      <c r="I92" t="n">
        <v>61</v>
      </c>
      <c r="J92" t="n">
        <v>101.2</v>
      </c>
      <c r="K92" t="n">
        <v>39.72</v>
      </c>
      <c r="L92" t="n">
        <v>3</v>
      </c>
      <c r="M92" t="n">
        <v>59</v>
      </c>
      <c r="N92" t="n">
        <v>13.49</v>
      </c>
      <c r="O92" t="n">
        <v>12715.54</v>
      </c>
      <c r="P92" t="n">
        <v>250.44</v>
      </c>
      <c r="Q92" t="n">
        <v>830.52</v>
      </c>
      <c r="R92" t="n">
        <v>163.64</v>
      </c>
      <c r="S92" t="n">
        <v>70.58</v>
      </c>
      <c r="T92" t="n">
        <v>37346.31</v>
      </c>
      <c r="U92" t="n">
        <v>0.43</v>
      </c>
      <c r="V92" t="n">
        <v>0.7</v>
      </c>
      <c r="W92" t="n">
        <v>4.8</v>
      </c>
      <c r="X92" t="n">
        <v>2.25</v>
      </c>
      <c r="Y92" t="n">
        <v>1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3.1452</v>
      </c>
      <c r="E93" t="n">
        <v>31.79</v>
      </c>
      <c r="F93" t="n">
        <v>28.9</v>
      </c>
      <c r="G93" t="n">
        <v>39.41</v>
      </c>
      <c r="H93" t="n">
        <v>0.6899999999999999</v>
      </c>
      <c r="I93" t="n">
        <v>44</v>
      </c>
      <c r="J93" t="n">
        <v>102.45</v>
      </c>
      <c r="K93" t="n">
        <v>39.72</v>
      </c>
      <c r="L93" t="n">
        <v>4</v>
      </c>
      <c r="M93" t="n">
        <v>42</v>
      </c>
      <c r="N93" t="n">
        <v>13.74</v>
      </c>
      <c r="O93" t="n">
        <v>12870.03</v>
      </c>
      <c r="P93" t="n">
        <v>238.19</v>
      </c>
      <c r="Q93" t="n">
        <v>830.52</v>
      </c>
      <c r="R93" t="n">
        <v>142.58</v>
      </c>
      <c r="S93" t="n">
        <v>70.58</v>
      </c>
      <c r="T93" t="n">
        <v>26903.37</v>
      </c>
      <c r="U93" t="n">
        <v>0.5</v>
      </c>
      <c r="V93" t="n">
        <v>0.72</v>
      </c>
      <c r="W93" t="n">
        <v>4.76</v>
      </c>
      <c r="X93" t="n">
        <v>1.61</v>
      </c>
      <c r="Y93" t="n">
        <v>1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3.2054</v>
      </c>
      <c r="E94" t="n">
        <v>31.2</v>
      </c>
      <c r="F94" t="n">
        <v>28.51</v>
      </c>
      <c r="G94" t="n">
        <v>50.31</v>
      </c>
      <c r="H94" t="n">
        <v>0.85</v>
      </c>
      <c r="I94" t="n">
        <v>34</v>
      </c>
      <c r="J94" t="n">
        <v>103.71</v>
      </c>
      <c r="K94" t="n">
        <v>39.72</v>
      </c>
      <c r="L94" t="n">
        <v>5</v>
      </c>
      <c r="M94" t="n">
        <v>32</v>
      </c>
      <c r="N94" t="n">
        <v>14</v>
      </c>
      <c r="O94" t="n">
        <v>13024.91</v>
      </c>
      <c r="P94" t="n">
        <v>227.17</v>
      </c>
      <c r="Q94" t="n">
        <v>830.45</v>
      </c>
      <c r="R94" t="n">
        <v>129.92</v>
      </c>
      <c r="S94" t="n">
        <v>70.58</v>
      </c>
      <c r="T94" t="n">
        <v>20624.18</v>
      </c>
      <c r="U94" t="n">
        <v>0.54</v>
      </c>
      <c r="V94" t="n">
        <v>0.73</v>
      </c>
      <c r="W94" t="n">
        <v>4.73</v>
      </c>
      <c r="X94" t="n">
        <v>1.22</v>
      </c>
      <c r="Y94" t="n">
        <v>1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3.2387</v>
      </c>
      <c r="E95" t="n">
        <v>30.88</v>
      </c>
      <c r="F95" t="n">
        <v>28.31</v>
      </c>
      <c r="G95" t="n">
        <v>60.67</v>
      </c>
      <c r="H95" t="n">
        <v>1.01</v>
      </c>
      <c r="I95" t="n">
        <v>28</v>
      </c>
      <c r="J95" t="n">
        <v>104.97</v>
      </c>
      <c r="K95" t="n">
        <v>39.72</v>
      </c>
      <c r="L95" t="n">
        <v>6</v>
      </c>
      <c r="M95" t="n">
        <v>26</v>
      </c>
      <c r="N95" t="n">
        <v>14.25</v>
      </c>
      <c r="O95" t="n">
        <v>13180.19</v>
      </c>
      <c r="P95" t="n">
        <v>218.62</v>
      </c>
      <c r="Q95" t="n">
        <v>830.45</v>
      </c>
      <c r="R95" t="n">
        <v>123.16</v>
      </c>
      <c r="S95" t="n">
        <v>70.58</v>
      </c>
      <c r="T95" t="n">
        <v>17271.93</v>
      </c>
      <c r="U95" t="n">
        <v>0.57</v>
      </c>
      <c r="V95" t="n">
        <v>0.73</v>
      </c>
      <c r="W95" t="n">
        <v>4.73</v>
      </c>
      <c r="X95" t="n">
        <v>1.02</v>
      </c>
      <c r="Y95" t="n">
        <v>1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3.2695</v>
      </c>
      <c r="E96" t="n">
        <v>30.59</v>
      </c>
      <c r="F96" t="n">
        <v>28.12</v>
      </c>
      <c r="G96" t="n">
        <v>73.37</v>
      </c>
      <c r="H96" t="n">
        <v>1.16</v>
      </c>
      <c r="I96" t="n">
        <v>23</v>
      </c>
      <c r="J96" t="n">
        <v>106.23</v>
      </c>
      <c r="K96" t="n">
        <v>39.72</v>
      </c>
      <c r="L96" t="n">
        <v>7</v>
      </c>
      <c r="M96" t="n">
        <v>19</v>
      </c>
      <c r="N96" t="n">
        <v>14.52</v>
      </c>
      <c r="O96" t="n">
        <v>13335.87</v>
      </c>
      <c r="P96" t="n">
        <v>209.91</v>
      </c>
      <c r="Q96" t="n">
        <v>830.4400000000001</v>
      </c>
      <c r="R96" t="n">
        <v>116.78</v>
      </c>
      <c r="S96" t="n">
        <v>70.58</v>
      </c>
      <c r="T96" t="n">
        <v>14107.58</v>
      </c>
      <c r="U96" t="n">
        <v>0.6</v>
      </c>
      <c r="V96" t="n">
        <v>0.74</v>
      </c>
      <c r="W96" t="n">
        <v>4.72</v>
      </c>
      <c r="X96" t="n">
        <v>0.83</v>
      </c>
      <c r="Y96" t="n">
        <v>1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3.2898</v>
      </c>
      <c r="E97" t="n">
        <v>30.4</v>
      </c>
      <c r="F97" t="n">
        <v>28</v>
      </c>
      <c r="G97" t="n">
        <v>83.98999999999999</v>
      </c>
      <c r="H97" t="n">
        <v>1.31</v>
      </c>
      <c r="I97" t="n">
        <v>20</v>
      </c>
      <c r="J97" t="n">
        <v>107.5</v>
      </c>
      <c r="K97" t="n">
        <v>39.72</v>
      </c>
      <c r="L97" t="n">
        <v>8</v>
      </c>
      <c r="M97" t="n">
        <v>6</v>
      </c>
      <c r="N97" t="n">
        <v>14.78</v>
      </c>
      <c r="O97" t="n">
        <v>13491.96</v>
      </c>
      <c r="P97" t="n">
        <v>203.44</v>
      </c>
      <c r="Q97" t="n">
        <v>830.5700000000001</v>
      </c>
      <c r="R97" t="n">
        <v>112.23</v>
      </c>
      <c r="S97" t="n">
        <v>70.58</v>
      </c>
      <c r="T97" t="n">
        <v>11846.58</v>
      </c>
      <c r="U97" t="n">
        <v>0.63</v>
      </c>
      <c r="V97" t="n">
        <v>0.74</v>
      </c>
      <c r="W97" t="n">
        <v>4.73</v>
      </c>
      <c r="X97" t="n">
        <v>0.7</v>
      </c>
      <c r="Y97" t="n">
        <v>1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3.2883</v>
      </c>
      <c r="E98" t="n">
        <v>30.41</v>
      </c>
      <c r="F98" t="n">
        <v>28.01</v>
      </c>
      <c r="G98" t="n">
        <v>84.04000000000001</v>
      </c>
      <c r="H98" t="n">
        <v>1.46</v>
      </c>
      <c r="I98" t="n">
        <v>20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204.7</v>
      </c>
      <c r="Q98" t="n">
        <v>830.59</v>
      </c>
      <c r="R98" t="n">
        <v>112.41</v>
      </c>
      <c r="S98" t="n">
        <v>70.58</v>
      </c>
      <c r="T98" t="n">
        <v>11935.94</v>
      </c>
      <c r="U98" t="n">
        <v>0.63</v>
      </c>
      <c r="V98" t="n">
        <v>0.74</v>
      </c>
      <c r="W98" t="n">
        <v>4.74</v>
      </c>
      <c r="X98" t="n">
        <v>0.72</v>
      </c>
      <c r="Y98" t="n">
        <v>1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2.0693</v>
      </c>
      <c r="E99" t="n">
        <v>48.32</v>
      </c>
      <c r="F99" t="n">
        <v>38.68</v>
      </c>
      <c r="G99" t="n">
        <v>7.89</v>
      </c>
      <c r="H99" t="n">
        <v>0.14</v>
      </c>
      <c r="I99" t="n">
        <v>294</v>
      </c>
      <c r="J99" t="n">
        <v>124.63</v>
      </c>
      <c r="K99" t="n">
        <v>45</v>
      </c>
      <c r="L99" t="n">
        <v>1</v>
      </c>
      <c r="M99" t="n">
        <v>292</v>
      </c>
      <c r="N99" t="n">
        <v>18.64</v>
      </c>
      <c r="O99" t="n">
        <v>15605.44</v>
      </c>
      <c r="P99" t="n">
        <v>403.66</v>
      </c>
      <c r="Q99" t="n">
        <v>830.6799999999999</v>
      </c>
      <c r="R99" t="n">
        <v>469.91</v>
      </c>
      <c r="S99" t="n">
        <v>70.58</v>
      </c>
      <c r="T99" t="n">
        <v>189316.7</v>
      </c>
      <c r="U99" t="n">
        <v>0.15</v>
      </c>
      <c r="V99" t="n">
        <v>0.54</v>
      </c>
      <c r="W99" t="n">
        <v>5.16</v>
      </c>
      <c r="X99" t="n">
        <v>11.38</v>
      </c>
      <c r="Y99" t="n">
        <v>1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2.7065</v>
      </c>
      <c r="E100" t="n">
        <v>36.95</v>
      </c>
      <c r="F100" t="n">
        <v>31.77</v>
      </c>
      <c r="G100" t="n">
        <v>16.02</v>
      </c>
      <c r="H100" t="n">
        <v>0.28</v>
      </c>
      <c r="I100" t="n">
        <v>119</v>
      </c>
      <c r="J100" t="n">
        <v>125.95</v>
      </c>
      <c r="K100" t="n">
        <v>45</v>
      </c>
      <c r="L100" t="n">
        <v>2</v>
      </c>
      <c r="M100" t="n">
        <v>117</v>
      </c>
      <c r="N100" t="n">
        <v>18.95</v>
      </c>
      <c r="O100" t="n">
        <v>15767.7</v>
      </c>
      <c r="P100" t="n">
        <v>326.81</v>
      </c>
      <c r="Q100" t="n">
        <v>830.64</v>
      </c>
      <c r="R100" t="n">
        <v>238.57</v>
      </c>
      <c r="S100" t="n">
        <v>70.58</v>
      </c>
      <c r="T100" t="n">
        <v>74521.67999999999</v>
      </c>
      <c r="U100" t="n">
        <v>0.3</v>
      </c>
      <c r="V100" t="n">
        <v>0.65</v>
      </c>
      <c r="W100" t="n">
        <v>4.88</v>
      </c>
      <c r="X100" t="n">
        <v>4.48</v>
      </c>
      <c r="Y100" t="n">
        <v>1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2.9344</v>
      </c>
      <c r="E101" t="n">
        <v>34.08</v>
      </c>
      <c r="F101" t="n">
        <v>30.06</v>
      </c>
      <c r="G101" t="n">
        <v>24.37</v>
      </c>
      <c r="H101" t="n">
        <v>0.42</v>
      </c>
      <c r="I101" t="n">
        <v>74</v>
      </c>
      <c r="J101" t="n">
        <v>127.27</v>
      </c>
      <c r="K101" t="n">
        <v>45</v>
      </c>
      <c r="L101" t="n">
        <v>3</v>
      </c>
      <c r="M101" t="n">
        <v>72</v>
      </c>
      <c r="N101" t="n">
        <v>19.27</v>
      </c>
      <c r="O101" t="n">
        <v>15930.42</v>
      </c>
      <c r="P101" t="n">
        <v>304.23</v>
      </c>
      <c r="Q101" t="n">
        <v>830.5</v>
      </c>
      <c r="R101" t="n">
        <v>180.99</v>
      </c>
      <c r="S101" t="n">
        <v>70.58</v>
      </c>
      <c r="T101" t="n">
        <v>45957.06</v>
      </c>
      <c r="U101" t="n">
        <v>0.39</v>
      </c>
      <c r="V101" t="n">
        <v>0.6899999999999999</v>
      </c>
      <c r="W101" t="n">
        <v>4.81</v>
      </c>
      <c r="X101" t="n">
        <v>2.76</v>
      </c>
      <c r="Y101" t="n">
        <v>1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3.0489</v>
      </c>
      <c r="E102" t="n">
        <v>32.8</v>
      </c>
      <c r="F102" t="n">
        <v>29.29</v>
      </c>
      <c r="G102" t="n">
        <v>32.54</v>
      </c>
      <c r="H102" t="n">
        <v>0.55</v>
      </c>
      <c r="I102" t="n">
        <v>54</v>
      </c>
      <c r="J102" t="n">
        <v>128.59</v>
      </c>
      <c r="K102" t="n">
        <v>45</v>
      </c>
      <c r="L102" t="n">
        <v>4</v>
      </c>
      <c r="M102" t="n">
        <v>52</v>
      </c>
      <c r="N102" t="n">
        <v>19.59</v>
      </c>
      <c r="O102" t="n">
        <v>16093.6</v>
      </c>
      <c r="P102" t="n">
        <v>291.24</v>
      </c>
      <c r="Q102" t="n">
        <v>830.5</v>
      </c>
      <c r="R102" t="n">
        <v>155.89</v>
      </c>
      <c r="S102" t="n">
        <v>70.58</v>
      </c>
      <c r="T102" t="n">
        <v>33508.39</v>
      </c>
      <c r="U102" t="n">
        <v>0.45</v>
      </c>
      <c r="V102" t="n">
        <v>0.71</v>
      </c>
      <c r="W102" t="n">
        <v>4.77</v>
      </c>
      <c r="X102" t="n">
        <v>1.99</v>
      </c>
      <c r="Y102" t="n">
        <v>1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3.1233</v>
      </c>
      <c r="E103" t="n">
        <v>32.02</v>
      </c>
      <c r="F103" t="n">
        <v>28.81</v>
      </c>
      <c r="G103" t="n">
        <v>41.16</v>
      </c>
      <c r="H103" t="n">
        <v>0.68</v>
      </c>
      <c r="I103" t="n">
        <v>42</v>
      </c>
      <c r="J103" t="n">
        <v>129.92</v>
      </c>
      <c r="K103" t="n">
        <v>45</v>
      </c>
      <c r="L103" t="n">
        <v>5</v>
      </c>
      <c r="M103" t="n">
        <v>40</v>
      </c>
      <c r="N103" t="n">
        <v>19.92</v>
      </c>
      <c r="O103" t="n">
        <v>16257.24</v>
      </c>
      <c r="P103" t="n">
        <v>281.75</v>
      </c>
      <c r="Q103" t="n">
        <v>830.47</v>
      </c>
      <c r="R103" t="n">
        <v>139.76</v>
      </c>
      <c r="S103" t="n">
        <v>70.58</v>
      </c>
      <c r="T103" t="n">
        <v>25503.73</v>
      </c>
      <c r="U103" t="n">
        <v>0.51</v>
      </c>
      <c r="V103" t="n">
        <v>0.72</v>
      </c>
      <c r="W103" t="n">
        <v>4.75</v>
      </c>
      <c r="X103" t="n">
        <v>1.52</v>
      </c>
      <c r="Y103" t="n">
        <v>1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3.1739</v>
      </c>
      <c r="E104" t="n">
        <v>31.51</v>
      </c>
      <c r="F104" t="n">
        <v>28.51</v>
      </c>
      <c r="G104" t="n">
        <v>50.3</v>
      </c>
      <c r="H104" t="n">
        <v>0.8100000000000001</v>
      </c>
      <c r="I104" t="n">
        <v>34</v>
      </c>
      <c r="J104" t="n">
        <v>131.25</v>
      </c>
      <c r="K104" t="n">
        <v>45</v>
      </c>
      <c r="L104" t="n">
        <v>6</v>
      </c>
      <c r="M104" t="n">
        <v>32</v>
      </c>
      <c r="N104" t="n">
        <v>20.25</v>
      </c>
      <c r="O104" t="n">
        <v>16421.36</v>
      </c>
      <c r="P104" t="n">
        <v>273.63</v>
      </c>
      <c r="Q104" t="n">
        <v>830.47</v>
      </c>
      <c r="R104" t="n">
        <v>129.52</v>
      </c>
      <c r="S104" t="n">
        <v>70.58</v>
      </c>
      <c r="T104" t="n">
        <v>20423.43</v>
      </c>
      <c r="U104" t="n">
        <v>0.54</v>
      </c>
      <c r="V104" t="n">
        <v>0.73</v>
      </c>
      <c r="W104" t="n">
        <v>4.74</v>
      </c>
      <c r="X104" t="n">
        <v>1.21</v>
      </c>
      <c r="Y104" t="n">
        <v>1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3.2014</v>
      </c>
      <c r="E105" t="n">
        <v>31.24</v>
      </c>
      <c r="F105" t="n">
        <v>28.36</v>
      </c>
      <c r="G105" t="n">
        <v>58.68</v>
      </c>
      <c r="H105" t="n">
        <v>0.93</v>
      </c>
      <c r="I105" t="n">
        <v>29</v>
      </c>
      <c r="J105" t="n">
        <v>132.58</v>
      </c>
      <c r="K105" t="n">
        <v>45</v>
      </c>
      <c r="L105" t="n">
        <v>7</v>
      </c>
      <c r="M105" t="n">
        <v>27</v>
      </c>
      <c r="N105" t="n">
        <v>20.59</v>
      </c>
      <c r="O105" t="n">
        <v>16585.95</v>
      </c>
      <c r="P105" t="n">
        <v>266.89</v>
      </c>
      <c r="Q105" t="n">
        <v>830.48</v>
      </c>
      <c r="R105" t="n">
        <v>124.81</v>
      </c>
      <c r="S105" t="n">
        <v>70.58</v>
      </c>
      <c r="T105" t="n">
        <v>18091.35</v>
      </c>
      <c r="U105" t="n">
        <v>0.57</v>
      </c>
      <c r="V105" t="n">
        <v>0.73</v>
      </c>
      <c r="W105" t="n">
        <v>4.73</v>
      </c>
      <c r="X105" t="n">
        <v>1.07</v>
      </c>
      <c r="Y105" t="n">
        <v>1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3.2292</v>
      </c>
      <c r="E106" t="n">
        <v>30.97</v>
      </c>
      <c r="F106" t="n">
        <v>28.2</v>
      </c>
      <c r="G106" t="n">
        <v>67.67</v>
      </c>
      <c r="H106" t="n">
        <v>1.06</v>
      </c>
      <c r="I106" t="n">
        <v>25</v>
      </c>
      <c r="J106" t="n">
        <v>133.92</v>
      </c>
      <c r="K106" t="n">
        <v>45</v>
      </c>
      <c r="L106" t="n">
        <v>8</v>
      </c>
      <c r="M106" t="n">
        <v>23</v>
      </c>
      <c r="N106" t="n">
        <v>20.93</v>
      </c>
      <c r="O106" t="n">
        <v>16751.02</v>
      </c>
      <c r="P106" t="n">
        <v>260.84</v>
      </c>
      <c r="Q106" t="n">
        <v>830.4400000000001</v>
      </c>
      <c r="R106" t="n">
        <v>119.38</v>
      </c>
      <c r="S106" t="n">
        <v>70.58</v>
      </c>
      <c r="T106" t="n">
        <v>15399.42</v>
      </c>
      <c r="U106" t="n">
        <v>0.59</v>
      </c>
      <c r="V106" t="n">
        <v>0.74</v>
      </c>
      <c r="W106" t="n">
        <v>4.72</v>
      </c>
      <c r="X106" t="n">
        <v>0.9</v>
      </c>
      <c r="Y106" t="n">
        <v>1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3.2568</v>
      </c>
      <c r="E107" t="n">
        <v>30.71</v>
      </c>
      <c r="F107" t="n">
        <v>28.04</v>
      </c>
      <c r="G107" t="n">
        <v>80.09999999999999</v>
      </c>
      <c r="H107" t="n">
        <v>1.18</v>
      </c>
      <c r="I107" t="n">
        <v>21</v>
      </c>
      <c r="J107" t="n">
        <v>135.27</v>
      </c>
      <c r="K107" t="n">
        <v>45</v>
      </c>
      <c r="L107" t="n">
        <v>9</v>
      </c>
      <c r="M107" t="n">
        <v>19</v>
      </c>
      <c r="N107" t="n">
        <v>21.27</v>
      </c>
      <c r="O107" t="n">
        <v>16916.71</v>
      </c>
      <c r="P107" t="n">
        <v>251.28</v>
      </c>
      <c r="Q107" t="n">
        <v>830.45</v>
      </c>
      <c r="R107" t="n">
        <v>113.83</v>
      </c>
      <c r="S107" t="n">
        <v>70.58</v>
      </c>
      <c r="T107" t="n">
        <v>12641.35</v>
      </c>
      <c r="U107" t="n">
        <v>0.62</v>
      </c>
      <c r="V107" t="n">
        <v>0.74</v>
      </c>
      <c r="W107" t="n">
        <v>4.72</v>
      </c>
      <c r="X107" t="n">
        <v>0.74</v>
      </c>
      <c r="Y107" t="n">
        <v>1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3.27</v>
      </c>
      <c r="E108" t="n">
        <v>30.58</v>
      </c>
      <c r="F108" t="n">
        <v>27.96</v>
      </c>
      <c r="G108" t="n">
        <v>88.3</v>
      </c>
      <c r="H108" t="n">
        <v>1.29</v>
      </c>
      <c r="I108" t="n">
        <v>19</v>
      </c>
      <c r="J108" t="n">
        <v>136.61</v>
      </c>
      <c r="K108" t="n">
        <v>45</v>
      </c>
      <c r="L108" t="n">
        <v>10</v>
      </c>
      <c r="M108" t="n">
        <v>17</v>
      </c>
      <c r="N108" t="n">
        <v>21.61</v>
      </c>
      <c r="O108" t="n">
        <v>17082.76</v>
      </c>
      <c r="P108" t="n">
        <v>247.39</v>
      </c>
      <c r="Q108" t="n">
        <v>830.46</v>
      </c>
      <c r="R108" t="n">
        <v>111.58</v>
      </c>
      <c r="S108" t="n">
        <v>70.58</v>
      </c>
      <c r="T108" t="n">
        <v>11526.85</v>
      </c>
      <c r="U108" t="n">
        <v>0.63</v>
      </c>
      <c r="V108" t="n">
        <v>0.74</v>
      </c>
      <c r="W108" t="n">
        <v>4.71</v>
      </c>
      <c r="X108" t="n">
        <v>0.67</v>
      </c>
      <c r="Y108" t="n">
        <v>1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3.283</v>
      </c>
      <c r="E109" t="n">
        <v>30.46</v>
      </c>
      <c r="F109" t="n">
        <v>27.89</v>
      </c>
      <c r="G109" t="n">
        <v>98.45</v>
      </c>
      <c r="H109" t="n">
        <v>1.41</v>
      </c>
      <c r="I109" t="n">
        <v>17</v>
      </c>
      <c r="J109" t="n">
        <v>137.96</v>
      </c>
      <c r="K109" t="n">
        <v>45</v>
      </c>
      <c r="L109" t="n">
        <v>11</v>
      </c>
      <c r="M109" t="n">
        <v>13</v>
      </c>
      <c r="N109" t="n">
        <v>21.96</v>
      </c>
      <c r="O109" t="n">
        <v>17249.3</v>
      </c>
      <c r="P109" t="n">
        <v>239.73</v>
      </c>
      <c r="Q109" t="n">
        <v>830.47</v>
      </c>
      <c r="R109" t="n">
        <v>108.86</v>
      </c>
      <c r="S109" t="n">
        <v>70.58</v>
      </c>
      <c r="T109" t="n">
        <v>10177.8</v>
      </c>
      <c r="U109" t="n">
        <v>0.65</v>
      </c>
      <c r="V109" t="n">
        <v>0.74</v>
      </c>
      <c r="W109" t="n">
        <v>4.72</v>
      </c>
      <c r="X109" t="n">
        <v>0.6</v>
      </c>
      <c r="Y109" t="n">
        <v>1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3.2903</v>
      </c>
      <c r="E110" t="n">
        <v>30.39</v>
      </c>
      <c r="F110" t="n">
        <v>27.85</v>
      </c>
      <c r="G110" t="n">
        <v>104.44</v>
      </c>
      <c r="H110" t="n">
        <v>1.52</v>
      </c>
      <c r="I110" t="n">
        <v>16</v>
      </c>
      <c r="J110" t="n">
        <v>139.32</v>
      </c>
      <c r="K110" t="n">
        <v>45</v>
      </c>
      <c r="L110" t="n">
        <v>12</v>
      </c>
      <c r="M110" t="n">
        <v>5</v>
      </c>
      <c r="N110" t="n">
        <v>22.32</v>
      </c>
      <c r="O110" t="n">
        <v>17416.34</v>
      </c>
      <c r="P110" t="n">
        <v>234.39</v>
      </c>
      <c r="Q110" t="n">
        <v>830.47</v>
      </c>
      <c r="R110" t="n">
        <v>107.52</v>
      </c>
      <c r="S110" t="n">
        <v>70.58</v>
      </c>
      <c r="T110" t="n">
        <v>9514.25</v>
      </c>
      <c r="U110" t="n">
        <v>0.66</v>
      </c>
      <c r="V110" t="n">
        <v>0.75</v>
      </c>
      <c r="W110" t="n">
        <v>4.72</v>
      </c>
      <c r="X110" t="n">
        <v>0.5600000000000001</v>
      </c>
      <c r="Y110" t="n">
        <v>1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3.2955</v>
      </c>
      <c r="E111" t="n">
        <v>30.34</v>
      </c>
      <c r="F111" t="n">
        <v>27.83</v>
      </c>
      <c r="G111" t="n">
        <v>111.31</v>
      </c>
      <c r="H111" t="n">
        <v>1.63</v>
      </c>
      <c r="I111" t="n">
        <v>15</v>
      </c>
      <c r="J111" t="n">
        <v>140.67</v>
      </c>
      <c r="K111" t="n">
        <v>45</v>
      </c>
      <c r="L111" t="n">
        <v>13</v>
      </c>
      <c r="M111" t="n">
        <v>1</v>
      </c>
      <c r="N111" t="n">
        <v>22.68</v>
      </c>
      <c r="O111" t="n">
        <v>17583.88</v>
      </c>
      <c r="P111" t="n">
        <v>234.37</v>
      </c>
      <c r="Q111" t="n">
        <v>830.52</v>
      </c>
      <c r="R111" t="n">
        <v>106.27</v>
      </c>
      <c r="S111" t="n">
        <v>70.58</v>
      </c>
      <c r="T111" t="n">
        <v>8893.120000000001</v>
      </c>
      <c r="U111" t="n">
        <v>0.66</v>
      </c>
      <c r="V111" t="n">
        <v>0.75</v>
      </c>
      <c r="W111" t="n">
        <v>4.73</v>
      </c>
      <c r="X111" t="n">
        <v>0.54</v>
      </c>
      <c r="Y111" t="n">
        <v>1</v>
      </c>
      <c r="Z111" t="n">
        <v>10</v>
      </c>
    </row>
    <row r="112">
      <c r="A112" t="n">
        <v>13</v>
      </c>
      <c r="B112" t="n">
        <v>60</v>
      </c>
      <c r="C112" t="inlineStr">
        <is>
          <t xml:space="preserve">CONCLUIDO	</t>
        </is>
      </c>
      <c r="D112" t="n">
        <v>3.296</v>
      </c>
      <c r="E112" t="n">
        <v>30.34</v>
      </c>
      <c r="F112" t="n">
        <v>27.82</v>
      </c>
      <c r="G112" t="n">
        <v>111.3</v>
      </c>
      <c r="H112" t="n">
        <v>1.74</v>
      </c>
      <c r="I112" t="n">
        <v>15</v>
      </c>
      <c r="J112" t="n">
        <v>142.04</v>
      </c>
      <c r="K112" t="n">
        <v>45</v>
      </c>
      <c r="L112" t="n">
        <v>14</v>
      </c>
      <c r="M112" t="n">
        <v>0</v>
      </c>
      <c r="N112" t="n">
        <v>23.04</v>
      </c>
      <c r="O112" t="n">
        <v>17751.93</v>
      </c>
      <c r="P112" t="n">
        <v>236.37</v>
      </c>
      <c r="Q112" t="n">
        <v>830.55</v>
      </c>
      <c r="R112" t="n">
        <v>106.26</v>
      </c>
      <c r="S112" t="n">
        <v>70.58</v>
      </c>
      <c r="T112" t="n">
        <v>8890.6</v>
      </c>
      <c r="U112" t="n">
        <v>0.66</v>
      </c>
      <c r="V112" t="n">
        <v>0.75</v>
      </c>
      <c r="W112" t="n">
        <v>4.72</v>
      </c>
      <c r="X112" t="n">
        <v>0.53</v>
      </c>
      <c r="Y112" t="n">
        <v>1</v>
      </c>
      <c r="Z112" t="n">
        <v>10</v>
      </c>
    </row>
    <row r="113">
      <c r="A113" t="n">
        <v>0</v>
      </c>
      <c r="B113" t="n">
        <v>80</v>
      </c>
      <c r="C113" t="inlineStr">
        <is>
          <t xml:space="preserve">CONCLUIDO	</t>
        </is>
      </c>
      <c r="D113" t="n">
        <v>1.7679</v>
      </c>
      <c r="E113" t="n">
        <v>56.56</v>
      </c>
      <c r="F113" t="n">
        <v>42.09</v>
      </c>
      <c r="G113" t="n">
        <v>6.7</v>
      </c>
      <c r="H113" t="n">
        <v>0.11</v>
      </c>
      <c r="I113" t="n">
        <v>377</v>
      </c>
      <c r="J113" t="n">
        <v>159.12</v>
      </c>
      <c r="K113" t="n">
        <v>50.28</v>
      </c>
      <c r="L113" t="n">
        <v>1</v>
      </c>
      <c r="M113" t="n">
        <v>375</v>
      </c>
      <c r="N113" t="n">
        <v>27.84</v>
      </c>
      <c r="O113" t="n">
        <v>19859.16</v>
      </c>
      <c r="P113" t="n">
        <v>516.55</v>
      </c>
      <c r="Q113" t="n">
        <v>830.86</v>
      </c>
      <c r="R113" t="n">
        <v>584.4</v>
      </c>
      <c r="S113" t="n">
        <v>70.58</v>
      </c>
      <c r="T113" t="n">
        <v>246146.97</v>
      </c>
      <c r="U113" t="n">
        <v>0.12</v>
      </c>
      <c r="V113" t="n">
        <v>0.49</v>
      </c>
      <c r="W113" t="n">
        <v>5.3</v>
      </c>
      <c r="X113" t="n">
        <v>14.78</v>
      </c>
      <c r="Y113" t="n">
        <v>1</v>
      </c>
      <c r="Z113" t="n">
        <v>10</v>
      </c>
    </row>
    <row r="114">
      <c r="A114" t="n">
        <v>1</v>
      </c>
      <c r="B114" t="n">
        <v>80</v>
      </c>
      <c r="C114" t="inlineStr">
        <is>
          <t xml:space="preserve">CONCLUIDO	</t>
        </is>
      </c>
      <c r="D114" t="n">
        <v>2.5137</v>
      </c>
      <c r="E114" t="n">
        <v>39.78</v>
      </c>
      <c r="F114" t="n">
        <v>32.78</v>
      </c>
      <c r="G114" t="n">
        <v>13.57</v>
      </c>
      <c r="H114" t="n">
        <v>0.22</v>
      </c>
      <c r="I114" t="n">
        <v>145</v>
      </c>
      <c r="J114" t="n">
        <v>160.54</v>
      </c>
      <c r="K114" t="n">
        <v>50.28</v>
      </c>
      <c r="L114" t="n">
        <v>2</v>
      </c>
      <c r="M114" t="n">
        <v>143</v>
      </c>
      <c r="N114" t="n">
        <v>28.26</v>
      </c>
      <c r="O114" t="n">
        <v>20034.4</v>
      </c>
      <c r="P114" t="n">
        <v>398.75</v>
      </c>
      <c r="Q114" t="n">
        <v>830.62</v>
      </c>
      <c r="R114" t="n">
        <v>272.27</v>
      </c>
      <c r="S114" t="n">
        <v>70.58</v>
      </c>
      <c r="T114" t="n">
        <v>91242.00999999999</v>
      </c>
      <c r="U114" t="n">
        <v>0.26</v>
      </c>
      <c r="V114" t="n">
        <v>0.63</v>
      </c>
      <c r="W114" t="n">
        <v>4.93</v>
      </c>
      <c r="X114" t="n">
        <v>5.49</v>
      </c>
      <c r="Y114" t="n">
        <v>1</v>
      </c>
      <c r="Z114" t="n">
        <v>10</v>
      </c>
    </row>
    <row r="115">
      <c r="A115" t="n">
        <v>2</v>
      </c>
      <c r="B115" t="n">
        <v>80</v>
      </c>
      <c r="C115" t="inlineStr">
        <is>
          <t xml:space="preserve">CONCLUIDO	</t>
        </is>
      </c>
      <c r="D115" t="n">
        <v>2.7877</v>
      </c>
      <c r="E115" t="n">
        <v>35.87</v>
      </c>
      <c r="F115" t="n">
        <v>30.65</v>
      </c>
      <c r="G115" t="n">
        <v>20.43</v>
      </c>
      <c r="H115" t="n">
        <v>0.33</v>
      </c>
      <c r="I115" t="n">
        <v>90</v>
      </c>
      <c r="J115" t="n">
        <v>161.97</v>
      </c>
      <c r="K115" t="n">
        <v>50.28</v>
      </c>
      <c r="L115" t="n">
        <v>3</v>
      </c>
      <c r="M115" t="n">
        <v>88</v>
      </c>
      <c r="N115" t="n">
        <v>28.69</v>
      </c>
      <c r="O115" t="n">
        <v>20210.21</v>
      </c>
      <c r="P115" t="n">
        <v>369.23</v>
      </c>
      <c r="Q115" t="n">
        <v>830.5599999999999</v>
      </c>
      <c r="R115" t="n">
        <v>201.25</v>
      </c>
      <c r="S115" t="n">
        <v>70.58</v>
      </c>
      <c r="T115" t="n">
        <v>56007.16</v>
      </c>
      <c r="U115" t="n">
        <v>0.35</v>
      </c>
      <c r="V115" t="n">
        <v>0.68</v>
      </c>
      <c r="W115" t="n">
        <v>4.83</v>
      </c>
      <c r="X115" t="n">
        <v>3.35</v>
      </c>
      <c r="Y115" t="n">
        <v>1</v>
      </c>
      <c r="Z115" t="n">
        <v>10</v>
      </c>
    </row>
    <row r="116">
      <c r="A116" t="n">
        <v>3</v>
      </c>
      <c r="B116" t="n">
        <v>80</v>
      </c>
      <c r="C116" t="inlineStr">
        <is>
          <t xml:space="preserve">CONCLUIDO	</t>
        </is>
      </c>
      <c r="D116" t="n">
        <v>2.9335</v>
      </c>
      <c r="E116" t="n">
        <v>34.09</v>
      </c>
      <c r="F116" t="n">
        <v>29.67</v>
      </c>
      <c r="G116" t="n">
        <v>27.39</v>
      </c>
      <c r="H116" t="n">
        <v>0.43</v>
      </c>
      <c r="I116" t="n">
        <v>65</v>
      </c>
      <c r="J116" t="n">
        <v>163.4</v>
      </c>
      <c r="K116" t="n">
        <v>50.28</v>
      </c>
      <c r="L116" t="n">
        <v>4</v>
      </c>
      <c r="M116" t="n">
        <v>63</v>
      </c>
      <c r="N116" t="n">
        <v>29.12</v>
      </c>
      <c r="O116" t="n">
        <v>20386.62</v>
      </c>
      <c r="P116" t="n">
        <v>353.9</v>
      </c>
      <c r="Q116" t="n">
        <v>830.53</v>
      </c>
      <c r="R116" t="n">
        <v>168.31</v>
      </c>
      <c r="S116" t="n">
        <v>70.58</v>
      </c>
      <c r="T116" t="n">
        <v>39662.42</v>
      </c>
      <c r="U116" t="n">
        <v>0.42</v>
      </c>
      <c r="V116" t="n">
        <v>0.7</v>
      </c>
      <c r="W116" t="n">
        <v>4.79</v>
      </c>
      <c r="X116" t="n">
        <v>2.37</v>
      </c>
      <c r="Y116" t="n">
        <v>1</v>
      </c>
      <c r="Z116" t="n">
        <v>10</v>
      </c>
    </row>
    <row r="117">
      <c r="A117" t="n">
        <v>4</v>
      </c>
      <c r="B117" t="n">
        <v>80</v>
      </c>
      <c r="C117" t="inlineStr">
        <is>
          <t xml:space="preserve">CONCLUIDO	</t>
        </is>
      </c>
      <c r="D117" t="n">
        <v>3.0167</v>
      </c>
      <c r="E117" t="n">
        <v>33.15</v>
      </c>
      <c r="F117" t="n">
        <v>29.18</v>
      </c>
      <c r="G117" t="n">
        <v>34.33</v>
      </c>
      <c r="H117" t="n">
        <v>0.54</v>
      </c>
      <c r="I117" t="n">
        <v>51</v>
      </c>
      <c r="J117" t="n">
        <v>164.83</v>
      </c>
      <c r="K117" t="n">
        <v>50.28</v>
      </c>
      <c r="L117" t="n">
        <v>5</v>
      </c>
      <c r="M117" t="n">
        <v>49</v>
      </c>
      <c r="N117" t="n">
        <v>29.55</v>
      </c>
      <c r="O117" t="n">
        <v>20563.61</v>
      </c>
      <c r="P117" t="n">
        <v>344.51</v>
      </c>
      <c r="Q117" t="n">
        <v>830.5</v>
      </c>
      <c r="R117" t="n">
        <v>152.29</v>
      </c>
      <c r="S117" t="n">
        <v>70.58</v>
      </c>
      <c r="T117" t="n">
        <v>31722.67</v>
      </c>
      <c r="U117" t="n">
        <v>0.46</v>
      </c>
      <c r="V117" t="n">
        <v>0.71</v>
      </c>
      <c r="W117" t="n">
        <v>4.76</v>
      </c>
      <c r="X117" t="n">
        <v>1.89</v>
      </c>
      <c r="Y117" t="n">
        <v>1</v>
      </c>
      <c r="Z117" t="n">
        <v>10</v>
      </c>
    </row>
    <row r="118">
      <c r="A118" t="n">
        <v>5</v>
      </c>
      <c r="B118" t="n">
        <v>80</v>
      </c>
      <c r="C118" t="inlineStr">
        <is>
          <t xml:space="preserve">CONCLUIDO	</t>
        </is>
      </c>
      <c r="D118" t="n">
        <v>3.0758</v>
      </c>
      <c r="E118" t="n">
        <v>32.51</v>
      </c>
      <c r="F118" t="n">
        <v>28.83</v>
      </c>
      <c r="G118" t="n">
        <v>41.19</v>
      </c>
      <c r="H118" t="n">
        <v>0.64</v>
      </c>
      <c r="I118" t="n">
        <v>42</v>
      </c>
      <c r="J118" t="n">
        <v>166.27</v>
      </c>
      <c r="K118" t="n">
        <v>50.28</v>
      </c>
      <c r="L118" t="n">
        <v>6</v>
      </c>
      <c r="M118" t="n">
        <v>40</v>
      </c>
      <c r="N118" t="n">
        <v>29.99</v>
      </c>
      <c r="O118" t="n">
        <v>20741.2</v>
      </c>
      <c r="P118" t="n">
        <v>336.8</v>
      </c>
      <c r="Q118" t="n">
        <v>830.49</v>
      </c>
      <c r="R118" t="n">
        <v>140.51</v>
      </c>
      <c r="S118" t="n">
        <v>70.58</v>
      </c>
      <c r="T118" t="n">
        <v>25879.05</v>
      </c>
      <c r="U118" t="n">
        <v>0.5</v>
      </c>
      <c r="V118" t="n">
        <v>0.72</v>
      </c>
      <c r="W118" t="n">
        <v>4.75</v>
      </c>
      <c r="X118" t="n">
        <v>1.54</v>
      </c>
      <c r="Y118" t="n">
        <v>1</v>
      </c>
      <c r="Z118" t="n">
        <v>10</v>
      </c>
    </row>
    <row r="119">
      <c r="A119" t="n">
        <v>6</v>
      </c>
      <c r="B119" t="n">
        <v>80</v>
      </c>
      <c r="C119" t="inlineStr">
        <is>
          <t xml:space="preserve">CONCLUIDO	</t>
        </is>
      </c>
      <c r="D119" t="n">
        <v>3.1235</v>
      </c>
      <c r="E119" t="n">
        <v>32.02</v>
      </c>
      <c r="F119" t="n">
        <v>28.56</v>
      </c>
      <c r="G119" t="n">
        <v>48.97</v>
      </c>
      <c r="H119" t="n">
        <v>0.74</v>
      </c>
      <c r="I119" t="n">
        <v>35</v>
      </c>
      <c r="J119" t="n">
        <v>167.72</v>
      </c>
      <c r="K119" t="n">
        <v>50.28</v>
      </c>
      <c r="L119" t="n">
        <v>7</v>
      </c>
      <c r="M119" t="n">
        <v>33</v>
      </c>
      <c r="N119" t="n">
        <v>30.44</v>
      </c>
      <c r="O119" t="n">
        <v>20919.39</v>
      </c>
      <c r="P119" t="n">
        <v>329.43</v>
      </c>
      <c r="Q119" t="n">
        <v>830.45</v>
      </c>
      <c r="R119" t="n">
        <v>131.48</v>
      </c>
      <c r="S119" t="n">
        <v>70.58</v>
      </c>
      <c r="T119" t="n">
        <v>21396.5</v>
      </c>
      <c r="U119" t="n">
        <v>0.54</v>
      </c>
      <c r="V119" t="n">
        <v>0.73</v>
      </c>
      <c r="W119" t="n">
        <v>4.74</v>
      </c>
      <c r="X119" t="n">
        <v>1.27</v>
      </c>
      <c r="Y119" t="n">
        <v>1</v>
      </c>
      <c r="Z119" t="n">
        <v>10</v>
      </c>
    </row>
    <row r="120">
      <c r="A120" t="n">
        <v>7</v>
      </c>
      <c r="B120" t="n">
        <v>80</v>
      </c>
      <c r="C120" t="inlineStr">
        <is>
          <t xml:space="preserve">CONCLUIDO	</t>
        </is>
      </c>
      <c r="D120" t="n">
        <v>3.1603</v>
      </c>
      <c r="E120" t="n">
        <v>31.64</v>
      </c>
      <c r="F120" t="n">
        <v>28.35</v>
      </c>
      <c r="G120" t="n">
        <v>56.7</v>
      </c>
      <c r="H120" t="n">
        <v>0.84</v>
      </c>
      <c r="I120" t="n">
        <v>30</v>
      </c>
      <c r="J120" t="n">
        <v>169.17</v>
      </c>
      <c r="K120" t="n">
        <v>50.28</v>
      </c>
      <c r="L120" t="n">
        <v>8</v>
      </c>
      <c r="M120" t="n">
        <v>28</v>
      </c>
      <c r="N120" t="n">
        <v>30.89</v>
      </c>
      <c r="O120" t="n">
        <v>21098.19</v>
      </c>
      <c r="P120" t="n">
        <v>323.91</v>
      </c>
      <c r="Q120" t="n">
        <v>830.45</v>
      </c>
      <c r="R120" t="n">
        <v>124.41</v>
      </c>
      <c r="S120" t="n">
        <v>70.58</v>
      </c>
      <c r="T120" t="n">
        <v>17888.98</v>
      </c>
      <c r="U120" t="n">
        <v>0.57</v>
      </c>
      <c r="V120" t="n">
        <v>0.73</v>
      </c>
      <c r="W120" t="n">
        <v>4.73</v>
      </c>
      <c r="X120" t="n">
        <v>1.06</v>
      </c>
      <c r="Y120" t="n">
        <v>1</v>
      </c>
      <c r="Z120" t="n">
        <v>10</v>
      </c>
    </row>
    <row r="121">
      <c r="A121" t="n">
        <v>8</v>
      </c>
      <c r="B121" t="n">
        <v>80</v>
      </c>
      <c r="C121" t="inlineStr">
        <is>
          <t xml:space="preserve">CONCLUIDO	</t>
        </is>
      </c>
      <c r="D121" t="n">
        <v>3.1799</v>
      </c>
      <c r="E121" t="n">
        <v>31.45</v>
      </c>
      <c r="F121" t="n">
        <v>28.25</v>
      </c>
      <c r="G121" t="n">
        <v>62.79</v>
      </c>
      <c r="H121" t="n">
        <v>0.9399999999999999</v>
      </c>
      <c r="I121" t="n">
        <v>27</v>
      </c>
      <c r="J121" t="n">
        <v>170.62</v>
      </c>
      <c r="K121" t="n">
        <v>50.28</v>
      </c>
      <c r="L121" t="n">
        <v>9</v>
      </c>
      <c r="M121" t="n">
        <v>25</v>
      </c>
      <c r="N121" t="n">
        <v>31.34</v>
      </c>
      <c r="O121" t="n">
        <v>21277.6</v>
      </c>
      <c r="P121" t="n">
        <v>319.42</v>
      </c>
      <c r="Q121" t="n">
        <v>830.47</v>
      </c>
      <c r="R121" t="n">
        <v>121.14</v>
      </c>
      <c r="S121" t="n">
        <v>70.58</v>
      </c>
      <c r="T121" t="n">
        <v>16270.4</v>
      </c>
      <c r="U121" t="n">
        <v>0.58</v>
      </c>
      <c r="V121" t="n">
        <v>0.73</v>
      </c>
      <c r="W121" t="n">
        <v>4.73</v>
      </c>
      <c r="X121" t="n">
        <v>0.96</v>
      </c>
      <c r="Y121" t="n">
        <v>1</v>
      </c>
      <c r="Z121" t="n">
        <v>10</v>
      </c>
    </row>
    <row r="122">
      <c r="A122" t="n">
        <v>9</v>
      </c>
      <c r="B122" t="n">
        <v>80</v>
      </c>
      <c r="C122" t="inlineStr">
        <is>
          <t xml:space="preserve">CONCLUIDO	</t>
        </is>
      </c>
      <c r="D122" t="n">
        <v>3.2004</v>
      </c>
      <c r="E122" t="n">
        <v>31.25</v>
      </c>
      <c r="F122" t="n">
        <v>28.15</v>
      </c>
      <c r="G122" t="n">
        <v>70.37</v>
      </c>
      <c r="H122" t="n">
        <v>1.03</v>
      </c>
      <c r="I122" t="n">
        <v>24</v>
      </c>
      <c r="J122" t="n">
        <v>172.08</v>
      </c>
      <c r="K122" t="n">
        <v>50.28</v>
      </c>
      <c r="L122" t="n">
        <v>10</v>
      </c>
      <c r="M122" t="n">
        <v>22</v>
      </c>
      <c r="N122" t="n">
        <v>31.8</v>
      </c>
      <c r="O122" t="n">
        <v>21457.64</v>
      </c>
      <c r="P122" t="n">
        <v>314.3</v>
      </c>
      <c r="Q122" t="n">
        <v>830.49</v>
      </c>
      <c r="R122" t="n">
        <v>117.68</v>
      </c>
      <c r="S122" t="n">
        <v>70.58</v>
      </c>
      <c r="T122" t="n">
        <v>14551.18</v>
      </c>
      <c r="U122" t="n">
        <v>0.6</v>
      </c>
      <c r="V122" t="n">
        <v>0.74</v>
      </c>
      <c r="W122" t="n">
        <v>4.72</v>
      </c>
      <c r="X122" t="n">
        <v>0.85</v>
      </c>
      <c r="Y122" t="n">
        <v>1</v>
      </c>
      <c r="Z122" t="n">
        <v>10</v>
      </c>
    </row>
    <row r="123">
      <c r="A123" t="n">
        <v>10</v>
      </c>
      <c r="B123" t="n">
        <v>80</v>
      </c>
      <c r="C123" t="inlineStr">
        <is>
          <t xml:space="preserve">CONCLUIDO	</t>
        </is>
      </c>
      <c r="D123" t="n">
        <v>3.2148</v>
      </c>
      <c r="E123" t="n">
        <v>31.11</v>
      </c>
      <c r="F123" t="n">
        <v>28.07</v>
      </c>
      <c r="G123" t="n">
        <v>76.56</v>
      </c>
      <c r="H123" t="n">
        <v>1.12</v>
      </c>
      <c r="I123" t="n">
        <v>22</v>
      </c>
      <c r="J123" t="n">
        <v>173.55</v>
      </c>
      <c r="K123" t="n">
        <v>50.28</v>
      </c>
      <c r="L123" t="n">
        <v>11</v>
      </c>
      <c r="M123" t="n">
        <v>20</v>
      </c>
      <c r="N123" t="n">
        <v>32.27</v>
      </c>
      <c r="O123" t="n">
        <v>21638.31</v>
      </c>
      <c r="P123" t="n">
        <v>309.28</v>
      </c>
      <c r="Q123" t="n">
        <v>830.5</v>
      </c>
      <c r="R123" t="n">
        <v>115.43</v>
      </c>
      <c r="S123" t="n">
        <v>70.58</v>
      </c>
      <c r="T123" t="n">
        <v>13439.88</v>
      </c>
      <c r="U123" t="n">
        <v>0.61</v>
      </c>
      <c r="V123" t="n">
        <v>0.74</v>
      </c>
      <c r="W123" t="n">
        <v>4.71</v>
      </c>
      <c r="X123" t="n">
        <v>0.78</v>
      </c>
      <c r="Y123" t="n">
        <v>1</v>
      </c>
      <c r="Z123" t="n">
        <v>10</v>
      </c>
    </row>
    <row r="124">
      <c r="A124" t="n">
        <v>11</v>
      </c>
      <c r="B124" t="n">
        <v>80</v>
      </c>
      <c r="C124" t="inlineStr">
        <is>
          <t xml:space="preserve">CONCLUIDO	</t>
        </is>
      </c>
      <c r="D124" t="n">
        <v>3.2292</v>
      </c>
      <c r="E124" t="n">
        <v>30.97</v>
      </c>
      <c r="F124" t="n">
        <v>28</v>
      </c>
      <c r="G124" t="n">
        <v>84</v>
      </c>
      <c r="H124" t="n">
        <v>1.22</v>
      </c>
      <c r="I124" t="n">
        <v>20</v>
      </c>
      <c r="J124" t="n">
        <v>175.02</v>
      </c>
      <c r="K124" t="n">
        <v>50.28</v>
      </c>
      <c r="L124" t="n">
        <v>12</v>
      </c>
      <c r="M124" t="n">
        <v>18</v>
      </c>
      <c r="N124" t="n">
        <v>32.74</v>
      </c>
      <c r="O124" t="n">
        <v>21819.6</v>
      </c>
      <c r="P124" t="n">
        <v>305.2</v>
      </c>
      <c r="Q124" t="n">
        <v>830.45</v>
      </c>
      <c r="R124" t="n">
        <v>112.73</v>
      </c>
      <c r="S124" t="n">
        <v>70.58</v>
      </c>
      <c r="T124" t="n">
        <v>12096.31</v>
      </c>
      <c r="U124" t="n">
        <v>0.63</v>
      </c>
      <c r="V124" t="n">
        <v>0.74</v>
      </c>
      <c r="W124" t="n">
        <v>4.72</v>
      </c>
      <c r="X124" t="n">
        <v>0.71</v>
      </c>
      <c r="Y124" t="n">
        <v>1</v>
      </c>
      <c r="Z124" t="n">
        <v>10</v>
      </c>
    </row>
    <row r="125">
      <c r="A125" t="n">
        <v>12</v>
      </c>
      <c r="B125" t="n">
        <v>80</v>
      </c>
      <c r="C125" t="inlineStr">
        <is>
          <t xml:space="preserve">CONCLUIDO	</t>
        </is>
      </c>
      <c r="D125" t="n">
        <v>3.2428</v>
      </c>
      <c r="E125" t="n">
        <v>30.84</v>
      </c>
      <c r="F125" t="n">
        <v>27.93</v>
      </c>
      <c r="G125" t="n">
        <v>93.11</v>
      </c>
      <c r="H125" t="n">
        <v>1.31</v>
      </c>
      <c r="I125" t="n">
        <v>18</v>
      </c>
      <c r="J125" t="n">
        <v>176.49</v>
      </c>
      <c r="K125" t="n">
        <v>50.28</v>
      </c>
      <c r="L125" t="n">
        <v>13</v>
      </c>
      <c r="M125" t="n">
        <v>16</v>
      </c>
      <c r="N125" t="n">
        <v>33.21</v>
      </c>
      <c r="O125" t="n">
        <v>22001.54</v>
      </c>
      <c r="P125" t="n">
        <v>301.65</v>
      </c>
      <c r="Q125" t="n">
        <v>830.45</v>
      </c>
      <c r="R125" t="n">
        <v>110.49</v>
      </c>
      <c r="S125" t="n">
        <v>70.58</v>
      </c>
      <c r="T125" t="n">
        <v>10988.29</v>
      </c>
      <c r="U125" t="n">
        <v>0.64</v>
      </c>
      <c r="V125" t="n">
        <v>0.74</v>
      </c>
      <c r="W125" t="n">
        <v>4.71</v>
      </c>
      <c r="X125" t="n">
        <v>0.64</v>
      </c>
      <c r="Y125" t="n">
        <v>1</v>
      </c>
      <c r="Z125" t="n">
        <v>10</v>
      </c>
    </row>
    <row r="126">
      <c r="A126" t="n">
        <v>13</v>
      </c>
      <c r="B126" t="n">
        <v>80</v>
      </c>
      <c r="C126" t="inlineStr">
        <is>
          <t xml:space="preserve">CONCLUIDO	</t>
        </is>
      </c>
      <c r="D126" t="n">
        <v>3.2512</v>
      </c>
      <c r="E126" t="n">
        <v>30.76</v>
      </c>
      <c r="F126" t="n">
        <v>27.89</v>
      </c>
      <c r="G126" t="n">
        <v>98.42</v>
      </c>
      <c r="H126" t="n">
        <v>1.4</v>
      </c>
      <c r="I126" t="n">
        <v>17</v>
      </c>
      <c r="J126" t="n">
        <v>177.97</v>
      </c>
      <c r="K126" t="n">
        <v>50.28</v>
      </c>
      <c r="L126" t="n">
        <v>14</v>
      </c>
      <c r="M126" t="n">
        <v>15</v>
      </c>
      <c r="N126" t="n">
        <v>33.69</v>
      </c>
      <c r="O126" t="n">
        <v>22184.13</v>
      </c>
      <c r="P126" t="n">
        <v>294.77</v>
      </c>
      <c r="Q126" t="n">
        <v>830.45</v>
      </c>
      <c r="R126" t="n">
        <v>108.87</v>
      </c>
      <c r="S126" t="n">
        <v>70.58</v>
      </c>
      <c r="T126" t="n">
        <v>10183.7</v>
      </c>
      <c r="U126" t="n">
        <v>0.65</v>
      </c>
      <c r="V126" t="n">
        <v>0.74</v>
      </c>
      <c r="W126" t="n">
        <v>4.71</v>
      </c>
      <c r="X126" t="n">
        <v>0.59</v>
      </c>
      <c r="Y126" t="n">
        <v>1</v>
      </c>
      <c r="Z126" t="n">
        <v>10</v>
      </c>
    </row>
    <row r="127">
      <c r="A127" t="n">
        <v>14</v>
      </c>
      <c r="B127" t="n">
        <v>80</v>
      </c>
      <c r="C127" t="inlineStr">
        <is>
          <t xml:space="preserve">CONCLUIDO	</t>
        </is>
      </c>
      <c r="D127" t="n">
        <v>3.2668</v>
      </c>
      <c r="E127" t="n">
        <v>30.61</v>
      </c>
      <c r="F127" t="n">
        <v>27.8</v>
      </c>
      <c r="G127" t="n">
        <v>111.21</v>
      </c>
      <c r="H127" t="n">
        <v>1.48</v>
      </c>
      <c r="I127" t="n">
        <v>15</v>
      </c>
      <c r="J127" t="n">
        <v>179.46</v>
      </c>
      <c r="K127" t="n">
        <v>50.28</v>
      </c>
      <c r="L127" t="n">
        <v>15</v>
      </c>
      <c r="M127" t="n">
        <v>13</v>
      </c>
      <c r="N127" t="n">
        <v>34.18</v>
      </c>
      <c r="O127" t="n">
        <v>22367.38</v>
      </c>
      <c r="P127" t="n">
        <v>290.4</v>
      </c>
      <c r="Q127" t="n">
        <v>830.45</v>
      </c>
      <c r="R127" t="n">
        <v>106.35</v>
      </c>
      <c r="S127" t="n">
        <v>70.58</v>
      </c>
      <c r="T127" t="n">
        <v>8933.219999999999</v>
      </c>
      <c r="U127" t="n">
        <v>0.66</v>
      </c>
      <c r="V127" t="n">
        <v>0.75</v>
      </c>
      <c r="W127" t="n">
        <v>4.7</v>
      </c>
      <c r="X127" t="n">
        <v>0.51</v>
      </c>
      <c r="Y127" t="n">
        <v>1</v>
      </c>
      <c r="Z127" t="n">
        <v>10</v>
      </c>
    </row>
    <row r="128">
      <c r="A128" t="n">
        <v>15</v>
      </c>
      <c r="B128" t="n">
        <v>80</v>
      </c>
      <c r="C128" t="inlineStr">
        <is>
          <t xml:space="preserve">CONCLUIDO	</t>
        </is>
      </c>
      <c r="D128" t="n">
        <v>3.273</v>
      </c>
      <c r="E128" t="n">
        <v>30.55</v>
      </c>
      <c r="F128" t="n">
        <v>27.78</v>
      </c>
      <c r="G128" t="n">
        <v>119.05</v>
      </c>
      <c r="H128" t="n">
        <v>1.57</v>
      </c>
      <c r="I128" t="n">
        <v>14</v>
      </c>
      <c r="J128" t="n">
        <v>180.95</v>
      </c>
      <c r="K128" t="n">
        <v>50.28</v>
      </c>
      <c r="L128" t="n">
        <v>16</v>
      </c>
      <c r="M128" t="n">
        <v>12</v>
      </c>
      <c r="N128" t="n">
        <v>34.67</v>
      </c>
      <c r="O128" t="n">
        <v>22551.28</v>
      </c>
      <c r="P128" t="n">
        <v>286.89</v>
      </c>
      <c r="Q128" t="n">
        <v>830.4400000000001</v>
      </c>
      <c r="R128" t="n">
        <v>105.27</v>
      </c>
      <c r="S128" t="n">
        <v>70.58</v>
      </c>
      <c r="T128" t="n">
        <v>8400.92</v>
      </c>
      <c r="U128" t="n">
        <v>0.67</v>
      </c>
      <c r="V128" t="n">
        <v>0.75</v>
      </c>
      <c r="W128" t="n">
        <v>4.71</v>
      </c>
      <c r="X128" t="n">
        <v>0.48</v>
      </c>
      <c r="Y128" t="n">
        <v>1</v>
      </c>
      <c r="Z128" t="n">
        <v>10</v>
      </c>
    </row>
    <row r="129">
      <c r="A129" t="n">
        <v>16</v>
      </c>
      <c r="B129" t="n">
        <v>80</v>
      </c>
      <c r="C129" t="inlineStr">
        <is>
          <t xml:space="preserve">CONCLUIDO	</t>
        </is>
      </c>
      <c r="D129" t="n">
        <v>3.2822</v>
      </c>
      <c r="E129" t="n">
        <v>30.47</v>
      </c>
      <c r="F129" t="n">
        <v>27.72</v>
      </c>
      <c r="G129" t="n">
        <v>127.96</v>
      </c>
      <c r="H129" t="n">
        <v>1.65</v>
      </c>
      <c r="I129" t="n">
        <v>13</v>
      </c>
      <c r="J129" t="n">
        <v>182.45</v>
      </c>
      <c r="K129" t="n">
        <v>50.28</v>
      </c>
      <c r="L129" t="n">
        <v>17</v>
      </c>
      <c r="M129" t="n">
        <v>11</v>
      </c>
      <c r="N129" t="n">
        <v>35.17</v>
      </c>
      <c r="O129" t="n">
        <v>22735.98</v>
      </c>
      <c r="P129" t="n">
        <v>280.48</v>
      </c>
      <c r="Q129" t="n">
        <v>830.45</v>
      </c>
      <c r="R129" t="n">
        <v>103.52</v>
      </c>
      <c r="S129" t="n">
        <v>70.58</v>
      </c>
      <c r="T129" t="n">
        <v>7528.27</v>
      </c>
      <c r="U129" t="n">
        <v>0.68</v>
      </c>
      <c r="V129" t="n">
        <v>0.75</v>
      </c>
      <c r="W129" t="n">
        <v>4.7</v>
      </c>
      <c r="X129" t="n">
        <v>0.43</v>
      </c>
      <c r="Y129" t="n">
        <v>1</v>
      </c>
      <c r="Z129" t="n">
        <v>10</v>
      </c>
    </row>
    <row r="130">
      <c r="A130" t="n">
        <v>17</v>
      </c>
      <c r="B130" t="n">
        <v>80</v>
      </c>
      <c r="C130" t="inlineStr">
        <is>
          <t xml:space="preserve">CONCLUIDO	</t>
        </is>
      </c>
      <c r="D130" t="n">
        <v>3.2798</v>
      </c>
      <c r="E130" t="n">
        <v>30.49</v>
      </c>
      <c r="F130" t="n">
        <v>27.75</v>
      </c>
      <c r="G130" t="n">
        <v>128.06</v>
      </c>
      <c r="H130" t="n">
        <v>1.74</v>
      </c>
      <c r="I130" t="n">
        <v>13</v>
      </c>
      <c r="J130" t="n">
        <v>183.95</v>
      </c>
      <c r="K130" t="n">
        <v>50.28</v>
      </c>
      <c r="L130" t="n">
        <v>18</v>
      </c>
      <c r="M130" t="n">
        <v>9</v>
      </c>
      <c r="N130" t="n">
        <v>35.67</v>
      </c>
      <c r="O130" t="n">
        <v>22921.24</v>
      </c>
      <c r="P130" t="n">
        <v>277.06</v>
      </c>
      <c r="Q130" t="n">
        <v>830.4400000000001</v>
      </c>
      <c r="R130" t="n">
        <v>104.28</v>
      </c>
      <c r="S130" t="n">
        <v>70.58</v>
      </c>
      <c r="T130" t="n">
        <v>7910.15</v>
      </c>
      <c r="U130" t="n">
        <v>0.68</v>
      </c>
      <c r="V130" t="n">
        <v>0.75</v>
      </c>
      <c r="W130" t="n">
        <v>4.7</v>
      </c>
      <c r="X130" t="n">
        <v>0.45</v>
      </c>
      <c r="Y130" t="n">
        <v>1</v>
      </c>
      <c r="Z130" t="n">
        <v>10</v>
      </c>
    </row>
    <row r="131">
      <c r="A131" t="n">
        <v>18</v>
      </c>
      <c r="B131" t="n">
        <v>80</v>
      </c>
      <c r="C131" t="inlineStr">
        <is>
          <t xml:space="preserve">CONCLUIDO	</t>
        </is>
      </c>
      <c r="D131" t="n">
        <v>3.2876</v>
      </c>
      <c r="E131" t="n">
        <v>30.42</v>
      </c>
      <c r="F131" t="n">
        <v>27.71</v>
      </c>
      <c r="G131" t="n">
        <v>138.53</v>
      </c>
      <c r="H131" t="n">
        <v>1.82</v>
      </c>
      <c r="I131" t="n">
        <v>12</v>
      </c>
      <c r="J131" t="n">
        <v>185.46</v>
      </c>
      <c r="K131" t="n">
        <v>50.28</v>
      </c>
      <c r="L131" t="n">
        <v>19</v>
      </c>
      <c r="M131" t="n">
        <v>4</v>
      </c>
      <c r="N131" t="n">
        <v>36.18</v>
      </c>
      <c r="O131" t="n">
        <v>23107.19</v>
      </c>
      <c r="P131" t="n">
        <v>276.14</v>
      </c>
      <c r="Q131" t="n">
        <v>830.47</v>
      </c>
      <c r="R131" t="n">
        <v>102.75</v>
      </c>
      <c r="S131" t="n">
        <v>70.58</v>
      </c>
      <c r="T131" t="n">
        <v>7149.92</v>
      </c>
      <c r="U131" t="n">
        <v>0.6899999999999999</v>
      </c>
      <c r="V131" t="n">
        <v>0.75</v>
      </c>
      <c r="W131" t="n">
        <v>4.71</v>
      </c>
      <c r="X131" t="n">
        <v>0.41</v>
      </c>
      <c r="Y131" t="n">
        <v>1</v>
      </c>
      <c r="Z131" t="n">
        <v>10</v>
      </c>
    </row>
    <row r="132">
      <c r="A132" t="n">
        <v>19</v>
      </c>
      <c r="B132" t="n">
        <v>80</v>
      </c>
      <c r="C132" t="inlineStr">
        <is>
          <t xml:space="preserve">CONCLUIDO	</t>
        </is>
      </c>
      <c r="D132" t="n">
        <v>3.287</v>
      </c>
      <c r="E132" t="n">
        <v>30.42</v>
      </c>
      <c r="F132" t="n">
        <v>27.71</v>
      </c>
      <c r="G132" t="n">
        <v>138.56</v>
      </c>
      <c r="H132" t="n">
        <v>1.9</v>
      </c>
      <c r="I132" t="n">
        <v>12</v>
      </c>
      <c r="J132" t="n">
        <v>186.97</v>
      </c>
      <c r="K132" t="n">
        <v>50.28</v>
      </c>
      <c r="L132" t="n">
        <v>20</v>
      </c>
      <c r="M132" t="n">
        <v>1</v>
      </c>
      <c r="N132" t="n">
        <v>36.69</v>
      </c>
      <c r="O132" t="n">
        <v>23293.82</v>
      </c>
      <c r="P132" t="n">
        <v>277.44</v>
      </c>
      <c r="Q132" t="n">
        <v>830.49</v>
      </c>
      <c r="R132" t="n">
        <v>102.74</v>
      </c>
      <c r="S132" t="n">
        <v>70.58</v>
      </c>
      <c r="T132" t="n">
        <v>7144.19</v>
      </c>
      <c r="U132" t="n">
        <v>0.6899999999999999</v>
      </c>
      <c r="V132" t="n">
        <v>0.75</v>
      </c>
      <c r="W132" t="n">
        <v>4.71</v>
      </c>
      <c r="X132" t="n">
        <v>0.42</v>
      </c>
      <c r="Y132" t="n">
        <v>1</v>
      </c>
      <c r="Z132" t="n">
        <v>10</v>
      </c>
    </row>
    <row r="133">
      <c r="A133" t="n">
        <v>20</v>
      </c>
      <c r="B133" t="n">
        <v>80</v>
      </c>
      <c r="C133" t="inlineStr">
        <is>
          <t xml:space="preserve">CONCLUIDO	</t>
        </is>
      </c>
      <c r="D133" t="n">
        <v>3.2869</v>
      </c>
      <c r="E133" t="n">
        <v>30.42</v>
      </c>
      <c r="F133" t="n">
        <v>27.71</v>
      </c>
      <c r="G133" t="n">
        <v>138.56</v>
      </c>
      <c r="H133" t="n">
        <v>1.98</v>
      </c>
      <c r="I133" t="n">
        <v>12</v>
      </c>
      <c r="J133" t="n">
        <v>188.49</v>
      </c>
      <c r="K133" t="n">
        <v>50.28</v>
      </c>
      <c r="L133" t="n">
        <v>21</v>
      </c>
      <c r="M133" t="n">
        <v>0</v>
      </c>
      <c r="N133" t="n">
        <v>37.21</v>
      </c>
      <c r="O133" t="n">
        <v>23481.16</v>
      </c>
      <c r="P133" t="n">
        <v>279.48</v>
      </c>
      <c r="Q133" t="n">
        <v>830.48</v>
      </c>
      <c r="R133" t="n">
        <v>102.71</v>
      </c>
      <c r="S133" t="n">
        <v>70.58</v>
      </c>
      <c r="T133" t="n">
        <v>7127.77</v>
      </c>
      <c r="U133" t="n">
        <v>0.6899999999999999</v>
      </c>
      <c r="V133" t="n">
        <v>0.75</v>
      </c>
      <c r="W133" t="n">
        <v>4.72</v>
      </c>
      <c r="X133" t="n">
        <v>0.42</v>
      </c>
      <c r="Y133" t="n">
        <v>1</v>
      </c>
      <c r="Z133" t="n">
        <v>10</v>
      </c>
    </row>
    <row r="134">
      <c r="A134" t="n">
        <v>0</v>
      </c>
      <c r="B134" t="n">
        <v>35</v>
      </c>
      <c r="C134" t="inlineStr">
        <is>
          <t xml:space="preserve">CONCLUIDO	</t>
        </is>
      </c>
      <c r="D134" t="n">
        <v>2.5026</v>
      </c>
      <c r="E134" t="n">
        <v>39.96</v>
      </c>
      <c r="F134" t="n">
        <v>34.71</v>
      </c>
      <c r="G134" t="n">
        <v>10.68</v>
      </c>
      <c r="H134" t="n">
        <v>0.22</v>
      </c>
      <c r="I134" t="n">
        <v>195</v>
      </c>
      <c r="J134" t="n">
        <v>80.84</v>
      </c>
      <c r="K134" t="n">
        <v>35.1</v>
      </c>
      <c r="L134" t="n">
        <v>1</v>
      </c>
      <c r="M134" t="n">
        <v>193</v>
      </c>
      <c r="N134" t="n">
        <v>9.74</v>
      </c>
      <c r="O134" t="n">
        <v>10204.21</v>
      </c>
      <c r="P134" t="n">
        <v>267.58</v>
      </c>
      <c r="Q134" t="n">
        <v>830.77</v>
      </c>
      <c r="R134" t="n">
        <v>337.04</v>
      </c>
      <c r="S134" t="n">
        <v>70.58</v>
      </c>
      <c r="T134" t="n">
        <v>123377.91</v>
      </c>
      <c r="U134" t="n">
        <v>0.21</v>
      </c>
      <c r="V134" t="n">
        <v>0.6</v>
      </c>
      <c r="W134" t="n">
        <v>4.99</v>
      </c>
      <c r="X134" t="n">
        <v>7.41</v>
      </c>
      <c r="Y134" t="n">
        <v>1</v>
      </c>
      <c r="Z134" t="n">
        <v>10</v>
      </c>
    </row>
    <row r="135">
      <c r="A135" t="n">
        <v>1</v>
      </c>
      <c r="B135" t="n">
        <v>35</v>
      </c>
      <c r="C135" t="inlineStr">
        <is>
          <t xml:space="preserve">CONCLUIDO	</t>
        </is>
      </c>
      <c r="D135" t="n">
        <v>2.9739</v>
      </c>
      <c r="E135" t="n">
        <v>33.63</v>
      </c>
      <c r="F135" t="n">
        <v>30.32</v>
      </c>
      <c r="G135" t="n">
        <v>22.19</v>
      </c>
      <c r="H135" t="n">
        <v>0.43</v>
      </c>
      <c r="I135" t="n">
        <v>82</v>
      </c>
      <c r="J135" t="n">
        <v>82.04000000000001</v>
      </c>
      <c r="K135" t="n">
        <v>35.1</v>
      </c>
      <c r="L135" t="n">
        <v>2</v>
      </c>
      <c r="M135" t="n">
        <v>80</v>
      </c>
      <c r="N135" t="n">
        <v>9.94</v>
      </c>
      <c r="O135" t="n">
        <v>10352.53</v>
      </c>
      <c r="P135" t="n">
        <v>225.42</v>
      </c>
      <c r="Q135" t="n">
        <v>830.51</v>
      </c>
      <c r="R135" t="n">
        <v>190.19</v>
      </c>
      <c r="S135" t="n">
        <v>70.58</v>
      </c>
      <c r="T135" t="n">
        <v>50519.98</v>
      </c>
      <c r="U135" t="n">
        <v>0.37</v>
      </c>
      <c r="V135" t="n">
        <v>0.68</v>
      </c>
      <c r="W135" t="n">
        <v>4.82</v>
      </c>
      <c r="X135" t="n">
        <v>3.03</v>
      </c>
      <c r="Y135" t="n">
        <v>1</v>
      </c>
      <c r="Z135" t="n">
        <v>10</v>
      </c>
    </row>
    <row r="136">
      <c r="A136" t="n">
        <v>2</v>
      </c>
      <c r="B136" t="n">
        <v>35</v>
      </c>
      <c r="C136" t="inlineStr">
        <is>
          <t xml:space="preserve">CONCLUIDO	</t>
        </is>
      </c>
      <c r="D136" t="n">
        <v>3.133</v>
      </c>
      <c r="E136" t="n">
        <v>31.92</v>
      </c>
      <c r="F136" t="n">
        <v>29.15</v>
      </c>
      <c r="G136" t="n">
        <v>34.29</v>
      </c>
      <c r="H136" t="n">
        <v>0.63</v>
      </c>
      <c r="I136" t="n">
        <v>51</v>
      </c>
      <c r="J136" t="n">
        <v>83.25</v>
      </c>
      <c r="K136" t="n">
        <v>35.1</v>
      </c>
      <c r="L136" t="n">
        <v>3</v>
      </c>
      <c r="M136" t="n">
        <v>49</v>
      </c>
      <c r="N136" t="n">
        <v>10.15</v>
      </c>
      <c r="O136" t="n">
        <v>10501.19</v>
      </c>
      <c r="P136" t="n">
        <v>208.52</v>
      </c>
      <c r="Q136" t="n">
        <v>830.49</v>
      </c>
      <c r="R136" t="n">
        <v>151.21</v>
      </c>
      <c r="S136" t="n">
        <v>70.58</v>
      </c>
      <c r="T136" t="n">
        <v>31183.13</v>
      </c>
      <c r="U136" t="n">
        <v>0.47</v>
      </c>
      <c r="V136" t="n">
        <v>0.71</v>
      </c>
      <c r="W136" t="n">
        <v>4.76</v>
      </c>
      <c r="X136" t="n">
        <v>1.85</v>
      </c>
      <c r="Y136" t="n">
        <v>1</v>
      </c>
      <c r="Z136" t="n">
        <v>10</v>
      </c>
    </row>
    <row r="137">
      <c r="A137" t="n">
        <v>3</v>
      </c>
      <c r="B137" t="n">
        <v>35</v>
      </c>
      <c r="C137" t="inlineStr">
        <is>
          <t xml:space="preserve">CONCLUIDO	</t>
        </is>
      </c>
      <c r="D137" t="n">
        <v>3.2148</v>
      </c>
      <c r="E137" t="n">
        <v>31.11</v>
      </c>
      <c r="F137" t="n">
        <v>28.59</v>
      </c>
      <c r="G137" t="n">
        <v>47.66</v>
      </c>
      <c r="H137" t="n">
        <v>0.83</v>
      </c>
      <c r="I137" t="n">
        <v>36</v>
      </c>
      <c r="J137" t="n">
        <v>84.45999999999999</v>
      </c>
      <c r="K137" t="n">
        <v>35.1</v>
      </c>
      <c r="L137" t="n">
        <v>4</v>
      </c>
      <c r="M137" t="n">
        <v>34</v>
      </c>
      <c r="N137" t="n">
        <v>10.36</v>
      </c>
      <c r="O137" t="n">
        <v>10650.22</v>
      </c>
      <c r="P137" t="n">
        <v>194.9</v>
      </c>
      <c r="Q137" t="n">
        <v>830.46</v>
      </c>
      <c r="R137" t="n">
        <v>132.33</v>
      </c>
      <c r="S137" t="n">
        <v>70.58</v>
      </c>
      <c r="T137" t="n">
        <v>21818.33</v>
      </c>
      <c r="U137" t="n">
        <v>0.53</v>
      </c>
      <c r="V137" t="n">
        <v>0.73</v>
      </c>
      <c r="W137" t="n">
        <v>4.75</v>
      </c>
      <c r="X137" t="n">
        <v>1.3</v>
      </c>
      <c r="Y137" t="n">
        <v>1</v>
      </c>
      <c r="Z137" t="n">
        <v>10</v>
      </c>
    </row>
    <row r="138">
      <c r="A138" t="n">
        <v>4</v>
      </c>
      <c r="B138" t="n">
        <v>35</v>
      </c>
      <c r="C138" t="inlineStr">
        <is>
          <t xml:space="preserve">CONCLUIDO	</t>
        </is>
      </c>
      <c r="D138" t="n">
        <v>3.2614</v>
      </c>
      <c r="E138" t="n">
        <v>30.66</v>
      </c>
      <c r="F138" t="n">
        <v>28.29</v>
      </c>
      <c r="G138" t="n">
        <v>60.62</v>
      </c>
      <c r="H138" t="n">
        <v>1.02</v>
      </c>
      <c r="I138" t="n">
        <v>28</v>
      </c>
      <c r="J138" t="n">
        <v>85.67</v>
      </c>
      <c r="K138" t="n">
        <v>35.1</v>
      </c>
      <c r="L138" t="n">
        <v>5</v>
      </c>
      <c r="M138" t="n">
        <v>22</v>
      </c>
      <c r="N138" t="n">
        <v>10.57</v>
      </c>
      <c r="O138" t="n">
        <v>10799.59</v>
      </c>
      <c r="P138" t="n">
        <v>183.82</v>
      </c>
      <c r="Q138" t="n">
        <v>830.45</v>
      </c>
      <c r="R138" t="n">
        <v>122.3</v>
      </c>
      <c r="S138" t="n">
        <v>70.58</v>
      </c>
      <c r="T138" t="n">
        <v>16842.73</v>
      </c>
      <c r="U138" t="n">
        <v>0.58</v>
      </c>
      <c r="V138" t="n">
        <v>0.73</v>
      </c>
      <c r="W138" t="n">
        <v>4.73</v>
      </c>
      <c r="X138" t="n">
        <v>0.99</v>
      </c>
      <c r="Y138" t="n">
        <v>1</v>
      </c>
      <c r="Z138" t="n">
        <v>10</v>
      </c>
    </row>
    <row r="139">
      <c r="A139" t="n">
        <v>5</v>
      </c>
      <c r="B139" t="n">
        <v>35</v>
      </c>
      <c r="C139" t="inlineStr">
        <is>
          <t xml:space="preserve">CONCLUIDO	</t>
        </is>
      </c>
      <c r="D139" t="n">
        <v>3.2761</v>
      </c>
      <c r="E139" t="n">
        <v>30.52</v>
      </c>
      <c r="F139" t="n">
        <v>28.2</v>
      </c>
      <c r="G139" t="n">
        <v>67.68000000000001</v>
      </c>
      <c r="H139" t="n">
        <v>1.21</v>
      </c>
      <c r="I139" t="n">
        <v>25</v>
      </c>
      <c r="J139" t="n">
        <v>86.88</v>
      </c>
      <c r="K139" t="n">
        <v>35.1</v>
      </c>
      <c r="L139" t="n">
        <v>6</v>
      </c>
      <c r="M139" t="n">
        <v>1</v>
      </c>
      <c r="N139" t="n">
        <v>10.78</v>
      </c>
      <c r="O139" t="n">
        <v>10949.33</v>
      </c>
      <c r="P139" t="n">
        <v>179.88</v>
      </c>
      <c r="Q139" t="n">
        <v>830.47</v>
      </c>
      <c r="R139" t="n">
        <v>118.59</v>
      </c>
      <c r="S139" t="n">
        <v>70.58</v>
      </c>
      <c r="T139" t="n">
        <v>15005.18</v>
      </c>
      <c r="U139" t="n">
        <v>0.6</v>
      </c>
      <c r="V139" t="n">
        <v>0.74</v>
      </c>
      <c r="W139" t="n">
        <v>4.75</v>
      </c>
      <c r="X139" t="n">
        <v>0.91</v>
      </c>
      <c r="Y139" t="n">
        <v>1</v>
      </c>
      <c r="Z139" t="n">
        <v>10</v>
      </c>
    </row>
    <row r="140">
      <c r="A140" t="n">
        <v>6</v>
      </c>
      <c r="B140" t="n">
        <v>35</v>
      </c>
      <c r="C140" t="inlineStr">
        <is>
          <t xml:space="preserve">CONCLUIDO	</t>
        </is>
      </c>
      <c r="D140" t="n">
        <v>3.2765</v>
      </c>
      <c r="E140" t="n">
        <v>30.52</v>
      </c>
      <c r="F140" t="n">
        <v>28.2</v>
      </c>
      <c r="G140" t="n">
        <v>67.68000000000001</v>
      </c>
      <c r="H140" t="n">
        <v>1.39</v>
      </c>
      <c r="I140" t="n">
        <v>25</v>
      </c>
      <c r="J140" t="n">
        <v>88.09999999999999</v>
      </c>
      <c r="K140" t="n">
        <v>35.1</v>
      </c>
      <c r="L140" t="n">
        <v>7</v>
      </c>
      <c r="M140" t="n">
        <v>0</v>
      </c>
      <c r="N140" t="n">
        <v>11</v>
      </c>
      <c r="O140" t="n">
        <v>11099.43</v>
      </c>
      <c r="P140" t="n">
        <v>182.15</v>
      </c>
      <c r="Q140" t="n">
        <v>830.47</v>
      </c>
      <c r="R140" t="n">
        <v>118.51</v>
      </c>
      <c r="S140" t="n">
        <v>70.58</v>
      </c>
      <c r="T140" t="n">
        <v>14963.18</v>
      </c>
      <c r="U140" t="n">
        <v>0.6</v>
      </c>
      <c r="V140" t="n">
        <v>0.74</v>
      </c>
      <c r="W140" t="n">
        <v>4.75</v>
      </c>
      <c r="X140" t="n">
        <v>0.9</v>
      </c>
      <c r="Y140" t="n">
        <v>1</v>
      </c>
      <c r="Z140" t="n">
        <v>10</v>
      </c>
    </row>
    <row r="141">
      <c r="A141" t="n">
        <v>0</v>
      </c>
      <c r="B141" t="n">
        <v>50</v>
      </c>
      <c r="C141" t="inlineStr">
        <is>
          <t xml:space="preserve">CONCLUIDO	</t>
        </is>
      </c>
      <c r="D141" t="n">
        <v>2.2353</v>
      </c>
      <c r="E141" t="n">
        <v>44.74</v>
      </c>
      <c r="F141" t="n">
        <v>37.06</v>
      </c>
      <c r="G141" t="n">
        <v>8.75</v>
      </c>
      <c r="H141" t="n">
        <v>0.16</v>
      </c>
      <c r="I141" t="n">
        <v>254</v>
      </c>
      <c r="J141" t="n">
        <v>107.41</v>
      </c>
      <c r="K141" t="n">
        <v>41.65</v>
      </c>
      <c r="L141" t="n">
        <v>1</v>
      </c>
      <c r="M141" t="n">
        <v>252</v>
      </c>
      <c r="N141" t="n">
        <v>14.77</v>
      </c>
      <c r="O141" t="n">
        <v>13481.73</v>
      </c>
      <c r="P141" t="n">
        <v>349.45</v>
      </c>
      <c r="Q141" t="n">
        <v>830.75</v>
      </c>
      <c r="R141" t="n">
        <v>414.95</v>
      </c>
      <c r="S141" t="n">
        <v>70.58</v>
      </c>
      <c r="T141" t="n">
        <v>162038.67</v>
      </c>
      <c r="U141" t="n">
        <v>0.17</v>
      </c>
      <c r="V141" t="n">
        <v>0.5600000000000001</v>
      </c>
      <c r="W141" t="n">
        <v>5.11</v>
      </c>
      <c r="X141" t="n">
        <v>9.75</v>
      </c>
      <c r="Y141" t="n">
        <v>1</v>
      </c>
      <c r="Z141" t="n">
        <v>10</v>
      </c>
    </row>
    <row r="142">
      <c r="A142" t="n">
        <v>1</v>
      </c>
      <c r="B142" t="n">
        <v>50</v>
      </c>
      <c r="C142" t="inlineStr">
        <is>
          <t xml:space="preserve">CONCLUIDO	</t>
        </is>
      </c>
      <c r="D142" t="n">
        <v>2.8083</v>
      </c>
      <c r="E142" t="n">
        <v>35.61</v>
      </c>
      <c r="F142" t="n">
        <v>31.24</v>
      </c>
      <c r="G142" t="n">
        <v>17.85</v>
      </c>
      <c r="H142" t="n">
        <v>0.32</v>
      </c>
      <c r="I142" t="n">
        <v>105</v>
      </c>
      <c r="J142" t="n">
        <v>108.68</v>
      </c>
      <c r="K142" t="n">
        <v>41.65</v>
      </c>
      <c r="L142" t="n">
        <v>2</v>
      </c>
      <c r="M142" t="n">
        <v>103</v>
      </c>
      <c r="N142" t="n">
        <v>15.03</v>
      </c>
      <c r="O142" t="n">
        <v>13638.32</v>
      </c>
      <c r="P142" t="n">
        <v>288.84</v>
      </c>
      <c r="Q142" t="n">
        <v>830.6</v>
      </c>
      <c r="R142" t="n">
        <v>220.57</v>
      </c>
      <c r="S142" t="n">
        <v>70.58</v>
      </c>
      <c r="T142" t="n">
        <v>65592.08</v>
      </c>
      <c r="U142" t="n">
        <v>0.32</v>
      </c>
      <c r="V142" t="n">
        <v>0.66</v>
      </c>
      <c r="W142" t="n">
        <v>4.87</v>
      </c>
      <c r="X142" t="n">
        <v>3.94</v>
      </c>
      <c r="Y142" t="n">
        <v>1</v>
      </c>
      <c r="Z142" t="n">
        <v>10</v>
      </c>
    </row>
    <row r="143">
      <c r="A143" t="n">
        <v>2</v>
      </c>
      <c r="B143" t="n">
        <v>50</v>
      </c>
      <c r="C143" t="inlineStr">
        <is>
          <t xml:space="preserve">CONCLUIDO	</t>
        </is>
      </c>
      <c r="D143" t="n">
        <v>3.0084</v>
      </c>
      <c r="E143" t="n">
        <v>33.24</v>
      </c>
      <c r="F143" t="n">
        <v>29.74</v>
      </c>
      <c r="G143" t="n">
        <v>27.03</v>
      </c>
      <c r="H143" t="n">
        <v>0.48</v>
      </c>
      <c r="I143" t="n">
        <v>66</v>
      </c>
      <c r="J143" t="n">
        <v>109.96</v>
      </c>
      <c r="K143" t="n">
        <v>41.65</v>
      </c>
      <c r="L143" t="n">
        <v>3</v>
      </c>
      <c r="M143" t="n">
        <v>64</v>
      </c>
      <c r="N143" t="n">
        <v>15.31</v>
      </c>
      <c r="O143" t="n">
        <v>13795.21</v>
      </c>
      <c r="P143" t="n">
        <v>269.16</v>
      </c>
      <c r="Q143" t="n">
        <v>830.55</v>
      </c>
      <c r="R143" t="n">
        <v>170.45</v>
      </c>
      <c r="S143" t="n">
        <v>70.58</v>
      </c>
      <c r="T143" t="n">
        <v>40727.52</v>
      </c>
      <c r="U143" t="n">
        <v>0.41</v>
      </c>
      <c r="V143" t="n">
        <v>0.7</v>
      </c>
      <c r="W143" t="n">
        <v>4.8</v>
      </c>
      <c r="X143" t="n">
        <v>2.44</v>
      </c>
      <c r="Y143" t="n">
        <v>1</v>
      </c>
      <c r="Z143" t="n">
        <v>10</v>
      </c>
    </row>
    <row r="144">
      <c r="A144" t="n">
        <v>3</v>
      </c>
      <c r="B144" t="n">
        <v>50</v>
      </c>
      <c r="C144" t="inlineStr">
        <is>
          <t xml:space="preserve">CONCLUIDO	</t>
        </is>
      </c>
      <c r="D144" t="n">
        <v>3.115</v>
      </c>
      <c r="E144" t="n">
        <v>32.1</v>
      </c>
      <c r="F144" t="n">
        <v>29.02</v>
      </c>
      <c r="G144" t="n">
        <v>37.05</v>
      </c>
      <c r="H144" t="n">
        <v>0.63</v>
      </c>
      <c r="I144" t="n">
        <v>47</v>
      </c>
      <c r="J144" t="n">
        <v>111.23</v>
      </c>
      <c r="K144" t="n">
        <v>41.65</v>
      </c>
      <c r="L144" t="n">
        <v>4</v>
      </c>
      <c r="M144" t="n">
        <v>45</v>
      </c>
      <c r="N144" t="n">
        <v>15.58</v>
      </c>
      <c r="O144" t="n">
        <v>13952.52</v>
      </c>
      <c r="P144" t="n">
        <v>256.41</v>
      </c>
      <c r="Q144" t="n">
        <v>830.5599999999999</v>
      </c>
      <c r="R144" t="n">
        <v>146.78</v>
      </c>
      <c r="S144" t="n">
        <v>70.58</v>
      </c>
      <c r="T144" t="n">
        <v>28989.03</v>
      </c>
      <c r="U144" t="n">
        <v>0.48</v>
      </c>
      <c r="V144" t="n">
        <v>0.72</v>
      </c>
      <c r="W144" t="n">
        <v>4.76</v>
      </c>
      <c r="X144" t="n">
        <v>1.73</v>
      </c>
      <c r="Y144" t="n">
        <v>1</v>
      </c>
      <c r="Z144" t="n">
        <v>10</v>
      </c>
    </row>
    <row r="145">
      <c r="A145" t="n">
        <v>4</v>
      </c>
      <c r="B145" t="n">
        <v>50</v>
      </c>
      <c r="C145" t="inlineStr">
        <is>
          <t xml:space="preserve">CONCLUIDO	</t>
        </is>
      </c>
      <c r="D145" t="n">
        <v>3.175</v>
      </c>
      <c r="E145" t="n">
        <v>31.5</v>
      </c>
      <c r="F145" t="n">
        <v>28.64</v>
      </c>
      <c r="G145" t="n">
        <v>46.44</v>
      </c>
      <c r="H145" t="n">
        <v>0.78</v>
      </c>
      <c r="I145" t="n">
        <v>37</v>
      </c>
      <c r="J145" t="n">
        <v>112.51</v>
      </c>
      <c r="K145" t="n">
        <v>41.65</v>
      </c>
      <c r="L145" t="n">
        <v>5</v>
      </c>
      <c r="M145" t="n">
        <v>35</v>
      </c>
      <c r="N145" t="n">
        <v>15.86</v>
      </c>
      <c r="O145" t="n">
        <v>14110.24</v>
      </c>
      <c r="P145" t="n">
        <v>246.74</v>
      </c>
      <c r="Q145" t="n">
        <v>830.51</v>
      </c>
      <c r="R145" t="n">
        <v>134.13</v>
      </c>
      <c r="S145" t="n">
        <v>70.58</v>
      </c>
      <c r="T145" t="n">
        <v>22711.74</v>
      </c>
      <c r="U145" t="n">
        <v>0.53</v>
      </c>
      <c r="V145" t="n">
        <v>0.72</v>
      </c>
      <c r="W145" t="n">
        <v>4.74</v>
      </c>
      <c r="X145" t="n">
        <v>1.34</v>
      </c>
      <c r="Y145" t="n">
        <v>1</v>
      </c>
      <c r="Z145" t="n">
        <v>10</v>
      </c>
    </row>
    <row r="146">
      <c r="A146" t="n">
        <v>5</v>
      </c>
      <c r="B146" t="n">
        <v>50</v>
      </c>
      <c r="C146" t="inlineStr">
        <is>
          <t xml:space="preserve">CONCLUIDO	</t>
        </is>
      </c>
      <c r="D146" t="n">
        <v>3.218</v>
      </c>
      <c r="E146" t="n">
        <v>31.08</v>
      </c>
      <c r="F146" t="n">
        <v>28.37</v>
      </c>
      <c r="G146" t="n">
        <v>56.74</v>
      </c>
      <c r="H146" t="n">
        <v>0.93</v>
      </c>
      <c r="I146" t="n">
        <v>30</v>
      </c>
      <c r="J146" t="n">
        <v>113.79</v>
      </c>
      <c r="K146" t="n">
        <v>41.65</v>
      </c>
      <c r="L146" t="n">
        <v>6</v>
      </c>
      <c r="M146" t="n">
        <v>28</v>
      </c>
      <c r="N146" t="n">
        <v>16.14</v>
      </c>
      <c r="O146" t="n">
        <v>14268.39</v>
      </c>
      <c r="P146" t="n">
        <v>238.22</v>
      </c>
      <c r="Q146" t="n">
        <v>830.52</v>
      </c>
      <c r="R146" t="n">
        <v>125.01</v>
      </c>
      <c r="S146" t="n">
        <v>70.58</v>
      </c>
      <c r="T146" t="n">
        <v>18186.89</v>
      </c>
      <c r="U146" t="n">
        <v>0.5600000000000001</v>
      </c>
      <c r="V146" t="n">
        <v>0.73</v>
      </c>
      <c r="W146" t="n">
        <v>4.74</v>
      </c>
      <c r="X146" t="n">
        <v>1.08</v>
      </c>
      <c r="Y146" t="n">
        <v>1</v>
      </c>
      <c r="Z146" t="n">
        <v>10</v>
      </c>
    </row>
    <row r="147">
      <c r="A147" t="n">
        <v>6</v>
      </c>
      <c r="B147" t="n">
        <v>50</v>
      </c>
      <c r="C147" t="inlineStr">
        <is>
          <t xml:space="preserve">CONCLUIDO	</t>
        </is>
      </c>
      <c r="D147" t="n">
        <v>3.2498</v>
      </c>
      <c r="E147" t="n">
        <v>30.77</v>
      </c>
      <c r="F147" t="n">
        <v>28.18</v>
      </c>
      <c r="G147" t="n">
        <v>67.63</v>
      </c>
      <c r="H147" t="n">
        <v>1.07</v>
      </c>
      <c r="I147" t="n">
        <v>25</v>
      </c>
      <c r="J147" t="n">
        <v>115.08</v>
      </c>
      <c r="K147" t="n">
        <v>41.65</v>
      </c>
      <c r="L147" t="n">
        <v>7</v>
      </c>
      <c r="M147" t="n">
        <v>23</v>
      </c>
      <c r="N147" t="n">
        <v>16.43</v>
      </c>
      <c r="O147" t="n">
        <v>14426.96</v>
      </c>
      <c r="P147" t="n">
        <v>230</v>
      </c>
      <c r="Q147" t="n">
        <v>830.45</v>
      </c>
      <c r="R147" t="n">
        <v>118.73</v>
      </c>
      <c r="S147" t="n">
        <v>70.58</v>
      </c>
      <c r="T147" t="n">
        <v>15071.36</v>
      </c>
      <c r="U147" t="n">
        <v>0.59</v>
      </c>
      <c r="V147" t="n">
        <v>0.74</v>
      </c>
      <c r="W147" t="n">
        <v>4.72</v>
      </c>
      <c r="X147" t="n">
        <v>0.89</v>
      </c>
      <c r="Y147" t="n">
        <v>1</v>
      </c>
      <c r="Z147" t="n">
        <v>10</v>
      </c>
    </row>
    <row r="148">
      <c r="A148" t="n">
        <v>7</v>
      </c>
      <c r="B148" t="n">
        <v>50</v>
      </c>
      <c r="C148" t="inlineStr">
        <is>
          <t xml:space="preserve">CONCLUIDO	</t>
        </is>
      </c>
      <c r="D148" t="n">
        <v>3.275</v>
      </c>
      <c r="E148" t="n">
        <v>30.53</v>
      </c>
      <c r="F148" t="n">
        <v>28.03</v>
      </c>
      <c r="G148" t="n">
        <v>80.09</v>
      </c>
      <c r="H148" t="n">
        <v>1.21</v>
      </c>
      <c r="I148" t="n">
        <v>21</v>
      </c>
      <c r="J148" t="n">
        <v>116.37</v>
      </c>
      <c r="K148" t="n">
        <v>41.65</v>
      </c>
      <c r="L148" t="n">
        <v>8</v>
      </c>
      <c r="M148" t="n">
        <v>19</v>
      </c>
      <c r="N148" t="n">
        <v>16.72</v>
      </c>
      <c r="O148" t="n">
        <v>14585.96</v>
      </c>
      <c r="P148" t="n">
        <v>221.42</v>
      </c>
      <c r="Q148" t="n">
        <v>830.4400000000001</v>
      </c>
      <c r="R148" t="n">
        <v>113.68</v>
      </c>
      <c r="S148" t="n">
        <v>70.58</v>
      </c>
      <c r="T148" t="n">
        <v>12566.39</v>
      </c>
      <c r="U148" t="n">
        <v>0.62</v>
      </c>
      <c r="V148" t="n">
        <v>0.74</v>
      </c>
      <c r="W148" t="n">
        <v>4.72</v>
      </c>
      <c r="X148" t="n">
        <v>0.74</v>
      </c>
      <c r="Y148" t="n">
        <v>1</v>
      </c>
      <c r="Z148" t="n">
        <v>10</v>
      </c>
    </row>
    <row r="149">
      <c r="A149" t="n">
        <v>8</v>
      </c>
      <c r="B149" t="n">
        <v>50</v>
      </c>
      <c r="C149" t="inlineStr">
        <is>
          <t xml:space="preserve">CONCLUIDO	</t>
        </is>
      </c>
      <c r="D149" t="n">
        <v>3.2845</v>
      </c>
      <c r="E149" t="n">
        <v>30.45</v>
      </c>
      <c r="F149" t="n">
        <v>27.99</v>
      </c>
      <c r="G149" t="n">
        <v>88.38</v>
      </c>
      <c r="H149" t="n">
        <v>1.35</v>
      </c>
      <c r="I149" t="n">
        <v>19</v>
      </c>
      <c r="J149" t="n">
        <v>117.66</v>
      </c>
      <c r="K149" t="n">
        <v>41.65</v>
      </c>
      <c r="L149" t="n">
        <v>9</v>
      </c>
      <c r="M149" t="n">
        <v>10</v>
      </c>
      <c r="N149" t="n">
        <v>17.01</v>
      </c>
      <c r="O149" t="n">
        <v>14745.39</v>
      </c>
      <c r="P149" t="n">
        <v>215.55</v>
      </c>
      <c r="Q149" t="n">
        <v>830.45</v>
      </c>
      <c r="R149" t="n">
        <v>111.99</v>
      </c>
      <c r="S149" t="n">
        <v>70.58</v>
      </c>
      <c r="T149" t="n">
        <v>11734.26</v>
      </c>
      <c r="U149" t="n">
        <v>0.63</v>
      </c>
      <c r="V149" t="n">
        <v>0.74</v>
      </c>
      <c r="W149" t="n">
        <v>4.72</v>
      </c>
      <c r="X149" t="n">
        <v>0.6899999999999999</v>
      </c>
      <c r="Y149" t="n">
        <v>1</v>
      </c>
      <c r="Z149" t="n">
        <v>10</v>
      </c>
    </row>
    <row r="150">
      <c r="A150" t="n">
        <v>9</v>
      </c>
      <c r="B150" t="n">
        <v>50</v>
      </c>
      <c r="C150" t="inlineStr">
        <is>
          <t xml:space="preserve">CONCLUIDO	</t>
        </is>
      </c>
      <c r="D150" t="n">
        <v>3.2911</v>
      </c>
      <c r="E150" t="n">
        <v>30.38</v>
      </c>
      <c r="F150" t="n">
        <v>27.95</v>
      </c>
      <c r="G150" t="n">
        <v>93.16</v>
      </c>
      <c r="H150" t="n">
        <v>1.48</v>
      </c>
      <c r="I150" t="n">
        <v>18</v>
      </c>
      <c r="J150" t="n">
        <v>118.96</v>
      </c>
      <c r="K150" t="n">
        <v>41.65</v>
      </c>
      <c r="L150" t="n">
        <v>10</v>
      </c>
      <c r="M150" t="n">
        <v>1</v>
      </c>
      <c r="N150" t="n">
        <v>17.31</v>
      </c>
      <c r="O150" t="n">
        <v>14905.25</v>
      </c>
      <c r="P150" t="n">
        <v>215.27</v>
      </c>
      <c r="Q150" t="n">
        <v>830.4400000000001</v>
      </c>
      <c r="R150" t="n">
        <v>110.4</v>
      </c>
      <c r="S150" t="n">
        <v>70.58</v>
      </c>
      <c r="T150" t="n">
        <v>10943.52</v>
      </c>
      <c r="U150" t="n">
        <v>0.64</v>
      </c>
      <c r="V150" t="n">
        <v>0.74</v>
      </c>
      <c r="W150" t="n">
        <v>4.73</v>
      </c>
      <c r="X150" t="n">
        <v>0.66</v>
      </c>
      <c r="Y150" t="n">
        <v>1</v>
      </c>
      <c r="Z150" t="n">
        <v>10</v>
      </c>
    </row>
    <row r="151">
      <c r="A151" t="n">
        <v>10</v>
      </c>
      <c r="B151" t="n">
        <v>50</v>
      </c>
      <c r="C151" t="inlineStr">
        <is>
          <t xml:space="preserve">CONCLUIDO	</t>
        </is>
      </c>
      <c r="D151" t="n">
        <v>3.2913</v>
      </c>
      <c r="E151" t="n">
        <v>30.38</v>
      </c>
      <c r="F151" t="n">
        <v>27.95</v>
      </c>
      <c r="G151" t="n">
        <v>93.16</v>
      </c>
      <c r="H151" t="n">
        <v>1.61</v>
      </c>
      <c r="I151" t="n">
        <v>18</v>
      </c>
      <c r="J151" t="n">
        <v>120.26</v>
      </c>
      <c r="K151" t="n">
        <v>41.65</v>
      </c>
      <c r="L151" t="n">
        <v>11</v>
      </c>
      <c r="M151" t="n">
        <v>0</v>
      </c>
      <c r="N151" t="n">
        <v>17.61</v>
      </c>
      <c r="O151" t="n">
        <v>15065.56</v>
      </c>
      <c r="P151" t="n">
        <v>217.37</v>
      </c>
      <c r="Q151" t="n">
        <v>830.4400000000001</v>
      </c>
      <c r="R151" t="n">
        <v>110.3</v>
      </c>
      <c r="S151" t="n">
        <v>70.58</v>
      </c>
      <c r="T151" t="n">
        <v>10892.64</v>
      </c>
      <c r="U151" t="n">
        <v>0.64</v>
      </c>
      <c r="V151" t="n">
        <v>0.74</v>
      </c>
      <c r="W151" t="n">
        <v>4.73</v>
      </c>
      <c r="X151" t="n">
        <v>0.65</v>
      </c>
      <c r="Y151" t="n">
        <v>1</v>
      </c>
      <c r="Z151" t="n">
        <v>10</v>
      </c>
    </row>
    <row r="152">
      <c r="A152" t="n">
        <v>0</v>
      </c>
      <c r="B152" t="n">
        <v>25</v>
      </c>
      <c r="C152" t="inlineStr">
        <is>
          <t xml:space="preserve">CONCLUIDO	</t>
        </is>
      </c>
      <c r="D152" t="n">
        <v>2.7113</v>
      </c>
      <c r="E152" t="n">
        <v>36.88</v>
      </c>
      <c r="F152" t="n">
        <v>32.99</v>
      </c>
      <c r="G152" t="n">
        <v>13.11</v>
      </c>
      <c r="H152" t="n">
        <v>0.28</v>
      </c>
      <c r="I152" t="n">
        <v>151</v>
      </c>
      <c r="J152" t="n">
        <v>61.76</v>
      </c>
      <c r="K152" t="n">
        <v>28.92</v>
      </c>
      <c r="L152" t="n">
        <v>1</v>
      </c>
      <c r="M152" t="n">
        <v>149</v>
      </c>
      <c r="N152" t="n">
        <v>6.84</v>
      </c>
      <c r="O152" t="n">
        <v>7851.41</v>
      </c>
      <c r="P152" t="n">
        <v>207.23</v>
      </c>
      <c r="Q152" t="n">
        <v>830.63</v>
      </c>
      <c r="R152" t="n">
        <v>278.88</v>
      </c>
      <c r="S152" t="n">
        <v>70.58</v>
      </c>
      <c r="T152" t="n">
        <v>94516.42</v>
      </c>
      <c r="U152" t="n">
        <v>0.25</v>
      </c>
      <c r="V152" t="n">
        <v>0.63</v>
      </c>
      <c r="W152" t="n">
        <v>4.94</v>
      </c>
      <c r="X152" t="n">
        <v>5.69</v>
      </c>
      <c r="Y152" t="n">
        <v>1</v>
      </c>
      <c r="Z152" t="n">
        <v>10</v>
      </c>
    </row>
    <row r="153">
      <c r="A153" t="n">
        <v>1</v>
      </c>
      <c r="B153" t="n">
        <v>25</v>
      </c>
      <c r="C153" t="inlineStr">
        <is>
          <t xml:space="preserve">CONCLUIDO	</t>
        </is>
      </c>
      <c r="D153" t="n">
        <v>3.0901</v>
      </c>
      <c r="E153" t="n">
        <v>32.36</v>
      </c>
      <c r="F153" t="n">
        <v>29.68</v>
      </c>
      <c r="G153" t="n">
        <v>27.82</v>
      </c>
      <c r="H153" t="n">
        <v>0.55</v>
      </c>
      <c r="I153" t="n">
        <v>64</v>
      </c>
      <c r="J153" t="n">
        <v>62.92</v>
      </c>
      <c r="K153" t="n">
        <v>28.92</v>
      </c>
      <c r="L153" t="n">
        <v>2</v>
      </c>
      <c r="M153" t="n">
        <v>62</v>
      </c>
      <c r="N153" t="n">
        <v>7</v>
      </c>
      <c r="O153" t="n">
        <v>7994.37</v>
      </c>
      <c r="P153" t="n">
        <v>175.15</v>
      </c>
      <c r="Q153" t="n">
        <v>830.46</v>
      </c>
      <c r="R153" t="n">
        <v>168.45</v>
      </c>
      <c r="S153" t="n">
        <v>70.58</v>
      </c>
      <c r="T153" t="n">
        <v>39737.92</v>
      </c>
      <c r="U153" t="n">
        <v>0.42</v>
      </c>
      <c r="V153" t="n">
        <v>0.7</v>
      </c>
      <c r="W153" t="n">
        <v>4.79</v>
      </c>
      <c r="X153" t="n">
        <v>2.38</v>
      </c>
      <c r="Y153" t="n">
        <v>1</v>
      </c>
      <c r="Z153" t="n">
        <v>10</v>
      </c>
    </row>
    <row r="154">
      <c r="A154" t="n">
        <v>2</v>
      </c>
      <c r="B154" t="n">
        <v>25</v>
      </c>
      <c r="C154" t="inlineStr">
        <is>
          <t xml:space="preserve">CONCLUIDO	</t>
        </is>
      </c>
      <c r="D154" t="n">
        <v>3.2199</v>
      </c>
      <c r="E154" t="n">
        <v>31.06</v>
      </c>
      <c r="F154" t="n">
        <v>28.72</v>
      </c>
      <c r="G154" t="n">
        <v>44.18</v>
      </c>
      <c r="H154" t="n">
        <v>0.8100000000000001</v>
      </c>
      <c r="I154" t="n">
        <v>39</v>
      </c>
      <c r="J154" t="n">
        <v>64.08</v>
      </c>
      <c r="K154" t="n">
        <v>28.92</v>
      </c>
      <c r="L154" t="n">
        <v>3</v>
      </c>
      <c r="M154" t="n">
        <v>31</v>
      </c>
      <c r="N154" t="n">
        <v>7.16</v>
      </c>
      <c r="O154" t="n">
        <v>8137.65</v>
      </c>
      <c r="P154" t="n">
        <v>156.74</v>
      </c>
      <c r="Q154" t="n">
        <v>830.5599999999999</v>
      </c>
      <c r="R154" t="n">
        <v>136.2</v>
      </c>
      <c r="S154" t="n">
        <v>70.58</v>
      </c>
      <c r="T154" t="n">
        <v>23739.4</v>
      </c>
      <c r="U154" t="n">
        <v>0.52</v>
      </c>
      <c r="V154" t="n">
        <v>0.72</v>
      </c>
      <c r="W154" t="n">
        <v>4.76</v>
      </c>
      <c r="X154" t="n">
        <v>1.43</v>
      </c>
      <c r="Y154" t="n">
        <v>1</v>
      </c>
      <c r="Z154" t="n">
        <v>10</v>
      </c>
    </row>
    <row r="155">
      <c r="A155" t="n">
        <v>3</v>
      </c>
      <c r="B155" t="n">
        <v>25</v>
      </c>
      <c r="C155" t="inlineStr">
        <is>
          <t xml:space="preserve">CONCLUIDO	</t>
        </is>
      </c>
      <c r="D155" t="n">
        <v>3.2369</v>
      </c>
      <c r="E155" t="n">
        <v>30.89</v>
      </c>
      <c r="F155" t="n">
        <v>28.61</v>
      </c>
      <c r="G155" t="n">
        <v>49.05</v>
      </c>
      <c r="H155" t="n">
        <v>1.07</v>
      </c>
      <c r="I155" t="n">
        <v>35</v>
      </c>
      <c r="J155" t="n">
        <v>65.25</v>
      </c>
      <c r="K155" t="n">
        <v>28.92</v>
      </c>
      <c r="L155" t="n">
        <v>4</v>
      </c>
      <c r="M155" t="n">
        <v>1</v>
      </c>
      <c r="N155" t="n">
        <v>7.33</v>
      </c>
      <c r="O155" t="n">
        <v>8281.25</v>
      </c>
      <c r="P155" t="n">
        <v>154.08</v>
      </c>
      <c r="Q155" t="n">
        <v>830.5</v>
      </c>
      <c r="R155" t="n">
        <v>131.5</v>
      </c>
      <c r="S155" t="n">
        <v>70.58</v>
      </c>
      <c r="T155" t="n">
        <v>21409.56</v>
      </c>
      <c r="U155" t="n">
        <v>0.54</v>
      </c>
      <c r="V155" t="n">
        <v>0.73</v>
      </c>
      <c r="W155" t="n">
        <v>4.79</v>
      </c>
      <c r="X155" t="n">
        <v>1.32</v>
      </c>
      <c r="Y155" t="n">
        <v>1</v>
      </c>
      <c r="Z155" t="n">
        <v>10</v>
      </c>
    </row>
    <row r="156">
      <c r="A156" t="n">
        <v>4</v>
      </c>
      <c r="B156" t="n">
        <v>25</v>
      </c>
      <c r="C156" t="inlineStr">
        <is>
          <t xml:space="preserve">CONCLUIDO	</t>
        </is>
      </c>
      <c r="D156" t="n">
        <v>3.2365</v>
      </c>
      <c r="E156" t="n">
        <v>30.9</v>
      </c>
      <c r="F156" t="n">
        <v>28.62</v>
      </c>
      <c r="G156" t="n">
        <v>49.06</v>
      </c>
      <c r="H156" t="n">
        <v>1.31</v>
      </c>
      <c r="I156" t="n">
        <v>35</v>
      </c>
      <c r="J156" t="n">
        <v>66.42</v>
      </c>
      <c r="K156" t="n">
        <v>28.92</v>
      </c>
      <c r="L156" t="n">
        <v>5</v>
      </c>
      <c r="M156" t="n">
        <v>0</v>
      </c>
      <c r="N156" t="n">
        <v>7.49</v>
      </c>
      <c r="O156" t="n">
        <v>8425.16</v>
      </c>
      <c r="P156" t="n">
        <v>156.64</v>
      </c>
      <c r="Q156" t="n">
        <v>830.49</v>
      </c>
      <c r="R156" t="n">
        <v>131.53</v>
      </c>
      <c r="S156" t="n">
        <v>70.58</v>
      </c>
      <c r="T156" t="n">
        <v>21422.6</v>
      </c>
      <c r="U156" t="n">
        <v>0.54</v>
      </c>
      <c r="V156" t="n">
        <v>0.73</v>
      </c>
      <c r="W156" t="n">
        <v>4.79</v>
      </c>
      <c r="X156" t="n">
        <v>1.32</v>
      </c>
      <c r="Y156" t="n">
        <v>1</v>
      </c>
      <c r="Z156" t="n">
        <v>10</v>
      </c>
    </row>
    <row r="157">
      <c r="A157" t="n">
        <v>0</v>
      </c>
      <c r="B157" t="n">
        <v>85</v>
      </c>
      <c r="C157" t="inlineStr">
        <is>
          <t xml:space="preserve">CONCLUIDO	</t>
        </is>
      </c>
      <c r="D157" t="n">
        <v>1.6947</v>
      </c>
      <c r="E157" t="n">
        <v>59.01</v>
      </c>
      <c r="F157" t="n">
        <v>43.08</v>
      </c>
      <c r="G157" t="n">
        <v>6.46</v>
      </c>
      <c r="H157" t="n">
        <v>0.11</v>
      </c>
      <c r="I157" t="n">
        <v>400</v>
      </c>
      <c r="J157" t="n">
        <v>167.88</v>
      </c>
      <c r="K157" t="n">
        <v>51.39</v>
      </c>
      <c r="L157" t="n">
        <v>1</v>
      </c>
      <c r="M157" t="n">
        <v>398</v>
      </c>
      <c r="N157" t="n">
        <v>30.49</v>
      </c>
      <c r="O157" t="n">
        <v>20939.59</v>
      </c>
      <c r="P157" t="n">
        <v>547.5</v>
      </c>
      <c r="Q157" t="n">
        <v>830.88</v>
      </c>
      <c r="R157" t="n">
        <v>617.37</v>
      </c>
      <c r="S157" t="n">
        <v>70.58</v>
      </c>
      <c r="T157" t="n">
        <v>262518.3</v>
      </c>
      <c r="U157" t="n">
        <v>0.11</v>
      </c>
      <c r="V157" t="n">
        <v>0.48</v>
      </c>
      <c r="W157" t="n">
        <v>5.34</v>
      </c>
      <c r="X157" t="n">
        <v>15.77</v>
      </c>
      <c r="Y157" t="n">
        <v>1</v>
      </c>
      <c r="Z157" t="n">
        <v>10</v>
      </c>
    </row>
    <row r="158">
      <c r="A158" t="n">
        <v>1</v>
      </c>
      <c r="B158" t="n">
        <v>85</v>
      </c>
      <c r="C158" t="inlineStr">
        <is>
          <t xml:space="preserve">CONCLUIDO	</t>
        </is>
      </c>
      <c r="D158" t="n">
        <v>2.4701</v>
      </c>
      <c r="E158" t="n">
        <v>40.48</v>
      </c>
      <c r="F158" t="n">
        <v>32.99</v>
      </c>
      <c r="G158" t="n">
        <v>13.11</v>
      </c>
      <c r="H158" t="n">
        <v>0.21</v>
      </c>
      <c r="I158" t="n">
        <v>151</v>
      </c>
      <c r="J158" t="n">
        <v>169.33</v>
      </c>
      <c r="K158" t="n">
        <v>51.39</v>
      </c>
      <c r="L158" t="n">
        <v>2</v>
      </c>
      <c r="M158" t="n">
        <v>149</v>
      </c>
      <c r="N158" t="n">
        <v>30.94</v>
      </c>
      <c r="O158" t="n">
        <v>21118.46</v>
      </c>
      <c r="P158" t="n">
        <v>415.92</v>
      </c>
      <c r="Q158" t="n">
        <v>830.6799999999999</v>
      </c>
      <c r="R158" t="n">
        <v>279.37</v>
      </c>
      <c r="S158" t="n">
        <v>70.58</v>
      </c>
      <c r="T158" t="n">
        <v>94763.78</v>
      </c>
      <c r="U158" t="n">
        <v>0.25</v>
      </c>
      <c r="V158" t="n">
        <v>0.63</v>
      </c>
      <c r="W158" t="n">
        <v>4.93</v>
      </c>
      <c r="X158" t="n">
        <v>5.7</v>
      </c>
      <c r="Y158" t="n">
        <v>1</v>
      </c>
      <c r="Z158" t="n">
        <v>10</v>
      </c>
    </row>
    <row r="159">
      <c r="A159" t="n">
        <v>2</v>
      </c>
      <c r="B159" t="n">
        <v>85</v>
      </c>
      <c r="C159" t="inlineStr">
        <is>
          <t xml:space="preserve">CONCLUIDO	</t>
        </is>
      </c>
      <c r="D159" t="n">
        <v>2.7499</v>
      </c>
      <c r="E159" t="n">
        <v>36.36</v>
      </c>
      <c r="F159" t="n">
        <v>30.81</v>
      </c>
      <c r="G159" t="n">
        <v>19.66</v>
      </c>
      <c r="H159" t="n">
        <v>0.31</v>
      </c>
      <c r="I159" t="n">
        <v>94</v>
      </c>
      <c r="J159" t="n">
        <v>170.79</v>
      </c>
      <c r="K159" t="n">
        <v>51.39</v>
      </c>
      <c r="L159" t="n">
        <v>3</v>
      </c>
      <c r="M159" t="n">
        <v>92</v>
      </c>
      <c r="N159" t="n">
        <v>31.4</v>
      </c>
      <c r="O159" t="n">
        <v>21297.94</v>
      </c>
      <c r="P159" t="n">
        <v>385.11</v>
      </c>
      <c r="Q159" t="n">
        <v>830.51</v>
      </c>
      <c r="R159" t="n">
        <v>206.16</v>
      </c>
      <c r="S159" t="n">
        <v>70.58</v>
      </c>
      <c r="T159" t="n">
        <v>58442.99</v>
      </c>
      <c r="U159" t="n">
        <v>0.34</v>
      </c>
      <c r="V159" t="n">
        <v>0.67</v>
      </c>
      <c r="W159" t="n">
        <v>4.84</v>
      </c>
      <c r="X159" t="n">
        <v>3.51</v>
      </c>
      <c r="Y159" t="n">
        <v>1</v>
      </c>
      <c r="Z159" t="n">
        <v>10</v>
      </c>
    </row>
    <row r="160">
      <c r="A160" t="n">
        <v>3</v>
      </c>
      <c r="B160" t="n">
        <v>85</v>
      </c>
      <c r="C160" t="inlineStr">
        <is>
          <t xml:space="preserve">CONCLUIDO	</t>
        </is>
      </c>
      <c r="D160" t="n">
        <v>2.8989</v>
      </c>
      <c r="E160" t="n">
        <v>34.5</v>
      </c>
      <c r="F160" t="n">
        <v>29.82</v>
      </c>
      <c r="G160" t="n">
        <v>26.31</v>
      </c>
      <c r="H160" t="n">
        <v>0.41</v>
      </c>
      <c r="I160" t="n">
        <v>68</v>
      </c>
      <c r="J160" t="n">
        <v>172.25</v>
      </c>
      <c r="K160" t="n">
        <v>51.39</v>
      </c>
      <c r="L160" t="n">
        <v>4</v>
      </c>
      <c r="M160" t="n">
        <v>66</v>
      </c>
      <c r="N160" t="n">
        <v>31.86</v>
      </c>
      <c r="O160" t="n">
        <v>21478.05</v>
      </c>
      <c r="P160" t="n">
        <v>369.2</v>
      </c>
      <c r="Q160" t="n">
        <v>830.48</v>
      </c>
      <c r="R160" t="n">
        <v>173.43</v>
      </c>
      <c r="S160" t="n">
        <v>70.58</v>
      </c>
      <c r="T160" t="n">
        <v>42206.33</v>
      </c>
      <c r="U160" t="n">
        <v>0.41</v>
      </c>
      <c r="V160" t="n">
        <v>0.7</v>
      </c>
      <c r="W160" t="n">
        <v>4.79</v>
      </c>
      <c r="X160" t="n">
        <v>2.52</v>
      </c>
      <c r="Y160" t="n">
        <v>1</v>
      </c>
      <c r="Z160" t="n">
        <v>10</v>
      </c>
    </row>
    <row r="161">
      <c r="A161" t="n">
        <v>4</v>
      </c>
      <c r="B161" t="n">
        <v>85</v>
      </c>
      <c r="C161" t="inlineStr">
        <is>
          <t xml:space="preserve">CONCLUIDO	</t>
        </is>
      </c>
      <c r="D161" t="n">
        <v>2.9941</v>
      </c>
      <c r="E161" t="n">
        <v>33.4</v>
      </c>
      <c r="F161" t="n">
        <v>29.23</v>
      </c>
      <c r="G161" t="n">
        <v>33.09</v>
      </c>
      <c r="H161" t="n">
        <v>0.51</v>
      </c>
      <c r="I161" t="n">
        <v>53</v>
      </c>
      <c r="J161" t="n">
        <v>173.71</v>
      </c>
      <c r="K161" t="n">
        <v>51.39</v>
      </c>
      <c r="L161" t="n">
        <v>5</v>
      </c>
      <c r="M161" t="n">
        <v>51</v>
      </c>
      <c r="N161" t="n">
        <v>32.32</v>
      </c>
      <c r="O161" t="n">
        <v>21658.78</v>
      </c>
      <c r="P161" t="n">
        <v>359.09</v>
      </c>
      <c r="Q161" t="n">
        <v>830.51</v>
      </c>
      <c r="R161" t="n">
        <v>153.72</v>
      </c>
      <c r="S161" t="n">
        <v>70.58</v>
      </c>
      <c r="T161" t="n">
        <v>32427.43</v>
      </c>
      <c r="U161" t="n">
        <v>0.46</v>
      </c>
      <c r="V161" t="n">
        <v>0.71</v>
      </c>
      <c r="W161" t="n">
        <v>4.77</v>
      </c>
      <c r="X161" t="n">
        <v>1.94</v>
      </c>
      <c r="Y161" t="n">
        <v>1</v>
      </c>
      <c r="Z161" t="n">
        <v>10</v>
      </c>
    </row>
    <row r="162">
      <c r="A162" t="n">
        <v>5</v>
      </c>
      <c r="B162" t="n">
        <v>85</v>
      </c>
      <c r="C162" t="inlineStr">
        <is>
          <t xml:space="preserve">CONCLUIDO	</t>
        </is>
      </c>
      <c r="D162" t="n">
        <v>3.0601</v>
      </c>
      <c r="E162" t="n">
        <v>32.68</v>
      </c>
      <c r="F162" t="n">
        <v>28.85</v>
      </c>
      <c r="G162" t="n">
        <v>40.26</v>
      </c>
      <c r="H162" t="n">
        <v>0.61</v>
      </c>
      <c r="I162" t="n">
        <v>43</v>
      </c>
      <c r="J162" t="n">
        <v>175.18</v>
      </c>
      <c r="K162" t="n">
        <v>51.39</v>
      </c>
      <c r="L162" t="n">
        <v>6</v>
      </c>
      <c r="M162" t="n">
        <v>41</v>
      </c>
      <c r="N162" t="n">
        <v>32.79</v>
      </c>
      <c r="O162" t="n">
        <v>21840.16</v>
      </c>
      <c r="P162" t="n">
        <v>350.78</v>
      </c>
      <c r="Q162" t="n">
        <v>830.47</v>
      </c>
      <c r="R162" t="n">
        <v>141.02</v>
      </c>
      <c r="S162" t="n">
        <v>70.58</v>
      </c>
      <c r="T162" t="n">
        <v>26127.15</v>
      </c>
      <c r="U162" t="n">
        <v>0.5</v>
      </c>
      <c r="V162" t="n">
        <v>0.72</v>
      </c>
      <c r="W162" t="n">
        <v>4.75</v>
      </c>
      <c r="X162" t="n">
        <v>1.56</v>
      </c>
      <c r="Y162" t="n">
        <v>1</v>
      </c>
      <c r="Z162" t="n">
        <v>10</v>
      </c>
    </row>
    <row r="163">
      <c r="A163" t="n">
        <v>6</v>
      </c>
      <c r="B163" t="n">
        <v>85</v>
      </c>
      <c r="C163" t="inlineStr">
        <is>
          <t xml:space="preserve">CONCLUIDO	</t>
        </is>
      </c>
      <c r="D163" t="n">
        <v>3.0996</v>
      </c>
      <c r="E163" t="n">
        <v>32.26</v>
      </c>
      <c r="F163" t="n">
        <v>28.64</v>
      </c>
      <c r="G163" t="n">
        <v>46.44</v>
      </c>
      <c r="H163" t="n">
        <v>0.7</v>
      </c>
      <c r="I163" t="n">
        <v>37</v>
      </c>
      <c r="J163" t="n">
        <v>176.66</v>
      </c>
      <c r="K163" t="n">
        <v>51.39</v>
      </c>
      <c r="L163" t="n">
        <v>7</v>
      </c>
      <c r="M163" t="n">
        <v>35</v>
      </c>
      <c r="N163" t="n">
        <v>33.27</v>
      </c>
      <c r="O163" t="n">
        <v>22022.17</v>
      </c>
      <c r="P163" t="n">
        <v>345.1</v>
      </c>
      <c r="Q163" t="n">
        <v>830.45</v>
      </c>
      <c r="R163" t="n">
        <v>134.09</v>
      </c>
      <c r="S163" t="n">
        <v>70.58</v>
      </c>
      <c r="T163" t="n">
        <v>22692.63</v>
      </c>
      <c r="U163" t="n">
        <v>0.53</v>
      </c>
      <c r="V163" t="n">
        <v>0.72</v>
      </c>
      <c r="W163" t="n">
        <v>4.74</v>
      </c>
      <c r="X163" t="n">
        <v>1.34</v>
      </c>
      <c r="Y163" t="n">
        <v>1</v>
      </c>
      <c r="Z163" t="n">
        <v>10</v>
      </c>
    </row>
    <row r="164">
      <c r="A164" t="n">
        <v>7</v>
      </c>
      <c r="B164" t="n">
        <v>85</v>
      </c>
      <c r="C164" t="inlineStr">
        <is>
          <t xml:space="preserve">CONCLUIDO	</t>
        </is>
      </c>
      <c r="D164" t="n">
        <v>3.133</v>
      </c>
      <c r="E164" t="n">
        <v>31.92</v>
      </c>
      <c r="F164" t="n">
        <v>28.46</v>
      </c>
      <c r="G164" t="n">
        <v>53.36</v>
      </c>
      <c r="H164" t="n">
        <v>0.8</v>
      </c>
      <c r="I164" t="n">
        <v>32</v>
      </c>
      <c r="J164" t="n">
        <v>178.14</v>
      </c>
      <c r="K164" t="n">
        <v>51.39</v>
      </c>
      <c r="L164" t="n">
        <v>8</v>
      </c>
      <c r="M164" t="n">
        <v>30</v>
      </c>
      <c r="N164" t="n">
        <v>33.75</v>
      </c>
      <c r="O164" t="n">
        <v>22204.83</v>
      </c>
      <c r="P164" t="n">
        <v>339.98</v>
      </c>
      <c r="Q164" t="n">
        <v>830.47</v>
      </c>
      <c r="R164" t="n">
        <v>128.27</v>
      </c>
      <c r="S164" t="n">
        <v>70.58</v>
      </c>
      <c r="T164" t="n">
        <v>19807.73</v>
      </c>
      <c r="U164" t="n">
        <v>0.55</v>
      </c>
      <c r="V164" t="n">
        <v>0.73</v>
      </c>
      <c r="W164" t="n">
        <v>4.73</v>
      </c>
      <c r="X164" t="n">
        <v>1.17</v>
      </c>
      <c r="Y164" t="n">
        <v>1</v>
      </c>
      <c r="Z164" t="n">
        <v>10</v>
      </c>
    </row>
    <row r="165">
      <c r="A165" t="n">
        <v>8</v>
      </c>
      <c r="B165" t="n">
        <v>85</v>
      </c>
      <c r="C165" t="inlineStr">
        <is>
          <t xml:space="preserve">CONCLUIDO	</t>
        </is>
      </c>
      <c r="D165" t="n">
        <v>3.1626</v>
      </c>
      <c r="E165" t="n">
        <v>31.62</v>
      </c>
      <c r="F165" t="n">
        <v>28.3</v>
      </c>
      <c r="G165" t="n">
        <v>60.64</v>
      </c>
      <c r="H165" t="n">
        <v>0.89</v>
      </c>
      <c r="I165" t="n">
        <v>28</v>
      </c>
      <c r="J165" t="n">
        <v>179.63</v>
      </c>
      <c r="K165" t="n">
        <v>51.39</v>
      </c>
      <c r="L165" t="n">
        <v>9</v>
      </c>
      <c r="M165" t="n">
        <v>26</v>
      </c>
      <c r="N165" t="n">
        <v>34.24</v>
      </c>
      <c r="O165" t="n">
        <v>22388.15</v>
      </c>
      <c r="P165" t="n">
        <v>334.51</v>
      </c>
      <c r="Q165" t="n">
        <v>830.46</v>
      </c>
      <c r="R165" t="n">
        <v>122.82</v>
      </c>
      <c r="S165" t="n">
        <v>70.58</v>
      </c>
      <c r="T165" t="n">
        <v>17104.58</v>
      </c>
      <c r="U165" t="n">
        <v>0.57</v>
      </c>
      <c r="V165" t="n">
        <v>0.73</v>
      </c>
      <c r="W165" t="n">
        <v>4.72</v>
      </c>
      <c r="X165" t="n">
        <v>1</v>
      </c>
      <c r="Y165" t="n">
        <v>1</v>
      </c>
      <c r="Z165" t="n">
        <v>10</v>
      </c>
    </row>
    <row r="166">
      <c r="A166" t="n">
        <v>9</v>
      </c>
      <c r="B166" t="n">
        <v>85</v>
      </c>
      <c r="C166" t="inlineStr">
        <is>
          <t xml:space="preserve">CONCLUIDO	</t>
        </is>
      </c>
      <c r="D166" t="n">
        <v>3.1849</v>
      </c>
      <c r="E166" t="n">
        <v>31.4</v>
      </c>
      <c r="F166" t="n">
        <v>28.18</v>
      </c>
      <c r="G166" t="n">
        <v>67.63</v>
      </c>
      <c r="H166" t="n">
        <v>0.98</v>
      </c>
      <c r="I166" t="n">
        <v>25</v>
      </c>
      <c r="J166" t="n">
        <v>181.12</v>
      </c>
      <c r="K166" t="n">
        <v>51.39</v>
      </c>
      <c r="L166" t="n">
        <v>10</v>
      </c>
      <c r="M166" t="n">
        <v>23</v>
      </c>
      <c r="N166" t="n">
        <v>34.73</v>
      </c>
      <c r="O166" t="n">
        <v>22572.13</v>
      </c>
      <c r="P166" t="n">
        <v>330.19</v>
      </c>
      <c r="Q166" t="n">
        <v>830.47</v>
      </c>
      <c r="R166" t="n">
        <v>118.72</v>
      </c>
      <c r="S166" t="n">
        <v>70.58</v>
      </c>
      <c r="T166" t="n">
        <v>15069.21</v>
      </c>
      <c r="U166" t="n">
        <v>0.59</v>
      </c>
      <c r="V166" t="n">
        <v>0.74</v>
      </c>
      <c r="W166" t="n">
        <v>4.72</v>
      </c>
      <c r="X166" t="n">
        <v>0.88</v>
      </c>
      <c r="Y166" t="n">
        <v>1</v>
      </c>
      <c r="Z166" t="n">
        <v>10</v>
      </c>
    </row>
    <row r="167">
      <c r="A167" t="n">
        <v>10</v>
      </c>
      <c r="B167" t="n">
        <v>85</v>
      </c>
      <c r="C167" t="inlineStr">
        <is>
          <t xml:space="preserve">CONCLUIDO	</t>
        </is>
      </c>
      <c r="D167" t="n">
        <v>3.1983</v>
      </c>
      <c r="E167" t="n">
        <v>31.27</v>
      </c>
      <c r="F167" t="n">
        <v>28.11</v>
      </c>
      <c r="G167" t="n">
        <v>73.34</v>
      </c>
      <c r="H167" t="n">
        <v>1.07</v>
      </c>
      <c r="I167" t="n">
        <v>23</v>
      </c>
      <c r="J167" t="n">
        <v>182.62</v>
      </c>
      <c r="K167" t="n">
        <v>51.39</v>
      </c>
      <c r="L167" t="n">
        <v>11</v>
      </c>
      <c r="M167" t="n">
        <v>21</v>
      </c>
      <c r="N167" t="n">
        <v>35.22</v>
      </c>
      <c r="O167" t="n">
        <v>22756.91</v>
      </c>
      <c r="P167" t="n">
        <v>326.26</v>
      </c>
      <c r="Q167" t="n">
        <v>830.4400000000001</v>
      </c>
      <c r="R167" t="n">
        <v>116.63</v>
      </c>
      <c r="S167" t="n">
        <v>70.58</v>
      </c>
      <c r="T167" t="n">
        <v>14033.01</v>
      </c>
      <c r="U167" t="n">
        <v>0.61</v>
      </c>
      <c r="V167" t="n">
        <v>0.74</v>
      </c>
      <c r="W167" t="n">
        <v>4.72</v>
      </c>
      <c r="X167" t="n">
        <v>0.82</v>
      </c>
      <c r="Y167" t="n">
        <v>1</v>
      </c>
      <c r="Z167" t="n">
        <v>10</v>
      </c>
    </row>
    <row r="168">
      <c r="A168" t="n">
        <v>11</v>
      </c>
      <c r="B168" t="n">
        <v>85</v>
      </c>
      <c r="C168" t="inlineStr">
        <is>
          <t xml:space="preserve">CONCLUIDO	</t>
        </is>
      </c>
      <c r="D168" t="n">
        <v>3.2111</v>
      </c>
      <c r="E168" t="n">
        <v>31.14</v>
      </c>
      <c r="F168" t="n">
        <v>28.06</v>
      </c>
      <c r="G168" t="n">
        <v>80.17</v>
      </c>
      <c r="H168" t="n">
        <v>1.16</v>
      </c>
      <c r="I168" t="n">
        <v>21</v>
      </c>
      <c r="J168" t="n">
        <v>184.12</v>
      </c>
      <c r="K168" t="n">
        <v>51.39</v>
      </c>
      <c r="L168" t="n">
        <v>12</v>
      </c>
      <c r="M168" t="n">
        <v>19</v>
      </c>
      <c r="N168" t="n">
        <v>35.73</v>
      </c>
      <c r="O168" t="n">
        <v>22942.24</v>
      </c>
      <c r="P168" t="n">
        <v>321.94</v>
      </c>
      <c r="Q168" t="n">
        <v>830.47</v>
      </c>
      <c r="R168" t="n">
        <v>114.43</v>
      </c>
      <c r="S168" t="n">
        <v>70.58</v>
      </c>
      <c r="T168" t="n">
        <v>12943.22</v>
      </c>
      <c r="U168" t="n">
        <v>0.62</v>
      </c>
      <c r="V168" t="n">
        <v>0.74</v>
      </c>
      <c r="W168" t="n">
        <v>4.72</v>
      </c>
      <c r="X168" t="n">
        <v>0.76</v>
      </c>
      <c r="Y168" t="n">
        <v>1</v>
      </c>
      <c r="Z168" t="n">
        <v>10</v>
      </c>
    </row>
    <row r="169">
      <c r="A169" t="n">
        <v>12</v>
      </c>
      <c r="B169" t="n">
        <v>85</v>
      </c>
      <c r="C169" t="inlineStr">
        <is>
          <t xml:space="preserve">CONCLUIDO	</t>
        </is>
      </c>
      <c r="D169" t="n">
        <v>3.2288</v>
      </c>
      <c r="E169" t="n">
        <v>30.97</v>
      </c>
      <c r="F169" t="n">
        <v>27.95</v>
      </c>
      <c r="G169" t="n">
        <v>88.28</v>
      </c>
      <c r="H169" t="n">
        <v>1.24</v>
      </c>
      <c r="I169" t="n">
        <v>19</v>
      </c>
      <c r="J169" t="n">
        <v>185.63</v>
      </c>
      <c r="K169" t="n">
        <v>51.39</v>
      </c>
      <c r="L169" t="n">
        <v>13</v>
      </c>
      <c r="M169" t="n">
        <v>17</v>
      </c>
      <c r="N169" t="n">
        <v>36.24</v>
      </c>
      <c r="O169" t="n">
        <v>23128.27</v>
      </c>
      <c r="P169" t="n">
        <v>316.86</v>
      </c>
      <c r="Q169" t="n">
        <v>830.4400000000001</v>
      </c>
      <c r="R169" t="n">
        <v>111.31</v>
      </c>
      <c r="S169" t="n">
        <v>70.58</v>
      </c>
      <c r="T169" t="n">
        <v>11393.29</v>
      </c>
      <c r="U169" t="n">
        <v>0.63</v>
      </c>
      <c r="V169" t="n">
        <v>0.74</v>
      </c>
      <c r="W169" t="n">
        <v>4.71</v>
      </c>
      <c r="X169" t="n">
        <v>0.66</v>
      </c>
      <c r="Y169" t="n">
        <v>1</v>
      </c>
      <c r="Z169" t="n">
        <v>10</v>
      </c>
    </row>
    <row r="170">
      <c r="A170" t="n">
        <v>13</v>
      </c>
      <c r="B170" t="n">
        <v>85</v>
      </c>
      <c r="C170" t="inlineStr">
        <is>
          <t xml:space="preserve">CONCLUIDO	</t>
        </is>
      </c>
      <c r="D170" t="n">
        <v>3.2416</v>
      </c>
      <c r="E170" t="n">
        <v>30.85</v>
      </c>
      <c r="F170" t="n">
        <v>27.9</v>
      </c>
      <c r="G170" t="n">
        <v>98.47</v>
      </c>
      <c r="H170" t="n">
        <v>1.33</v>
      </c>
      <c r="I170" t="n">
        <v>17</v>
      </c>
      <c r="J170" t="n">
        <v>187.14</v>
      </c>
      <c r="K170" t="n">
        <v>51.39</v>
      </c>
      <c r="L170" t="n">
        <v>14</v>
      </c>
      <c r="M170" t="n">
        <v>15</v>
      </c>
      <c r="N170" t="n">
        <v>36.75</v>
      </c>
      <c r="O170" t="n">
        <v>23314.98</v>
      </c>
      <c r="P170" t="n">
        <v>311.6</v>
      </c>
      <c r="Q170" t="n">
        <v>830.45</v>
      </c>
      <c r="R170" t="n">
        <v>109.63</v>
      </c>
      <c r="S170" t="n">
        <v>70.58</v>
      </c>
      <c r="T170" t="n">
        <v>10563.29</v>
      </c>
      <c r="U170" t="n">
        <v>0.64</v>
      </c>
      <c r="V170" t="n">
        <v>0.74</v>
      </c>
      <c r="W170" t="n">
        <v>4.71</v>
      </c>
      <c r="X170" t="n">
        <v>0.61</v>
      </c>
      <c r="Y170" t="n">
        <v>1</v>
      </c>
      <c r="Z170" t="n">
        <v>10</v>
      </c>
    </row>
    <row r="171">
      <c r="A171" t="n">
        <v>14</v>
      </c>
      <c r="B171" t="n">
        <v>85</v>
      </c>
      <c r="C171" t="inlineStr">
        <is>
          <t xml:space="preserve">CONCLUIDO	</t>
        </is>
      </c>
      <c r="D171" t="n">
        <v>3.2517</v>
      </c>
      <c r="E171" t="n">
        <v>30.75</v>
      </c>
      <c r="F171" t="n">
        <v>27.84</v>
      </c>
      <c r="G171" t="n">
        <v>104.4</v>
      </c>
      <c r="H171" t="n">
        <v>1.41</v>
      </c>
      <c r="I171" t="n">
        <v>16</v>
      </c>
      <c r="J171" t="n">
        <v>188.66</v>
      </c>
      <c r="K171" t="n">
        <v>51.39</v>
      </c>
      <c r="L171" t="n">
        <v>15</v>
      </c>
      <c r="M171" t="n">
        <v>14</v>
      </c>
      <c r="N171" t="n">
        <v>37.27</v>
      </c>
      <c r="O171" t="n">
        <v>23502.4</v>
      </c>
      <c r="P171" t="n">
        <v>307.38</v>
      </c>
      <c r="Q171" t="n">
        <v>830.4400000000001</v>
      </c>
      <c r="R171" t="n">
        <v>107.51</v>
      </c>
      <c r="S171" t="n">
        <v>70.58</v>
      </c>
      <c r="T171" t="n">
        <v>9510.41</v>
      </c>
      <c r="U171" t="n">
        <v>0.66</v>
      </c>
      <c r="V171" t="n">
        <v>0.75</v>
      </c>
      <c r="W171" t="n">
        <v>4.71</v>
      </c>
      <c r="X171" t="n">
        <v>0.55</v>
      </c>
      <c r="Y171" t="n">
        <v>1</v>
      </c>
      <c r="Z171" t="n">
        <v>10</v>
      </c>
    </row>
    <row r="172">
      <c r="A172" t="n">
        <v>15</v>
      </c>
      <c r="B172" t="n">
        <v>85</v>
      </c>
      <c r="C172" t="inlineStr">
        <is>
          <t xml:space="preserve">CONCLUIDO	</t>
        </is>
      </c>
      <c r="D172" t="n">
        <v>3.2572</v>
      </c>
      <c r="E172" t="n">
        <v>30.7</v>
      </c>
      <c r="F172" t="n">
        <v>27.82</v>
      </c>
      <c r="G172" t="n">
        <v>111.28</v>
      </c>
      <c r="H172" t="n">
        <v>1.49</v>
      </c>
      <c r="I172" t="n">
        <v>15</v>
      </c>
      <c r="J172" t="n">
        <v>190.19</v>
      </c>
      <c r="K172" t="n">
        <v>51.39</v>
      </c>
      <c r="L172" t="n">
        <v>16</v>
      </c>
      <c r="M172" t="n">
        <v>13</v>
      </c>
      <c r="N172" t="n">
        <v>37.79</v>
      </c>
      <c r="O172" t="n">
        <v>23690.52</v>
      </c>
      <c r="P172" t="n">
        <v>304.47</v>
      </c>
      <c r="Q172" t="n">
        <v>830.4400000000001</v>
      </c>
      <c r="R172" t="n">
        <v>106.71</v>
      </c>
      <c r="S172" t="n">
        <v>70.58</v>
      </c>
      <c r="T172" t="n">
        <v>9111.209999999999</v>
      </c>
      <c r="U172" t="n">
        <v>0.66</v>
      </c>
      <c r="V172" t="n">
        <v>0.75</v>
      </c>
      <c r="W172" t="n">
        <v>4.71</v>
      </c>
      <c r="X172" t="n">
        <v>0.53</v>
      </c>
      <c r="Y172" t="n">
        <v>1</v>
      </c>
      <c r="Z172" t="n">
        <v>10</v>
      </c>
    </row>
    <row r="173">
      <c r="A173" t="n">
        <v>16</v>
      </c>
      <c r="B173" t="n">
        <v>85</v>
      </c>
      <c r="C173" t="inlineStr">
        <is>
          <t xml:space="preserve">CONCLUIDO	</t>
        </is>
      </c>
      <c r="D173" t="n">
        <v>3.2674</v>
      </c>
      <c r="E173" t="n">
        <v>30.61</v>
      </c>
      <c r="F173" t="n">
        <v>27.76</v>
      </c>
      <c r="G173" t="n">
        <v>118.97</v>
      </c>
      <c r="H173" t="n">
        <v>1.57</v>
      </c>
      <c r="I173" t="n">
        <v>14</v>
      </c>
      <c r="J173" t="n">
        <v>191.72</v>
      </c>
      <c r="K173" t="n">
        <v>51.39</v>
      </c>
      <c r="L173" t="n">
        <v>17</v>
      </c>
      <c r="M173" t="n">
        <v>12</v>
      </c>
      <c r="N173" t="n">
        <v>38.33</v>
      </c>
      <c r="O173" t="n">
        <v>23879.37</v>
      </c>
      <c r="P173" t="n">
        <v>300.18</v>
      </c>
      <c r="Q173" t="n">
        <v>830.4400000000001</v>
      </c>
      <c r="R173" t="n">
        <v>104.82</v>
      </c>
      <c r="S173" t="n">
        <v>70.58</v>
      </c>
      <c r="T173" t="n">
        <v>8174.88</v>
      </c>
      <c r="U173" t="n">
        <v>0.67</v>
      </c>
      <c r="V173" t="n">
        <v>0.75</v>
      </c>
      <c r="W173" t="n">
        <v>4.7</v>
      </c>
      <c r="X173" t="n">
        <v>0.47</v>
      </c>
      <c r="Y173" t="n">
        <v>1</v>
      </c>
      <c r="Z173" t="n">
        <v>10</v>
      </c>
    </row>
    <row r="174">
      <c r="A174" t="n">
        <v>17</v>
      </c>
      <c r="B174" t="n">
        <v>85</v>
      </c>
      <c r="C174" t="inlineStr">
        <is>
          <t xml:space="preserve">CONCLUIDO	</t>
        </is>
      </c>
      <c r="D174" t="n">
        <v>3.2739</v>
      </c>
      <c r="E174" t="n">
        <v>30.54</v>
      </c>
      <c r="F174" t="n">
        <v>27.73</v>
      </c>
      <c r="G174" t="n">
        <v>127.99</v>
      </c>
      <c r="H174" t="n">
        <v>1.65</v>
      </c>
      <c r="I174" t="n">
        <v>13</v>
      </c>
      <c r="J174" t="n">
        <v>193.26</v>
      </c>
      <c r="K174" t="n">
        <v>51.39</v>
      </c>
      <c r="L174" t="n">
        <v>18</v>
      </c>
      <c r="M174" t="n">
        <v>11</v>
      </c>
      <c r="N174" t="n">
        <v>38.86</v>
      </c>
      <c r="O174" t="n">
        <v>24068.93</v>
      </c>
      <c r="P174" t="n">
        <v>295.79</v>
      </c>
      <c r="Q174" t="n">
        <v>830.4400000000001</v>
      </c>
      <c r="R174" t="n">
        <v>103.91</v>
      </c>
      <c r="S174" t="n">
        <v>70.58</v>
      </c>
      <c r="T174" t="n">
        <v>7724.58</v>
      </c>
      <c r="U174" t="n">
        <v>0.68</v>
      </c>
      <c r="V174" t="n">
        <v>0.75</v>
      </c>
      <c r="W174" t="n">
        <v>4.7</v>
      </c>
      <c r="X174" t="n">
        <v>0.44</v>
      </c>
      <c r="Y174" t="n">
        <v>1</v>
      </c>
      <c r="Z174" t="n">
        <v>10</v>
      </c>
    </row>
    <row r="175">
      <c r="A175" t="n">
        <v>18</v>
      </c>
      <c r="B175" t="n">
        <v>85</v>
      </c>
      <c r="C175" t="inlineStr">
        <is>
          <t xml:space="preserve">CONCLUIDO	</t>
        </is>
      </c>
      <c r="D175" t="n">
        <v>3.2805</v>
      </c>
      <c r="E175" t="n">
        <v>30.48</v>
      </c>
      <c r="F175" t="n">
        <v>27.7</v>
      </c>
      <c r="G175" t="n">
        <v>138.52</v>
      </c>
      <c r="H175" t="n">
        <v>1.73</v>
      </c>
      <c r="I175" t="n">
        <v>12</v>
      </c>
      <c r="J175" t="n">
        <v>194.8</v>
      </c>
      <c r="K175" t="n">
        <v>51.39</v>
      </c>
      <c r="L175" t="n">
        <v>19</v>
      </c>
      <c r="M175" t="n">
        <v>10</v>
      </c>
      <c r="N175" t="n">
        <v>39.41</v>
      </c>
      <c r="O175" t="n">
        <v>24259.23</v>
      </c>
      <c r="P175" t="n">
        <v>289.82</v>
      </c>
      <c r="Q175" t="n">
        <v>830.45</v>
      </c>
      <c r="R175" t="n">
        <v>102.86</v>
      </c>
      <c r="S175" t="n">
        <v>70.58</v>
      </c>
      <c r="T175" t="n">
        <v>7204.6</v>
      </c>
      <c r="U175" t="n">
        <v>0.6899999999999999</v>
      </c>
      <c r="V175" t="n">
        <v>0.75</v>
      </c>
      <c r="W175" t="n">
        <v>4.7</v>
      </c>
      <c r="X175" t="n">
        <v>0.41</v>
      </c>
      <c r="Y175" t="n">
        <v>1</v>
      </c>
      <c r="Z175" t="n">
        <v>10</v>
      </c>
    </row>
    <row r="176">
      <c r="A176" t="n">
        <v>19</v>
      </c>
      <c r="B176" t="n">
        <v>85</v>
      </c>
      <c r="C176" t="inlineStr">
        <is>
          <t xml:space="preserve">CONCLUIDO	</t>
        </is>
      </c>
      <c r="D176" t="n">
        <v>3.2798</v>
      </c>
      <c r="E176" t="n">
        <v>30.49</v>
      </c>
      <c r="F176" t="n">
        <v>27.71</v>
      </c>
      <c r="G176" t="n">
        <v>138.55</v>
      </c>
      <c r="H176" t="n">
        <v>1.81</v>
      </c>
      <c r="I176" t="n">
        <v>12</v>
      </c>
      <c r="J176" t="n">
        <v>196.35</v>
      </c>
      <c r="K176" t="n">
        <v>51.39</v>
      </c>
      <c r="L176" t="n">
        <v>20</v>
      </c>
      <c r="M176" t="n">
        <v>8</v>
      </c>
      <c r="N176" t="n">
        <v>39.96</v>
      </c>
      <c r="O176" t="n">
        <v>24450.27</v>
      </c>
      <c r="P176" t="n">
        <v>289.82</v>
      </c>
      <c r="Q176" t="n">
        <v>830.47</v>
      </c>
      <c r="R176" t="n">
        <v>103.08</v>
      </c>
      <c r="S176" t="n">
        <v>70.58</v>
      </c>
      <c r="T176" t="n">
        <v>7313.04</v>
      </c>
      <c r="U176" t="n">
        <v>0.68</v>
      </c>
      <c r="V176" t="n">
        <v>0.75</v>
      </c>
      <c r="W176" t="n">
        <v>4.7</v>
      </c>
      <c r="X176" t="n">
        <v>0.42</v>
      </c>
      <c r="Y176" t="n">
        <v>1</v>
      </c>
      <c r="Z176" t="n">
        <v>10</v>
      </c>
    </row>
    <row r="177">
      <c r="A177" t="n">
        <v>20</v>
      </c>
      <c r="B177" t="n">
        <v>85</v>
      </c>
      <c r="C177" t="inlineStr">
        <is>
          <t xml:space="preserve">CONCLUIDO	</t>
        </is>
      </c>
      <c r="D177" t="n">
        <v>3.2876</v>
      </c>
      <c r="E177" t="n">
        <v>30.42</v>
      </c>
      <c r="F177" t="n">
        <v>27.67</v>
      </c>
      <c r="G177" t="n">
        <v>150.94</v>
      </c>
      <c r="H177" t="n">
        <v>1.88</v>
      </c>
      <c r="I177" t="n">
        <v>11</v>
      </c>
      <c r="J177" t="n">
        <v>197.9</v>
      </c>
      <c r="K177" t="n">
        <v>51.39</v>
      </c>
      <c r="L177" t="n">
        <v>21</v>
      </c>
      <c r="M177" t="n">
        <v>3</v>
      </c>
      <c r="N177" t="n">
        <v>40.51</v>
      </c>
      <c r="O177" t="n">
        <v>24642.07</v>
      </c>
      <c r="P177" t="n">
        <v>285.09</v>
      </c>
      <c r="Q177" t="n">
        <v>830.49</v>
      </c>
      <c r="R177" t="n">
        <v>101.5</v>
      </c>
      <c r="S177" t="n">
        <v>70.58</v>
      </c>
      <c r="T177" t="n">
        <v>6526.46</v>
      </c>
      <c r="U177" t="n">
        <v>0.7</v>
      </c>
      <c r="V177" t="n">
        <v>0.75</v>
      </c>
      <c r="W177" t="n">
        <v>4.71</v>
      </c>
      <c r="X177" t="n">
        <v>0.38</v>
      </c>
      <c r="Y177" t="n">
        <v>1</v>
      </c>
      <c r="Z177" t="n">
        <v>10</v>
      </c>
    </row>
    <row r="178">
      <c r="A178" t="n">
        <v>21</v>
      </c>
      <c r="B178" t="n">
        <v>85</v>
      </c>
      <c r="C178" t="inlineStr">
        <is>
          <t xml:space="preserve">CONCLUIDO	</t>
        </is>
      </c>
      <c r="D178" t="n">
        <v>3.2885</v>
      </c>
      <c r="E178" t="n">
        <v>30.41</v>
      </c>
      <c r="F178" t="n">
        <v>27.66</v>
      </c>
      <c r="G178" t="n">
        <v>150.89</v>
      </c>
      <c r="H178" t="n">
        <v>1.96</v>
      </c>
      <c r="I178" t="n">
        <v>11</v>
      </c>
      <c r="J178" t="n">
        <v>199.46</v>
      </c>
      <c r="K178" t="n">
        <v>51.39</v>
      </c>
      <c r="L178" t="n">
        <v>22</v>
      </c>
      <c r="M178" t="n">
        <v>1</v>
      </c>
      <c r="N178" t="n">
        <v>41.07</v>
      </c>
      <c r="O178" t="n">
        <v>24834.62</v>
      </c>
      <c r="P178" t="n">
        <v>286.27</v>
      </c>
      <c r="Q178" t="n">
        <v>830.47</v>
      </c>
      <c r="R178" t="n">
        <v>101.3</v>
      </c>
      <c r="S178" t="n">
        <v>70.58</v>
      </c>
      <c r="T178" t="n">
        <v>6430.49</v>
      </c>
      <c r="U178" t="n">
        <v>0.7</v>
      </c>
      <c r="V178" t="n">
        <v>0.75</v>
      </c>
      <c r="W178" t="n">
        <v>4.71</v>
      </c>
      <c r="X178" t="n">
        <v>0.37</v>
      </c>
      <c r="Y178" t="n">
        <v>1</v>
      </c>
      <c r="Z178" t="n">
        <v>10</v>
      </c>
    </row>
    <row r="179">
      <c r="A179" t="n">
        <v>22</v>
      </c>
      <c r="B179" t="n">
        <v>85</v>
      </c>
      <c r="C179" t="inlineStr">
        <is>
          <t xml:space="preserve">CONCLUIDO	</t>
        </is>
      </c>
      <c r="D179" t="n">
        <v>3.2866</v>
      </c>
      <c r="E179" t="n">
        <v>30.43</v>
      </c>
      <c r="F179" t="n">
        <v>27.68</v>
      </c>
      <c r="G179" t="n">
        <v>150.99</v>
      </c>
      <c r="H179" t="n">
        <v>2.03</v>
      </c>
      <c r="I179" t="n">
        <v>11</v>
      </c>
      <c r="J179" t="n">
        <v>201.03</v>
      </c>
      <c r="K179" t="n">
        <v>51.39</v>
      </c>
      <c r="L179" t="n">
        <v>23</v>
      </c>
      <c r="M179" t="n">
        <v>0</v>
      </c>
      <c r="N179" t="n">
        <v>41.64</v>
      </c>
      <c r="O179" t="n">
        <v>25027.94</v>
      </c>
      <c r="P179" t="n">
        <v>288.21</v>
      </c>
      <c r="Q179" t="n">
        <v>830.4400000000001</v>
      </c>
      <c r="R179" t="n">
        <v>101.7</v>
      </c>
      <c r="S179" t="n">
        <v>70.58</v>
      </c>
      <c r="T179" t="n">
        <v>6629.93</v>
      </c>
      <c r="U179" t="n">
        <v>0.6899999999999999</v>
      </c>
      <c r="V179" t="n">
        <v>0.75</v>
      </c>
      <c r="W179" t="n">
        <v>4.71</v>
      </c>
      <c r="X179" t="n">
        <v>0.39</v>
      </c>
      <c r="Y179" t="n">
        <v>1</v>
      </c>
      <c r="Z179" t="n">
        <v>10</v>
      </c>
    </row>
    <row r="180">
      <c r="A180" t="n">
        <v>0</v>
      </c>
      <c r="B180" t="n">
        <v>20</v>
      </c>
      <c r="C180" t="inlineStr">
        <is>
          <t xml:space="preserve">CONCLUIDO	</t>
        </is>
      </c>
      <c r="D180" t="n">
        <v>2.8316</v>
      </c>
      <c r="E180" t="n">
        <v>35.32</v>
      </c>
      <c r="F180" t="n">
        <v>32.03</v>
      </c>
      <c r="G180" t="n">
        <v>15.25</v>
      </c>
      <c r="H180" t="n">
        <v>0.34</v>
      </c>
      <c r="I180" t="n">
        <v>126</v>
      </c>
      <c r="J180" t="n">
        <v>51.33</v>
      </c>
      <c r="K180" t="n">
        <v>24.83</v>
      </c>
      <c r="L180" t="n">
        <v>1</v>
      </c>
      <c r="M180" t="n">
        <v>124</v>
      </c>
      <c r="N180" t="n">
        <v>5.51</v>
      </c>
      <c r="O180" t="n">
        <v>6564.78</v>
      </c>
      <c r="P180" t="n">
        <v>173.07</v>
      </c>
      <c r="Q180" t="n">
        <v>830.64</v>
      </c>
      <c r="R180" t="n">
        <v>246.89</v>
      </c>
      <c r="S180" t="n">
        <v>70.58</v>
      </c>
      <c r="T180" t="n">
        <v>78647.14</v>
      </c>
      <c r="U180" t="n">
        <v>0.29</v>
      </c>
      <c r="V180" t="n">
        <v>0.65</v>
      </c>
      <c r="W180" t="n">
        <v>4.89</v>
      </c>
      <c r="X180" t="n">
        <v>4.73</v>
      </c>
      <c r="Y180" t="n">
        <v>1</v>
      </c>
      <c r="Z180" t="n">
        <v>10</v>
      </c>
    </row>
    <row r="181">
      <c r="A181" t="n">
        <v>1</v>
      </c>
      <c r="B181" t="n">
        <v>20</v>
      </c>
      <c r="C181" t="inlineStr">
        <is>
          <t xml:space="preserve">CONCLUIDO	</t>
        </is>
      </c>
      <c r="D181" t="n">
        <v>3.1602</v>
      </c>
      <c r="E181" t="n">
        <v>31.64</v>
      </c>
      <c r="F181" t="n">
        <v>29.25</v>
      </c>
      <c r="G181" t="n">
        <v>33.11</v>
      </c>
      <c r="H181" t="n">
        <v>0.66</v>
      </c>
      <c r="I181" t="n">
        <v>53</v>
      </c>
      <c r="J181" t="n">
        <v>52.47</v>
      </c>
      <c r="K181" t="n">
        <v>24.83</v>
      </c>
      <c r="L181" t="n">
        <v>2</v>
      </c>
      <c r="M181" t="n">
        <v>48</v>
      </c>
      <c r="N181" t="n">
        <v>5.64</v>
      </c>
      <c r="O181" t="n">
        <v>6705.1</v>
      </c>
      <c r="P181" t="n">
        <v>142.9</v>
      </c>
      <c r="Q181" t="n">
        <v>830.51</v>
      </c>
      <c r="R181" t="n">
        <v>154.13</v>
      </c>
      <c r="S181" t="n">
        <v>70.58</v>
      </c>
      <c r="T181" t="n">
        <v>32633.81</v>
      </c>
      <c r="U181" t="n">
        <v>0.46</v>
      </c>
      <c r="V181" t="n">
        <v>0.71</v>
      </c>
      <c r="W181" t="n">
        <v>4.78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20</v>
      </c>
      <c r="C182" t="inlineStr">
        <is>
          <t xml:space="preserve">CONCLUIDO	</t>
        </is>
      </c>
      <c r="D182" t="n">
        <v>3.2062</v>
      </c>
      <c r="E182" t="n">
        <v>31.19</v>
      </c>
      <c r="F182" t="n">
        <v>28.92</v>
      </c>
      <c r="G182" t="n">
        <v>40.35</v>
      </c>
      <c r="H182" t="n">
        <v>0.97</v>
      </c>
      <c r="I182" t="n">
        <v>43</v>
      </c>
      <c r="J182" t="n">
        <v>53.61</v>
      </c>
      <c r="K182" t="n">
        <v>24.83</v>
      </c>
      <c r="L182" t="n">
        <v>3</v>
      </c>
      <c r="M182" t="n">
        <v>0</v>
      </c>
      <c r="N182" t="n">
        <v>5.78</v>
      </c>
      <c r="O182" t="n">
        <v>6845.59</v>
      </c>
      <c r="P182" t="n">
        <v>137.72</v>
      </c>
      <c r="Q182" t="n">
        <v>830.61</v>
      </c>
      <c r="R182" t="n">
        <v>141.24</v>
      </c>
      <c r="S182" t="n">
        <v>70.58</v>
      </c>
      <c r="T182" t="n">
        <v>26236.21</v>
      </c>
      <c r="U182" t="n">
        <v>0.5</v>
      </c>
      <c r="V182" t="n">
        <v>0.72</v>
      </c>
      <c r="W182" t="n">
        <v>4.81</v>
      </c>
      <c r="X182" t="n">
        <v>1.62</v>
      </c>
      <c r="Y182" t="n">
        <v>1</v>
      </c>
      <c r="Z182" t="n">
        <v>10</v>
      </c>
    </row>
    <row r="183">
      <c r="A183" t="n">
        <v>0</v>
      </c>
      <c r="B183" t="n">
        <v>65</v>
      </c>
      <c r="C183" t="inlineStr">
        <is>
          <t xml:space="preserve">CONCLUIDO	</t>
        </is>
      </c>
      <c r="D183" t="n">
        <v>1.9902</v>
      </c>
      <c r="E183" t="n">
        <v>50.25</v>
      </c>
      <c r="F183" t="n">
        <v>39.52</v>
      </c>
      <c r="G183" t="n">
        <v>7.55</v>
      </c>
      <c r="H183" t="n">
        <v>0.13</v>
      </c>
      <c r="I183" t="n">
        <v>314</v>
      </c>
      <c r="J183" t="n">
        <v>133.21</v>
      </c>
      <c r="K183" t="n">
        <v>46.47</v>
      </c>
      <c r="L183" t="n">
        <v>1</v>
      </c>
      <c r="M183" t="n">
        <v>312</v>
      </c>
      <c r="N183" t="n">
        <v>20.75</v>
      </c>
      <c r="O183" t="n">
        <v>16663.42</v>
      </c>
      <c r="P183" t="n">
        <v>431.16</v>
      </c>
      <c r="Q183" t="n">
        <v>830.86</v>
      </c>
      <c r="R183" t="n">
        <v>497.81</v>
      </c>
      <c r="S183" t="n">
        <v>70.58</v>
      </c>
      <c r="T183" t="n">
        <v>203168.02</v>
      </c>
      <c r="U183" t="n">
        <v>0.14</v>
      </c>
      <c r="V183" t="n">
        <v>0.53</v>
      </c>
      <c r="W183" t="n">
        <v>5.2</v>
      </c>
      <c r="X183" t="n">
        <v>12.21</v>
      </c>
      <c r="Y183" t="n">
        <v>1</v>
      </c>
      <c r="Z183" t="n">
        <v>10</v>
      </c>
    </row>
    <row r="184">
      <c r="A184" t="n">
        <v>1</v>
      </c>
      <c r="B184" t="n">
        <v>65</v>
      </c>
      <c r="C184" t="inlineStr">
        <is>
          <t xml:space="preserve">CONCLUIDO	</t>
        </is>
      </c>
      <c r="D184" t="n">
        <v>2.6635</v>
      </c>
      <c r="E184" t="n">
        <v>37.54</v>
      </c>
      <c r="F184" t="n">
        <v>31.96</v>
      </c>
      <c r="G184" t="n">
        <v>15.34</v>
      </c>
      <c r="H184" t="n">
        <v>0.26</v>
      </c>
      <c r="I184" t="n">
        <v>125</v>
      </c>
      <c r="J184" t="n">
        <v>134.55</v>
      </c>
      <c r="K184" t="n">
        <v>46.47</v>
      </c>
      <c r="L184" t="n">
        <v>2</v>
      </c>
      <c r="M184" t="n">
        <v>123</v>
      </c>
      <c r="N184" t="n">
        <v>21.09</v>
      </c>
      <c r="O184" t="n">
        <v>16828.84</v>
      </c>
      <c r="P184" t="n">
        <v>344.26</v>
      </c>
      <c r="Q184" t="n">
        <v>830.48</v>
      </c>
      <c r="R184" t="n">
        <v>245.01</v>
      </c>
      <c r="S184" t="n">
        <v>70.58</v>
      </c>
      <c r="T184" t="n">
        <v>77713.25</v>
      </c>
      <c r="U184" t="n">
        <v>0.29</v>
      </c>
      <c r="V184" t="n">
        <v>0.65</v>
      </c>
      <c r="W184" t="n">
        <v>4.88</v>
      </c>
      <c r="X184" t="n">
        <v>4.67</v>
      </c>
      <c r="Y184" t="n">
        <v>1</v>
      </c>
      <c r="Z184" t="n">
        <v>10</v>
      </c>
    </row>
    <row r="185">
      <c r="A185" t="n">
        <v>2</v>
      </c>
      <c r="B185" t="n">
        <v>65</v>
      </c>
      <c r="C185" t="inlineStr">
        <is>
          <t xml:space="preserve">CONCLUIDO	</t>
        </is>
      </c>
      <c r="D185" t="n">
        <v>2.9012</v>
      </c>
      <c r="E185" t="n">
        <v>34.47</v>
      </c>
      <c r="F185" t="n">
        <v>30.16</v>
      </c>
      <c r="G185" t="n">
        <v>23.2</v>
      </c>
      <c r="H185" t="n">
        <v>0.39</v>
      </c>
      <c r="I185" t="n">
        <v>78</v>
      </c>
      <c r="J185" t="n">
        <v>135.9</v>
      </c>
      <c r="K185" t="n">
        <v>46.47</v>
      </c>
      <c r="L185" t="n">
        <v>3</v>
      </c>
      <c r="M185" t="n">
        <v>76</v>
      </c>
      <c r="N185" t="n">
        <v>21.43</v>
      </c>
      <c r="O185" t="n">
        <v>16994.64</v>
      </c>
      <c r="P185" t="n">
        <v>320.4</v>
      </c>
      <c r="Q185" t="n">
        <v>830.5</v>
      </c>
      <c r="R185" t="n">
        <v>184.75</v>
      </c>
      <c r="S185" t="n">
        <v>70.58</v>
      </c>
      <c r="T185" t="n">
        <v>47816.42</v>
      </c>
      <c r="U185" t="n">
        <v>0.38</v>
      </c>
      <c r="V185" t="n">
        <v>0.6899999999999999</v>
      </c>
      <c r="W185" t="n">
        <v>4.81</v>
      </c>
      <c r="X185" t="n">
        <v>2.87</v>
      </c>
      <c r="Y185" t="n">
        <v>1</v>
      </c>
      <c r="Z185" t="n">
        <v>10</v>
      </c>
    </row>
    <row r="186">
      <c r="A186" t="n">
        <v>3</v>
      </c>
      <c r="B186" t="n">
        <v>65</v>
      </c>
      <c r="C186" t="inlineStr">
        <is>
          <t xml:space="preserve">CONCLUIDO	</t>
        </is>
      </c>
      <c r="D186" t="n">
        <v>3.0178</v>
      </c>
      <c r="E186" t="n">
        <v>33.14</v>
      </c>
      <c r="F186" t="n">
        <v>29.41</v>
      </c>
      <c r="G186" t="n">
        <v>30.95</v>
      </c>
      <c r="H186" t="n">
        <v>0.52</v>
      </c>
      <c r="I186" t="n">
        <v>57</v>
      </c>
      <c r="J186" t="n">
        <v>137.25</v>
      </c>
      <c r="K186" t="n">
        <v>46.47</v>
      </c>
      <c r="L186" t="n">
        <v>4</v>
      </c>
      <c r="M186" t="n">
        <v>55</v>
      </c>
      <c r="N186" t="n">
        <v>21.78</v>
      </c>
      <c r="O186" t="n">
        <v>17160.92</v>
      </c>
      <c r="P186" t="n">
        <v>308.06</v>
      </c>
      <c r="Q186" t="n">
        <v>830.46</v>
      </c>
      <c r="R186" t="n">
        <v>159.43</v>
      </c>
      <c r="S186" t="n">
        <v>70.58</v>
      </c>
      <c r="T186" t="n">
        <v>35263.16</v>
      </c>
      <c r="U186" t="n">
        <v>0.44</v>
      </c>
      <c r="V186" t="n">
        <v>0.71</v>
      </c>
      <c r="W186" t="n">
        <v>4.78</v>
      </c>
      <c r="X186" t="n">
        <v>2.11</v>
      </c>
      <c r="Y186" t="n">
        <v>1</v>
      </c>
      <c r="Z186" t="n">
        <v>10</v>
      </c>
    </row>
    <row r="187">
      <c r="A187" t="n">
        <v>4</v>
      </c>
      <c r="B187" t="n">
        <v>65</v>
      </c>
      <c r="C187" t="inlineStr">
        <is>
          <t xml:space="preserve">CONCLUIDO	</t>
        </is>
      </c>
      <c r="D187" t="n">
        <v>3.0966</v>
      </c>
      <c r="E187" t="n">
        <v>32.29</v>
      </c>
      <c r="F187" t="n">
        <v>28.92</v>
      </c>
      <c r="G187" t="n">
        <v>39.43</v>
      </c>
      <c r="H187" t="n">
        <v>0.64</v>
      </c>
      <c r="I187" t="n">
        <v>44</v>
      </c>
      <c r="J187" t="n">
        <v>138.6</v>
      </c>
      <c r="K187" t="n">
        <v>46.47</v>
      </c>
      <c r="L187" t="n">
        <v>5</v>
      </c>
      <c r="M187" t="n">
        <v>42</v>
      </c>
      <c r="N187" t="n">
        <v>22.13</v>
      </c>
      <c r="O187" t="n">
        <v>17327.69</v>
      </c>
      <c r="P187" t="n">
        <v>298.32</v>
      </c>
      <c r="Q187" t="n">
        <v>830.54</v>
      </c>
      <c r="R187" t="n">
        <v>143.16</v>
      </c>
      <c r="S187" t="n">
        <v>70.58</v>
      </c>
      <c r="T187" t="n">
        <v>27194.78</v>
      </c>
      <c r="U187" t="n">
        <v>0.49</v>
      </c>
      <c r="V187" t="n">
        <v>0.72</v>
      </c>
      <c r="W187" t="n">
        <v>4.76</v>
      </c>
      <c r="X187" t="n">
        <v>1.62</v>
      </c>
      <c r="Y187" t="n">
        <v>1</v>
      </c>
      <c r="Z187" t="n">
        <v>10</v>
      </c>
    </row>
    <row r="188">
      <c r="A188" t="n">
        <v>5</v>
      </c>
      <c r="B188" t="n">
        <v>65</v>
      </c>
      <c r="C188" t="inlineStr">
        <is>
          <t xml:space="preserve">CONCLUIDO	</t>
        </is>
      </c>
      <c r="D188" t="n">
        <v>3.1489</v>
      </c>
      <c r="E188" t="n">
        <v>31.76</v>
      </c>
      <c r="F188" t="n">
        <v>28.6</v>
      </c>
      <c r="G188" t="n">
        <v>47.66</v>
      </c>
      <c r="H188" t="n">
        <v>0.76</v>
      </c>
      <c r="I188" t="n">
        <v>36</v>
      </c>
      <c r="J188" t="n">
        <v>139.95</v>
      </c>
      <c r="K188" t="n">
        <v>46.47</v>
      </c>
      <c r="L188" t="n">
        <v>6</v>
      </c>
      <c r="M188" t="n">
        <v>34</v>
      </c>
      <c r="N188" t="n">
        <v>22.49</v>
      </c>
      <c r="O188" t="n">
        <v>17494.97</v>
      </c>
      <c r="P188" t="n">
        <v>290.64</v>
      </c>
      <c r="Q188" t="n">
        <v>830.4400000000001</v>
      </c>
      <c r="R188" t="n">
        <v>132.49</v>
      </c>
      <c r="S188" t="n">
        <v>70.58</v>
      </c>
      <c r="T188" t="n">
        <v>21897.59</v>
      </c>
      <c r="U188" t="n">
        <v>0.53</v>
      </c>
      <c r="V188" t="n">
        <v>0.73</v>
      </c>
      <c r="W188" t="n">
        <v>4.75</v>
      </c>
      <c r="X188" t="n">
        <v>1.3</v>
      </c>
      <c r="Y188" t="n">
        <v>1</v>
      </c>
      <c r="Z188" t="n">
        <v>10</v>
      </c>
    </row>
    <row r="189">
      <c r="A189" t="n">
        <v>6</v>
      </c>
      <c r="B189" t="n">
        <v>65</v>
      </c>
      <c r="C189" t="inlineStr">
        <is>
          <t xml:space="preserve">CONCLUIDO	</t>
        </is>
      </c>
      <c r="D189" t="n">
        <v>3.1887</v>
      </c>
      <c r="E189" t="n">
        <v>31.36</v>
      </c>
      <c r="F189" t="n">
        <v>28.36</v>
      </c>
      <c r="G189" t="n">
        <v>56.73</v>
      </c>
      <c r="H189" t="n">
        <v>0.88</v>
      </c>
      <c r="I189" t="n">
        <v>30</v>
      </c>
      <c r="J189" t="n">
        <v>141.31</v>
      </c>
      <c r="K189" t="n">
        <v>46.47</v>
      </c>
      <c r="L189" t="n">
        <v>7</v>
      </c>
      <c r="M189" t="n">
        <v>28</v>
      </c>
      <c r="N189" t="n">
        <v>22.85</v>
      </c>
      <c r="O189" t="n">
        <v>17662.75</v>
      </c>
      <c r="P189" t="n">
        <v>283.08</v>
      </c>
      <c r="Q189" t="n">
        <v>830.45</v>
      </c>
      <c r="R189" t="n">
        <v>124.77</v>
      </c>
      <c r="S189" t="n">
        <v>70.58</v>
      </c>
      <c r="T189" t="n">
        <v>18066.5</v>
      </c>
      <c r="U189" t="n">
        <v>0.57</v>
      </c>
      <c r="V189" t="n">
        <v>0.73</v>
      </c>
      <c r="W189" t="n">
        <v>4.73</v>
      </c>
      <c r="X189" t="n">
        <v>1.07</v>
      </c>
      <c r="Y189" t="n">
        <v>1</v>
      </c>
      <c r="Z189" t="n">
        <v>10</v>
      </c>
    </row>
    <row r="190">
      <c r="A190" t="n">
        <v>7</v>
      </c>
      <c r="B190" t="n">
        <v>65</v>
      </c>
      <c r="C190" t="inlineStr">
        <is>
          <t xml:space="preserve">CONCLUIDO	</t>
        </is>
      </c>
      <c r="D190" t="n">
        <v>3.2167</v>
      </c>
      <c r="E190" t="n">
        <v>31.09</v>
      </c>
      <c r="F190" t="n">
        <v>28.2</v>
      </c>
      <c r="G190" t="n">
        <v>65.08</v>
      </c>
      <c r="H190" t="n">
        <v>0.99</v>
      </c>
      <c r="I190" t="n">
        <v>26</v>
      </c>
      <c r="J190" t="n">
        <v>142.68</v>
      </c>
      <c r="K190" t="n">
        <v>46.47</v>
      </c>
      <c r="L190" t="n">
        <v>8</v>
      </c>
      <c r="M190" t="n">
        <v>24</v>
      </c>
      <c r="N190" t="n">
        <v>23.21</v>
      </c>
      <c r="O190" t="n">
        <v>17831.04</v>
      </c>
      <c r="P190" t="n">
        <v>276.24</v>
      </c>
      <c r="Q190" t="n">
        <v>830.45</v>
      </c>
      <c r="R190" t="n">
        <v>119.39</v>
      </c>
      <c r="S190" t="n">
        <v>70.58</v>
      </c>
      <c r="T190" t="n">
        <v>15397.84</v>
      </c>
      <c r="U190" t="n">
        <v>0.59</v>
      </c>
      <c r="V190" t="n">
        <v>0.74</v>
      </c>
      <c r="W190" t="n">
        <v>4.72</v>
      </c>
      <c r="X190" t="n">
        <v>0.91</v>
      </c>
      <c r="Y190" t="n">
        <v>1</v>
      </c>
      <c r="Z190" t="n">
        <v>10</v>
      </c>
    </row>
    <row r="191">
      <c r="A191" t="n">
        <v>8</v>
      </c>
      <c r="B191" t="n">
        <v>65</v>
      </c>
      <c r="C191" t="inlineStr">
        <is>
          <t xml:space="preserve">CONCLUIDO	</t>
        </is>
      </c>
      <c r="D191" t="n">
        <v>3.2339</v>
      </c>
      <c r="E191" t="n">
        <v>30.92</v>
      </c>
      <c r="F191" t="n">
        <v>28.12</v>
      </c>
      <c r="G191" t="n">
        <v>73.34999999999999</v>
      </c>
      <c r="H191" t="n">
        <v>1.11</v>
      </c>
      <c r="I191" t="n">
        <v>23</v>
      </c>
      <c r="J191" t="n">
        <v>144.05</v>
      </c>
      <c r="K191" t="n">
        <v>46.47</v>
      </c>
      <c r="L191" t="n">
        <v>9</v>
      </c>
      <c r="M191" t="n">
        <v>21</v>
      </c>
      <c r="N191" t="n">
        <v>23.58</v>
      </c>
      <c r="O191" t="n">
        <v>17999.83</v>
      </c>
      <c r="P191" t="n">
        <v>271.2</v>
      </c>
      <c r="Q191" t="n">
        <v>830.45</v>
      </c>
      <c r="R191" t="n">
        <v>116.43</v>
      </c>
      <c r="S191" t="n">
        <v>70.58</v>
      </c>
      <c r="T191" t="n">
        <v>13933.19</v>
      </c>
      <c r="U191" t="n">
        <v>0.61</v>
      </c>
      <c r="V191" t="n">
        <v>0.74</v>
      </c>
      <c r="W191" t="n">
        <v>4.73</v>
      </c>
      <c r="X191" t="n">
        <v>0.82</v>
      </c>
      <c r="Y191" t="n">
        <v>1</v>
      </c>
      <c r="Z191" t="n">
        <v>10</v>
      </c>
    </row>
    <row r="192">
      <c r="A192" t="n">
        <v>9</v>
      </c>
      <c r="B192" t="n">
        <v>65</v>
      </c>
      <c r="C192" t="inlineStr">
        <is>
          <t xml:space="preserve">CONCLUIDO	</t>
        </is>
      </c>
      <c r="D192" t="n">
        <v>3.2543</v>
      </c>
      <c r="E192" t="n">
        <v>30.73</v>
      </c>
      <c r="F192" t="n">
        <v>28</v>
      </c>
      <c r="G192" t="n">
        <v>84.01000000000001</v>
      </c>
      <c r="H192" t="n">
        <v>1.22</v>
      </c>
      <c r="I192" t="n">
        <v>20</v>
      </c>
      <c r="J192" t="n">
        <v>145.42</v>
      </c>
      <c r="K192" t="n">
        <v>46.47</v>
      </c>
      <c r="L192" t="n">
        <v>10</v>
      </c>
      <c r="M192" t="n">
        <v>18</v>
      </c>
      <c r="N192" t="n">
        <v>23.95</v>
      </c>
      <c r="O192" t="n">
        <v>18169.15</v>
      </c>
      <c r="P192" t="n">
        <v>264.14</v>
      </c>
      <c r="Q192" t="n">
        <v>830.46</v>
      </c>
      <c r="R192" t="n">
        <v>112.81</v>
      </c>
      <c r="S192" t="n">
        <v>70.58</v>
      </c>
      <c r="T192" t="n">
        <v>12137.73</v>
      </c>
      <c r="U192" t="n">
        <v>0.63</v>
      </c>
      <c r="V192" t="n">
        <v>0.74</v>
      </c>
      <c r="W192" t="n">
        <v>4.72</v>
      </c>
      <c r="X192" t="n">
        <v>0.71</v>
      </c>
      <c r="Y192" t="n">
        <v>1</v>
      </c>
      <c r="Z192" t="n">
        <v>10</v>
      </c>
    </row>
    <row r="193">
      <c r="A193" t="n">
        <v>10</v>
      </c>
      <c r="B193" t="n">
        <v>65</v>
      </c>
      <c r="C193" t="inlineStr">
        <is>
          <t xml:space="preserve">CONCLUIDO	</t>
        </is>
      </c>
      <c r="D193" t="n">
        <v>3.2686</v>
      </c>
      <c r="E193" t="n">
        <v>30.59</v>
      </c>
      <c r="F193" t="n">
        <v>27.92</v>
      </c>
      <c r="G193" t="n">
        <v>93.08</v>
      </c>
      <c r="H193" t="n">
        <v>1.33</v>
      </c>
      <c r="I193" t="n">
        <v>18</v>
      </c>
      <c r="J193" t="n">
        <v>146.8</v>
      </c>
      <c r="K193" t="n">
        <v>46.47</v>
      </c>
      <c r="L193" t="n">
        <v>11</v>
      </c>
      <c r="M193" t="n">
        <v>16</v>
      </c>
      <c r="N193" t="n">
        <v>24.33</v>
      </c>
      <c r="O193" t="n">
        <v>18338.99</v>
      </c>
      <c r="P193" t="n">
        <v>257.84</v>
      </c>
      <c r="Q193" t="n">
        <v>830.45</v>
      </c>
      <c r="R193" t="n">
        <v>110.24</v>
      </c>
      <c r="S193" t="n">
        <v>70.58</v>
      </c>
      <c r="T193" t="n">
        <v>10863.56</v>
      </c>
      <c r="U193" t="n">
        <v>0.64</v>
      </c>
      <c r="V193" t="n">
        <v>0.74</v>
      </c>
      <c r="W193" t="n">
        <v>4.71</v>
      </c>
      <c r="X193" t="n">
        <v>0.63</v>
      </c>
      <c r="Y193" t="n">
        <v>1</v>
      </c>
      <c r="Z193" t="n">
        <v>10</v>
      </c>
    </row>
    <row r="194">
      <c r="A194" t="n">
        <v>11</v>
      </c>
      <c r="B194" t="n">
        <v>65</v>
      </c>
      <c r="C194" t="inlineStr">
        <is>
          <t xml:space="preserve">CONCLUIDO	</t>
        </is>
      </c>
      <c r="D194" t="n">
        <v>3.284</v>
      </c>
      <c r="E194" t="n">
        <v>30.45</v>
      </c>
      <c r="F194" t="n">
        <v>27.84</v>
      </c>
      <c r="G194" t="n">
        <v>104.38</v>
      </c>
      <c r="H194" t="n">
        <v>1.43</v>
      </c>
      <c r="I194" t="n">
        <v>16</v>
      </c>
      <c r="J194" t="n">
        <v>148.18</v>
      </c>
      <c r="K194" t="n">
        <v>46.47</v>
      </c>
      <c r="L194" t="n">
        <v>12</v>
      </c>
      <c r="M194" t="n">
        <v>14</v>
      </c>
      <c r="N194" t="n">
        <v>24.71</v>
      </c>
      <c r="O194" t="n">
        <v>18509.36</v>
      </c>
      <c r="P194" t="n">
        <v>250.37</v>
      </c>
      <c r="Q194" t="n">
        <v>830.46</v>
      </c>
      <c r="R194" t="n">
        <v>107.34</v>
      </c>
      <c r="S194" t="n">
        <v>70.58</v>
      </c>
      <c r="T194" t="n">
        <v>9424.73</v>
      </c>
      <c r="U194" t="n">
        <v>0.66</v>
      </c>
      <c r="V194" t="n">
        <v>0.75</v>
      </c>
      <c r="W194" t="n">
        <v>4.7</v>
      </c>
      <c r="X194" t="n">
        <v>0.54</v>
      </c>
      <c r="Y194" t="n">
        <v>1</v>
      </c>
      <c r="Z194" t="n">
        <v>10</v>
      </c>
    </row>
    <row r="195">
      <c r="A195" t="n">
        <v>12</v>
      </c>
      <c r="B195" t="n">
        <v>65</v>
      </c>
      <c r="C195" t="inlineStr">
        <is>
          <t xml:space="preserve">CONCLUIDO	</t>
        </is>
      </c>
      <c r="D195" t="n">
        <v>3.2877</v>
      </c>
      <c r="E195" t="n">
        <v>30.42</v>
      </c>
      <c r="F195" t="n">
        <v>27.83</v>
      </c>
      <c r="G195" t="n">
        <v>111.31</v>
      </c>
      <c r="H195" t="n">
        <v>1.54</v>
      </c>
      <c r="I195" t="n">
        <v>15</v>
      </c>
      <c r="J195" t="n">
        <v>149.56</v>
      </c>
      <c r="K195" t="n">
        <v>46.47</v>
      </c>
      <c r="L195" t="n">
        <v>13</v>
      </c>
      <c r="M195" t="n">
        <v>9</v>
      </c>
      <c r="N195" t="n">
        <v>25.1</v>
      </c>
      <c r="O195" t="n">
        <v>18680.25</v>
      </c>
      <c r="P195" t="n">
        <v>246.72</v>
      </c>
      <c r="Q195" t="n">
        <v>830.48</v>
      </c>
      <c r="R195" t="n">
        <v>106.65</v>
      </c>
      <c r="S195" t="n">
        <v>70.58</v>
      </c>
      <c r="T195" t="n">
        <v>9084.559999999999</v>
      </c>
      <c r="U195" t="n">
        <v>0.66</v>
      </c>
      <c r="V195" t="n">
        <v>0.75</v>
      </c>
      <c r="W195" t="n">
        <v>4.72</v>
      </c>
      <c r="X195" t="n">
        <v>0.54</v>
      </c>
      <c r="Y195" t="n">
        <v>1</v>
      </c>
      <c r="Z195" t="n">
        <v>10</v>
      </c>
    </row>
    <row r="196">
      <c r="A196" t="n">
        <v>13</v>
      </c>
      <c r="B196" t="n">
        <v>65</v>
      </c>
      <c r="C196" t="inlineStr">
        <is>
          <t xml:space="preserve">CONCLUIDO	</t>
        </is>
      </c>
      <c r="D196" t="n">
        <v>3.2959</v>
      </c>
      <c r="E196" t="n">
        <v>30.34</v>
      </c>
      <c r="F196" t="n">
        <v>27.78</v>
      </c>
      <c r="G196" t="n">
        <v>119.05</v>
      </c>
      <c r="H196" t="n">
        <v>1.64</v>
      </c>
      <c r="I196" t="n">
        <v>14</v>
      </c>
      <c r="J196" t="n">
        <v>150.95</v>
      </c>
      <c r="K196" t="n">
        <v>46.47</v>
      </c>
      <c r="L196" t="n">
        <v>14</v>
      </c>
      <c r="M196" t="n">
        <v>2</v>
      </c>
      <c r="N196" t="n">
        <v>25.49</v>
      </c>
      <c r="O196" t="n">
        <v>18851.69</v>
      </c>
      <c r="P196" t="n">
        <v>243.54</v>
      </c>
      <c r="Q196" t="n">
        <v>830.49</v>
      </c>
      <c r="R196" t="n">
        <v>104.92</v>
      </c>
      <c r="S196" t="n">
        <v>70.58</v>
      </c>
      <c r="T196" t="n">
        <v>8224.32</v>
      </c>
      <c r="U196" t="n">
        <v>0.67</v>
      </c>
      <c r="V196" t="n">
        <v>0.75</v>
      </c>
      <c r="W196" t="n">
        <v>4.72</v>
      </c>
      <c r="X196" t="n">
        <v>0.49</v>
      </c>
      <c r="Y196" t="n">
        <v>1</v>
      </c>
      <c r="Z196" t="n">
        <v>10</v>
      </c>
    </row>
    <row r="197">
      <c r="A197" t="n">
        <v>14</v>
      </c>
      <c r="B197" t="n">
        <v>65</v>
      </c>
      <c r="C197" t="inlineStr">
        <is>
          <t xml:space="preserve">CONCLUIDO	</t>
        </is>
      </c>
      <c r="D197" t="n">
        <v>3.2962</v>
      </c>
      <c r="E197" t="n">
        <v>30.34</v>
      </c>
      <c r="F197" t="n">
        <v>27.78</v>
      </c>
      <c r="G197" t="n">
        <v>119.04</v>
      </c>
      <c r="H197" t="n">
        <v>1.74</v>
      </c>
      <c r="I197" t="n">
        <v>14</v>
      </c>
      <c r="J197" t="n">
        <v>152.35</v>
      </c>
      <c r="K197" t="n">
        <v>46.47</v>
      </c>
      <c r="L197" t="n">
        <v>15</v>
      </c>
      <c r="M197" t="n">
        <v>0</v>
      </c>
      <c r="N197" t="n">
        <v>25.88</v>
      </c>
      <c r="O197" t="n">
        <v>19023.66</v>
      </c>
      <c r="P197" t="n">
        <v>246</v>
      </c>
      <c r="Q197" t="n">
        <v>830.48</v>
      </c>
      <c r="R197" t="n">
        <v>104.76</v>
      </c>
      <c r="S197" t="n">
        <v>70.58</v>
      </c>
      <c r="T197" t="n">
        <v>8144.36</v>
      </c>
      <c r="U197" t="n">
        <v>0.67</v>
      </c>
      <c r="V197" t="n">
        <v>0.75</v>
      </c>
      <c r="W197" t="n">
        <v>4.72</v>
      </c>
      <c r="X197" t="n">
        <v>0.48</v>
      </c>
      <c r="Y197" t="n">
        <v>1</v>
      </c>
      <c r="Z197" t="n">
        <v>10</v>
      </c>
    </row>
    <row r="198">
      <c r="A198" t="n">
        <v>0</v>
      </c>
      <c r="B198" t="n">
        <v>75</v>
      </c>
      <c r="C198" t="inlineStr">
        <is>
          <t xml:space="preserve">CONCLUIDO	</t>
        </is>
      </c>
      <c r="D198" t="n">
        <v>1.8386</v>
      </c>
      <c r="E198" t="n">
        <v>54.39</v>
      </c>
      <c r="F198" t="n">
        <v>41.23</v>
      </c>
      <c r="G198" t="n">
        <v>6.95</v>
      </c>
      <c r="H198" t="n">
        <v>0.12</v>
      </c>
      <c r="I198" t="n">
        <v>356</v>
      </c>
      <c r="J198" t="n">
        <v>150.44</v>
      </c>
      <c r="K198" t="n">
        <v>49.1</v>
      </c>
      <c r="L198" t="n">
        <v>1</v>
      </c>
      <c r="M198" t="n">
        <v>354</v>
      </c>
      <c r="N198" t="n">
        <v>25.34</v>
      </c>
      <c r="O198" t="n">
        <v>18787.76</v>
      </c>
      <c r="P198" t="n">
        <v>487.74</v>
      </c>
      <c r="Q198" t="n">
        <v>830.8099999999999</v>
      </c>
      <c r="R198" t="n">
        <v>555.8</v>
      </c>
      <c r="S198" t="n">
        <v>70.58</v>
      </c>
      <c r="T198" t="n">
        <v>231951.98</v>
      </c>
      <c r="U198" t="n">
        <v>0.13</v>
      </c>
      <c r="V198" t="n">
        <v>0.5</v>
      </c>
      <c r="W198" t="n">
        <v>5.26</v>
      </c>
      <c r="X198" t="n">
        <v>13.93</v>
      </c>
      <c r="Y198" t="n">
        <v>1</v>
      </c>
      <c r="Z198" t="n">
        <v>10</v>
      </c>
    </row>
    <row r="199">
      <c r="A199" t="n">
        <v>1</v>
      </c>
      <c r="B199" t="n">
        <v>75</v>
      </c>
      <c r="C199" t="inlineStr">
        <is>
          <t xml:space="preserve">CONCLUIDO	</t>
        </is>
      </c>
      <c r="D199" t="n">
        <v>2.5597</v>
      </c>
      <c r="E199" t="n">
        <v>39.07</v>
      </c>
      <c r="F199" t="n">
        <v>32.54</v>
      </c>
      <c r="G199" t="n">
        <v>14.05</v>
      </c>
      <c r="H199" t="n">
        <v>0.23</v>
      </c>
      <c r="I199" t="n">
        <v>139</v>
      </c>
      <c r="J199" t="n">
        <v>151.83</v>
      </c>
      <c r="K199" t="n">
        <v>49.1</v>
      </c>
      <c r="L199" t="n">
        <v>2</v>
      </c>
      <c r="M199" t="n">
        <v>137</v>
      </c>
      <c r="N199" t="n">
        <v>25.73</v>
      </c>
      <c r="O199" t="n">
        <v>18959.54</v>
      </c>
      <c r="P199" t="n">
        <v>381.01</v>
      </c>
      <c r="Q199" t="n">
        <v>830.59</v>
      </c>
      <c r="R199" t="n">
        <v>264.21</v>
      </c>
      <c r="S199" t="n">
        <v>70.58</v>
      </c>
      <c r="T199" t="n">
        <v>87243.08</v>
      </c>
      <c r="U199" t="n">
        <v>0.27</v>
      </c>
      <c r="V199" t="n">
        <v>0.64</v>
      </c>
      <c r="W199" t="n">
        <v>4.91</v>
      </c>
      <c r="X199" t="n">
        <v>5.25</v>
      </c>
      <c r="Y199" t="n">
        <v>1</v>
      </c>
      <c r="Z199" t="n">
        <v>10</v>
      </c>
    </row>
    <row r="200">
      <c r="A200" t="n">
        <v>2</v>
      </c>
      <c r="B200" t="n">
        <v>75</v>
      </c>
      <c r="C200" t="inlineStr">
        <is>
          <t xml:space="preserve">CONCLUIDO	</t>
        </is>
      </c>
      <c r="D200" t="n">
        <v>2.8251</v>
      </c>
      <c r="E200" t="n">
        <v>35.4</v>
      </c>
      <c r="F200" t="n">
        <v>30.49</v>
      </c>
      <c r="G200" t="n">
        <v>21.27</v>
      </c>
      <c r="H200" t="n">
        <v>0.35</v>
      </c>
      <c r="I200" t="n">
        <v>86</v>
      </c>
      <c r="J200" t="n">
        <v>153.23</v>
      </c>
      <c r="K200" t="n">
        <v>49.1</v>
      </c>
      <c r="L200" t="n">
        <v>3</v>
      </c>
      <c r="M200" t="n">
        <v>84</v>
      </c>
      <c r="N200" t="n">
        <v>26.13</v>
      </c>
      <c r="O200" t="n">
        <v>19131.85</v>
      </c>
      <c r="P200" t="n">
        <v>353.41</v>
      </c>
      <c r="Q200" t="n">
        <v>830.52</v>
      </c>
      <c r="R200" t="n">
        <v>196.01</v>
      </c>
      <c r="S200" t="n">
        <v>70.58</v>
      </c>
      <c r="T200" t="n">
        <v>53409.47</v>
      </c>
      <c r="U200" t="n">
        <v>0.36</v>
      </c>
      <c r="V200" t="n">
        <v>0.68</v>
      </c>
      <c r="W200" t="n">
        <v>4.82</v>
      </c>
      <c r="X200" t="n">
        <v>3.2</v>
      </c>
      <c r="Y200" t="n">
        <v>1</v>
      </c>
      <c r="Z200" t="n">
        <v>10</v>
      </c>
    </row>
    <row r="201">
      <c r="A201" t="n">
        <v>3</v>
      </c>
      <c r="B201" t="n">
        <v>75</v>
      </c>
      <c r="C201" t="inlineStr">
        <is>
          <t xml:space="preserve">CONCLUIDO	</t>
        </is>
      </c>
      <c r="D201" t="n">
        <v>2.9639</v>
      </c>
      <c r="E201" t="n">
        <v>33.74</v>
      </c>
      <c r="F201" t="n">
        <v>29.57</v>
      </c>
      <c r="G201" t="n">
        <v>28.61</v>
      </c>
      <c r="H201" t="n">
        <v>0.46</v>
      </c>
      <c r="I201" t="n">
        <v>62</v>
      </c>
      <c r="J201" t="n">
        <v>154.63</v>
      </c>
      <c r="K201" t="n">
        <v>49.1</v>
      </c>
      <c r="L201" t="n">
        <v>4</v>
      </c>
      <c r="M201" t="n">
        <v>60</v>
      </c>
      <c r="N201" t="n">
        <v>26.53</v>
      </c>
      <c r="O201" t="n">
        <v>19304.72</v>
      </c>
      <c r="P201" t="n">
        <v>338.69</v>
      </c>
      <c r="Q201" t="n">
        <v>830.51</v>
      </c>
      <c r="R201" t="n">
        <v>165.02</v>
      </c>
      <c r="S201" t="n">
        <v>70.58</v>
      </c>
      <c r="T201" t="n">
        <v>38032.94</v>
      </c>
      <c r="U201" t="n">
        <v>0.43</v>
      </c>
      <c r="V201" t="n">
        <v>0.7</v>
      </c>
      <c r="W201" t="n">
        <v>4.78</v>
      </c>
      <c r="X201" t="n">
        <v>2.27</v>
      </c>
      <c r="Y201" t="n">
        <v>1</v>
      </c>
      <c r="Z201" t="n">
        <v>10</v>
      </c>
    </row>
    <row r="202">
      <c r="A202" t="n">
        <v>4</v>
      </c>
      <c r="B202" t="n">
        <v>75</v>
      </c>
      <c r="C202" t="inlineStr">
        <is>
          <t xml:space="preserve">CONCLUIDO	</t>
        </is>
      </c>
      <c r="D202" t="n">
        <v>3.0425</v>
      </c>
      <c r="E202" t="n">
        <v>32.87</v>
      </c>
      <c r="F202" t="n">
        <v>29.09</v>
      </c>
      <c r="G202" t="n">
        <v>35.63</v>
      </c>
      <c r="H202" t="n">
        <v>0.57</v>
      </c>
      <c r="I202" t="n">
        <v>49</v>
      </c>
      <c r="J202" t="n">
        <v>156.03</v>
      </c>
      <c r="K202" t="n">
        <v>49.1</v>
      </c>
      <c r="L202" t="n">
        <v>5</v>
      </c>
      <c r="M202" t="n">
        <v>47</v>
      </c>
      <c r="N202" t="n">
        <v>26.94</v>
      </c>
      <c r="O202" t="n">
        <v>19478.15</v>
      </c>
      <c r="P202" t="n">
        <v>329.62</v>
      </c>
      <c r="Q202" t="n">
        <v>830.51</v>
      </c>
      <c r="R202" t="n">
        <v>148.91</v>
      </c>
      <c r="S202" t="n">
        <v>70.58</v>
      </c>
      <c r="T202" t="n">
        <v>30041.82</v>
      </c>
      <c r="U202" t="n">
        <v>0.47</v>
      </c>
      <c r="V202" t="n">
        <v>0.71</v>
      </c>
      <c r="W202" t="n">
        <v>4.77</v>
      </c>
      <c r="X202" t="n">
        <v>1.8</v>
      </c>
      <c r="Y202" t="n">
        <v>1</v>
      </c>
      <c r="Z202" t="n">
        <v>10</v>
      </c>
    </row>
    <row r="203">
      <c r="A203" t="n">
        <v>5</v>
      </c>
      <c r="B203" t="n">
        <v>75</v>
      </c>
      <c r="C203" t="inlineStr">
        <is>
          <t xml:space="preserve">CONCLUIDO	</t>
        </is>
      </c>
      <c r="D203" t="n">
        <v>3.101</v>
      </c>
      <c r="E203" t="n">
        <v>32.25</v>
      </c>
      <c r="F203" t="n">
        <v>28.75</v>
      </c>
      <c r="G203" t="n">
        <v>43.12</v>
      </c>
      <c r="H203" t="n">
        <v>0.67</v>
      </c>
      <c r="I203" t="n">
        <v>40</v>
      </c>
      <c r="J203" t="n">
        <v>157.44</v>
      </c>
      <c r="K203" t="n">
        <v>49.1</v>
      </c>
      <c r="L203" t="n">
        <v>6</v>
      </c>
      <c r="M203" t="n">
        <v>38</v>
      </c>
      <c r="N203" t="n">
        <v>27.35</v>
      </c>
      <c r="O203" t="n">
        <v>19652.13</v>
      </c>
      <c r="P203" t="n">
        <v>321.81</v>
      </c>
      <c r="Q203" t="n">
        <v>830.48</v>
      </c>
      <c r="R203" t="n">
        <v>137.66</v>
      </c>
      <c r="S203" t="n">
        <v>70.58</v>
      </c>
      <c r="T203" t="n">
        <v>24462.34</v>
      </c>
      <c r="U203" t="n">
        <v>0.51</v>
      </c>
      <c r="V203" t="n">
        <v>0.72</v>
      </c>
      <c r="W203" t="n">
        <v>4.75</v>
      </c>
      <c r="X203" t="n">
        <v>1.45</v>
      </c>
      <c r="Y203" t="n">
        <v>1</v>
      </c>
      <c r="Z203" t="n">
        <v>10</v>
      </c>
    </row>
    <row r="204">
      <c r="A204" t="n">
        <v>6</v>
      </c>
      <c r="B204" t="n">
        <v>75</v>
      </c>
      <c r="C204" t="inlineStr">
        <is>
          <t xml:space="preserve">CONCLUIDO	</t>
        </is>
      </c>
      <c r="D204" t="n">
        <v>3.1408</v>
      </c>
      <c r="E204" t="n">
        <v>31.84</v>
      </c>
      <c r="F204" t="n">
        <v>28.52</v>
      </c>
      <c r="G204" t="n">
        <v>50.34</v>
      </c>
      <c r="H204" t="n">
        <v>0.78</v>
      </c>
      <c r="I204" t="n">
        <v>34</v>
      </c>
      <c r="J204" t="n">
        <v>158.86</v>
      </c>
      <c r="K204" t="n">
        <v>49.1</v>
      </c>
      <c r="L204" t="n">
        <v>7</v>
      </c>
      <c r="M204" t="n">
        <v>32</v>
      </c>
      <c r="N204" t="n">
        <v>27.77</v>
      </c>
      <c r="O204" t="n">
        <v>19826.68</v>
      </c>
      <c r="P204" t="n">
        <v>314.92</v>
      </c>
      <c r="Q204" t="n">
        <v>830.4400000000001</v>
      </c>
      <c r="R204" t="n">
        <v>130.13</v>
      </c>
      <c r="S204" t="n">
        <v>70.58</v>
      </c>
      <c r="T204" t="n">
        <v>20729.33</v>
      </c>
      <c r="U204" t="n">
        <v>0.54</v>
      </c>
      <c r="V204" t="n">
        <v>0.73</v>
      </c>
      <c r="W204" t="n">
        <v>4.74</v>
      </c>
      <c r="X204" t="n">
        <v>1.23</v>
      </c>
      <c r="Y204" t="n">
        <v>1</v>
      </c>
      <c r="Z204" t="n">
        <v>10</v>
      </c>
    </row>
    <row r="205">
      <c r="A205" t="n">
        <v>7</v>
      </c>
      <c r="B205" t="n">
        <v>75</v>
      </c>
      <c r="C205" t="inlineStr">
        <is>
          <t xml:space="preserve">CONCLUIDO	</t>
        </is>
      </c>
      <c r="D205" t="n">
        <v>3.1746</v>
      </c>
      <c r="E205" t="n">
        <v>31.5</v>
      </c>
      <c r="F205" t="n">
        <v>28.34</v>
      </c>
      <c r="G205" t="n">
        <v>58.63</v>
      </c>
      <c r="H205" t="n">
        <v>0.88</v>
      </c>
      <c r="I205" t="n">
        <v>29</v>
      </c>
      <c r="J205" t="n">
        <v>160.28</v>
      </c>
      <c r="K205" t="n">
        <v>49.1</v>
      </c>
      <c r="L205" t="n">
        <v>8</v>
      </c>
      <c r="M205" t="n">
        <v>27</v>
      </c>
      <c r="N205" t="n">
        <v>28.19</v>
      </c>
      <c r="O205" t="n">
        <v>20001.93</v>
      </c>
      <c r="P205" t="n">
        <v>309.21</v>
      </c>
      <c r="Q205" t="n">
        <v>830.48</v>
      </c>
      <c r="R205" t="n">
        <v>124.2</v>
      </c>
      <c r="S205" t="n">
        <v>70.58</v>
      </c>
      <c r="T205" t="n">
        <v>17786.8</v>
      </c>
      <c r="U205" t="n">
        <v>0.57</v>
      </c>
      <c r="V205" t="n">
        <v>0.73</v>
      </c>
      <c r="W205" t="n">
        <v>4.72</v>
      </c>
      <c r="X205" t="n">
        <v>1.04</v>
      </c>
      <c r="Y205" t="n">
        <v>1</v>
      </c>
      <c r="Z205" t="n">
        <v>10</v>
      </c>
    </row>
    <row r="206">
      <c r="A206" t="n">
        <v>8</v>
      </c>
      <c r="B206" t="n">
        <v>75</v>
      </c>
      <c r="C206" t="inlineStr">
        <is>
          <t xml:space="preserve">CONCLUIDO	</t>
        </is>
      </c>
      <c r="D206" t="n">
        <v>3.195</v>
      </c>
      <c r="E206" t="n">
        <v>31.3</v>
      </c>
      <c r="F206" t="n">
        <v>28.23</v>
      </c>
      <c r="G206" t="n">
        <v>65.14</v>
      </c>
      <c r="H206" t="n">
        <v>0.99</v>
      </c>
      <c r="I206" t="n">
        <v>26</v>
      </c>
      <c r="J206" t="n">
        <v>161.71</v>
      </c>
      <c r="K206" t="n">
        <v>49.1</v>
      </c>
      <c r="L206" t="n">
        <v>9</v>
      </c>
      <c r="M206" t="n">
        <v>24</v>
      </c>
      <c r="N206" t="n">
        <v>28.61</v>
      </c>
      <c r="O206" t="n">
        <v>20177.64</v>
      </c>
      <c r="P206" t="n">
        <v>303.76</v>
      </c>
      <c r="Q206" t="n">
        <v>830.5</v>
      </c>
      <c r="R206" t="n">
        <v>120.24</v>
      </c>
      <c r="S206" t="n">
        <v>70.58</v>
      </c>
      <c r="T206" t="n">
        <v>15822.8</v>
      </c>
      <c r="U206" t="n">
        <v>0.59</v>
      </c>
      <c r="V206" t="n">
        <v>0.74</v>
      </c>
      <c r="W206" t="n">
        <v>4.73</v>
      </c>
      <c r="X206" t="n">
        <v>0.93</v>
      </c>
      <c r="Y206" t="n">
        <v>1</v>
      </c>
      <c r="Z206" t="n">
        <v>10</v>
      </c>
    </row>
    <row r="207">
      <c r="A207" t="n">
        <v>9</v>
      </c>
      <c r="B207" t="n">
        <v>75</v>
      </c>
      <c r="C207" t="inlineStr">
        <is>
          <t xml:space="preserve">CONCLUIDO	</t>
        </is>
      </c>
      <c r="D207" t="n">
        <v>3.2151</v>
      </c>
      <c r="E207" t="n">
        <v>31.1</v>
      </c>
      <c r="F207" t="n">
        <v>28.12</v>
      </c>
      <c r="G207" t="n">
        <v>73.37</v>
      </c>
      <c r="H207" t="n">
        <v>1.09</v>
      </c>
      <c r="I207" t="n">
        <v>23</v>
      </c>
      <c r="J207" t="n">
        <v>163.13</v>
      </c>
      <c r="K207" t="n">
        <v>49.1</v>
      </c>
      <c r="L207" t="n">
        <v>10</v>
      </c>
      <c r="M207" t="n">
        <v>21</v>
      </c>
      <c r="N207" t="n">
        <v>29.04</v>
      </c>
      <c r="O207" t="n">
        <v>20353.94</v>
      </c>
      <c r="P207" t="n">
        <v>299.05</v>
      </c>
      <c r="Q207" t="n">
        <v>830.47</v>
      </c>
      <c r="R207" t="n">
        <v>116.81</v>
      </c>
      <c r="S207" t="n">
        <v>70.58</v>
      </c>
      <c r="T207" t="n">
        <v>14121.47</v>
      </c>
      <c r="U207" t="n">
        <v>0.6</v>
      </c>
      <c r="V207" t="n">
        <v>0.74</v>
      </c>
      <c r="W207" t="n">
        <v>4.72</v>
      </c>
      <c r="X207" t="n">
        <v>0.83</v>
      </c>
      <c r="Y207" t="n">
        <v>1</v>
      </c>
      <c r="Z207" t="n">
        <v>10</v>
      </c>
    </row>
    <row r="208">
      <c r="A208" t="n">
        <v>10</v>
      </c>
      <c r="B208" t="n">
        <v>75</v>
      </c>
      <c r="C208" t="inlineStr">
        <is>
          <t xml:space="preserve">CONCLUIDO	</t>
        </is>
      </c>
      <c r="D208" t="n">
        <v>3.2297</v>
      </c>
      <c r="E208" t="n">
        <v>30.96</v>
      </c>
      <c r="F208" t="n">
        <v>28.04</v>
      </c>
      <c r="G208" t="n">
        <v>80.13</v>
      </c>
      <c r="H208" t="n">
        <v>1.18</v>
      </c>
      <c r="I208" t="n">
        <v>21</v>
      </c>
      <c r="J208" t="n">
        <v>164.57</v>
      </c>
      <c r="K208" t="n">
        <v>49.1</v>
      </c>
      <c r="L208" t="n">
        <v>11</v>
      </c>
      <c r="M208" t="n">
        <v>19</v>
      </c>
      <c r="N208" t="n">
        <v>29.47</v>
      </c>
      <c r="O208" t="n">
        <v>20530.82</v>
      </c>
      <c r="P208" t="n">
        <v>294.25</v>
      </c>
      <c r="Q208" t="n">
        <v>830.5</v>
      </c>
      <c r="R208" t="n">
        <v>114.4</v>
      </c>
      <c r="S208" t="n">
        <v>70.58</v>
      </c>
      <c r="T208" t="n">
        <v>12926.76</v>
      </c>
      <c r="U208" t="n">
        <v>0.62</v>
      </c>
      <c r="V208" t="n">
        <v>0.74</v>
      </c>
      <c r="W208" t="n">
        <v>4.71</v>
      </c>
      <c r="X208" t="n">
        <v>0.75</v>
      </c>
      <c r="Y208" t="n">
        <v>1</v>
      </c>
      <c r="Z208" t="n">
        <v>10</v>
      </c>
    </row>
    <row r="209">
      <c r="A209" t="n">
        <v>11</v>
      </c>
      <c r="B209" t="n">
        <v>75</v>
      </c>
      <c r="C209" t="inlineStr">
        <is>
          <t xml:space="preserve">CONCLUIDO	</t>
        </is>
      </c>
      <c r="D209" t="n">
        <v>3.2456</v>
      </c>
      <c r="E209" t="n">
        <v>30.81</v>
      </c>
      <c r="F209" t="n">
        <v>27.95</v>
      </c>
      <c r="G209" t="n">
        <v>88.28</v>
      </c>
      <c r="H209" t="n">
        <v>1.28</v>
      </c>
      <c r="I209" t="n">
        <v>19</v>
      </c>
      <c r="J209" t="n">
        <v>166.01</v>
      </c>
      <c r="K209" t="n">
        <v>49.1</v>
      </c>
      <c r="L209" t="n">
        <v>12</v>
      </c>
      <c r="M209" t="n">
        <v>17</v>
      </c>
      <c r="N209" t="n">
        <v>29.91</v>
      </c>
      <c r="O209" t="n">
        <v>20708.3</v>
      </c>
      <c r="P209" t="n">
        <v>287.6</v>
      </c>
      <c r="Q209" t="n">
        <v>830.51</v>
      </c>
      <c r="R209" t="n">
        <v>111.17</v>
      </c>
      <c r="S209" t="n">
        <v>70.58</v>
      </c>
      <c r="T209" t="n">
        <v>11323.73</v>
      </c>
      <c r="U209" t="n">
        <v>0.63</v>
      </c>
      <c r="V209" t="n">
        <v>0.74</v>
      </c>
      <c r="W209" t="n">
        <v>4.71</v>
      </c>
      <c r="X209" t="n">
        <v>0.66</v>
      </c>
      <c r="Y209" t="n">
        <v>1</v>
      </c>
      <c r="Z209" t="n">
        <v>10</v>
      </c>
    </row>
    <row r="210">
      <c r="A210" t="n">
        <v>12</v>
      </c>
      <c r="B210" t="n">
        <v>75</v>
      </c>
      <c r="C210" t="inlineStr">
        <is>
          <t xml:space="preserve">CONCLUIDO	</t>
        </is>
      </c>
      <c r="D210" t="n">
        <v>3.2593</v>
      </c>
      <c r="E210" t="n">
        <v>30.68</v>
      </c>
      <c r="F210" t="n">
        <v>27.89</v>
      </c>
      <c r="G210" t="n">
        <v>98.42</v>
      </c>
      <c r="H210" t="n">
        <v>1.38</v>
      </c>
      <c r="I210" t="n">
        <v>17</v>
      </c>
      <c r="J210" t="n">
        <v>167.45</v>
      </c>
      <c r="K210" t="n">
        <v>49.1</v>
      </c>
      <c r="L210" t="n">
        <v>13</v>
      </c>
      <c r="M210" t="n">
        <v>15</v>
      </c>
      <c r="N210" t="n">
        <v>30.36</v>
      </c>
      <c r="O210" t="n">
        <v>20886.38</v>
      </c>
      <c r="P210" t="n">
        <v>283.61</v>
      </c>
      <c r="Q210" t="n">
        <v>830.4400000000001</v>
      </c>
      <c r="R210" t="n">
        <v>108.86</v>
      </c>
      <c r="S210" t="n">
        <v>70.58</v>
      </c>
      <c r="T210" t="n">
        <v>10176.04</v>
      </c>
      <c r="U210" t="n">
        <v>0.65</v>
      </c>
      <c r="V210" t="n">
        <v>0.74</v>
      </c>
      <c r="W210" t="n">
        <v>4.71</v>
      </c>
      <c r="X210" t="n">
        <v>0.59</v>
      </c>
      <c r="Y210" t="n">
        <v>1</v>
      </c>
      <c r="Z210" t="n">
        <v>10</v>
      </c>
    </row>
    <row r="211">
      <c r="A211" t="n">
        <v>13</v>
      </c>
      <c r="B211" t="n">
        <v>75</v>
      </c>
      <c r="C211" t="inlineStr">
        <is>
          <t xml:space="preserve">CONCLUIDO	</t>
        </is>
      </c>
      <c r="D211" t="n">
        <v>3.2665</v>
      </c>
      <c r="E211" t="n">
        <v>30.61</v>
      </c>
      <c r="F211" t="n">
        <v>27.85</v>
      </c>
      <c r="G211" t="n">
        <v>104.43</v>
      </c>
      <c r="H211" t="n">
        <v>1.47</v>
      </c>
      <c r="I211" t="n">
        <v>16</v>
      </c>
      <c r="J211" t="n">
        <v>168.9</v>
      </c>
      <c r="K211" t="n">
        <v>49.1</v>
      </c>
      <c r="L211" t="n">
        <v>14</v>
      </c>
      <c r="M211" t="n">
        <v>14</v>
      </c>
      <c r="N211" t="n">
        <v>30.81</v>
      </c>
      <c r="O211" t="n">
        <v>21065.06</v>
      </c>
      <c r="P211" t="n">
        <v>277.92</v>
      </c>
      <c r="Q211" t="n">
        <v>830.48</v>
      </c>
      <c r="R211" t="n">
        <v>107.68</v>
      </c>
      <c r="S211" t="n">
        <v>70.58</v>
      </c>
      <c r="T211" t="n">
        <v>9592.450000000001</v>
      </c>
      <c r="U211" t="n">
        <v>0.66</v>
      </c>
      <c r="V211" t="n">
        <v>0.75</v>
      </c>
      <c r="W211" t="n">
        <v>4.71</v>
      </c>
      <c r="X211" t="n">
        <v>0.5600000000000001</v>
      </c>
      <c r="Y211" t="n">
        <v>1</v>
      </c>
      <c r="Z211" t="n">
        <v>10</v>
      </c>
    </row>
    <row r="212">
      <c r="A212" t="n">
        <v>14</v>
      </c>
      <c r="B212" t="n">
        <v>75</v>
      </c>
      <c r="C212" t="inlineStr">
        <is>
          <t xml:space="preserve">CONCLUIDO	</t>
        </is>
      </c>
      <c r="D212" t="n">
        <v>3.2816</v>
      </c>
      <c r="E212" t="n">
        <v>30.47</v>
      </c>
      <c r="F212" t="n">
        <v>27.77</v>
      </c>
      <c r="G212" t="n">
        <v>119.01</v>
      </c>
      <c r="H212" t="n">
        <v>1.56</v>
      </c>
      <c r="I212" t="n">
        <v>14</v>
      </c>
      <c r="J212" t="n">
        <v>170.35</v>
      </c>
      <c r="K212" t="n">
        <v>49.1</v>
      </c>
      <c r="L212" t="n">
        <v>15</v>
      </c>
      <c r="M212" t="n">
        <v>12</v>
      </c>
      <c r="N212" t="n">
        <v>31.26</v>
      </c>
      <c r="O212" t="n">
        <v>21244.37</v>
      </c>
      <c r="P212" t="n">
        <v>271.78</v>
      </c>
      <c r="Q212" t="n">
        <v>830.5</v>
      </c>
      <c r="R212" t="n">
        <v>105.13</v>
      </c>
      <c r="S212" t="n">
        <v>70.58</v>
      </c>
      <c r="T212" t="n">
        <v>8330.25</v>
      </c>
      <c r="U212" t="n">
        <v>0.67</v>
      </c>
      <c r="V212" t="n">
        <v>0.75</v>
      </c>
      <c r="W212" t="n">
        <v>4.7</v>
      </c>
      <c r="X212" t="n">
        <v>0.48</v>
      </c>
      <c r="Y212" t="n">
        <v>1</v>
      </c>
      <c r="Z212" t="n">
        <v>10</v>
      </c>
    </row>
    <row r="213">
      <c r="A213" t="n">
        <v>15</v>
      </c>
      <c r="B213" t="n">
        <v>75</v>
      </c>
      <c r="C213" t="inlineStr">
        <is>
          <t xml:space="preserve">CONCLUIDO	</t>
        </is>
      </c>
      <c r="D213" t="n">
        <v>3.289</v>
      </c>
      <c r="E213" t="n">
        <v>30.4</v>
      </c>
      <c r="F213" t="n">
        <v>27.73</v>
      </c>
      <c r="G213" t="n">
        <v>127.99</v>
      </c>
      <c r="H213" t="n">
        <v>1.65</v>
      </c>
      <c r="I213" t="n">
        <v>13</v>
      </c>
      <c r="J213" t="n">
        <v>171.81</v>
      </c>
      <c r="K213" t="n">
        <v>49.1</v>
      </c>
      <c r="L213" t="n">
        <v>16</v>
      </c>
      <c r="M213" t="n">
        <v>9</v>
      </c>
      <c r="N213" t="n">
        <v>31.72</v>
      </c>
      <c r="O213" t="n">
        <v>21424.29</v>
      </c>
      <c r="P213" t="n">
        <v>266.06</v>
      </c>
      <c r="Q213" t="n">
        <v>830.4400000000001</v>
      </c>
      <c r="R213" t="n">
        <v>103.64</v>
      </c>
      <c r="S213" t="n">
        <v>70.58</v>
      </c>
      <c r="T213" t="n">
        <v>7590.75</v>
      </c>
      <c r="U213" t="n">
        <v>0.68</v>
      </c>
      <c r="V213" t="n">
        <v>0.75</v>
      </c>
      <c r="W213" t="n">
        <v>4.71</v>
      </c>
      <c r="X213" t="n">
        <v>0.44</v>
      </c>
      <c r="Y213" t="n">
        <v>1</v>
      </c>
      <c r="Z213" t="n">
        <v>10</v>
      </c>
    </row>
    <row r="214">
      <c r="A214" t="n">
        <v>16</v>
      </c>
      <c r="B214" t="n">
        <v>75</v>
      </c>
      <c r="C214" t="inlineStr">
        <is>
          <t xml:space="preserve">CONCLUIDO	</t>
        </is>
      </c>
      <c r="D214" t="n">
        <v>3.2866</v>
      </c>
      <c r="E214" t="n">
        <v>30.43</v>
      </c>
      <c r="F214" t="n">
        <v>27.75</v>
      </c>
      <c r="G214" t="n">
        <v>128.09</v>
      </c>
      <c r="H214" t="n">
        <v>1.74</v>
      </c>
      <c r="I214" t="n">
        <v>13</v>
      </c>
      <c r="J214" t="n">
        <v>173.28</v>
      </c>
      <c r="K214" t="n">
        <v>49.1</v>
      </c>
      <c r="L214" t="n">
        <v>17</v>
      </c>
      <c r="M214" t="n">
        <v>6</v>
      </c>
      <c r="N214" t="n">
        <v>32.18</v>
      </c>
      <c r="O214" t="n">
        <v>21604.83</v>
      </c>
      <c r="P214" t="n">
        <v>267.68</v>
      </c>
      <c r="Q214" t="n">
        <v>830.49</v>
      </c>
      <c r="R214" t="n">
        <v>104.31</v>
      </c>
      <c r="S214" t="n">
        <v>70.58</v>
      </c>
      <c r="T214" t="n">
        <v>7921.72</v>
      </c>
      <c r="U214" t="n">
        <v>0.68</v>
      </c>
      <c r="V214" t="n">
        <v>0.75</v>
      </c>
      <c r="W214" t="n">
        <v>4.71</v>
      </c>
      <c r="X214" t="n">
        <v>0.46</v>
      </c>
      <c r="Y214" t="n">
        <v>1</v>
      </c>
      <c r="Z214" t="n">
        <v>10</v>
      </c>
    </row>
    <row r="215">
      <c r="A215" t="n">
        <v>17</v>
      </c>
      <c r="B215" t="n">
        <v>75</v>
      </c>
      <c r="C215" t="inlineStr">
        <is>
          <t xml:space="preserve">CONCLUIDO	</t>
        </is>
      </c>
      <c r="D215" t="n">
        <v>3.2865</v>
      </c>
      <c r="E215" t="n">
        <v>30.43</v>
      </c>
      <c r="F215" t="n">
        <v>27.75</v>
      </c>
      <c r="G215" t="n">
        <v>128.09</v>
      </c>
      <c r="H215" t="n">
        <v>1.83</v>
      </c>
      <c r="I215" t="n">
        <v>13</v>
      </c>
      <c r="J215" t="n">
        <v>174.75</v>
      </c>
      <c r="K215" t="n">
        <v>49.1</v>
      </c>
      <c r="L215" t="n">
        <v>18</v>
      </c>
      <c r="M215" t="n">
        <v>3</v>
      </c>
      <c r="N215" t="n">
        <v>32.65</v>
      </c>
      <c r="O215" t="n">
        <v>21786.02</v>
      </c>
      <c r="P215" t="n">
        <v>266.46</v>
      </c>
      <c r="Q215" t="n">
        <v>830.4400000000001</v>
      </c>
      <c r="R215" t="n">
        <v>104.2</v>
      </c>
      <c r="S215" t="n">
        <v>70.58</v>
      </c>
      <c r="T215" t="n">
        <v>7869.01</v>
      </c>
      <c r="U215" t="n">
        <v>0.68</v>
      </c>
      <c r="V215" t="n">
        <v>0.75</v>
      </c>
      <c r="W215" t="n">
        <v>4.71</v>
      </c>
      <c r="X215" t="n">
        <v>0.46</v>
      </c>
      <c r="Y215" t="n">
        <v>1</v>
      </c>
      <c r="Z215" t="n">
        <v>10</v>
      </c>
    </row>
    <row r="216">
      <c r="A216" t="n">
        <v>18</v>
      </c>
      <c r="B216" t="n">
        <v>75</v>
      </c>
      <c r="C216" t="inlineStr">
        <is>
          <t xml:space="preserve">CONCLUIDO	</t>
        </is>
      </c>
      <c r="D216" t="n">
        <v>3.2866</v>
      </c>
      <c r="E216" t="n">
        <v>30.43</v>
      </c>
      <c r="F216" t="n">
        <v>27.75</v>
      </c>
      <c r="G216" t="n">
        <v>128.09</v>
      </c>
      <c r="H216" t="n">
        <v>1.91</v>
      </c>
      <c r="I216" t="n">
        <v>13</v>
      </c>
      <c r="J216" t="n">
        <v>176.22</v>
      </c>
      <c r="K216" t="n">
        <v>49.1</v>
      </c>
      <c r="L216" t="n">
        <v>19</v>
      </c>
      <c r="M216" t="n">
        <v>1</v>
      </c>
      <c r="N216" t="n">
        <v>33.13</v>
      </c>
      <c r="O216" t="n">
        <v>21967.84</v>
      </c>
      <c r="P216" t="n">
        <v>267.25</v>
      </c>
      <c r="Q216" t="n">
        <v>830.47</v>
      </c>
      <c r="R216" t="n">
        <v>104.12</v>
      </c>
      <c r="S216" t="n">
        <v>70.58</v>
      </c>
      <c r="T216" t="n">
        <v>7828.51</v>
      </c>
      <c r="U216" t="n">
        <v>0.68</v>
      </c>
      <c r="V216" t="n">
        <v>0.75</v>
      </c>
      <c r="W216" t="n">
        <v>4.72</v>
      </c>
      <c r="X216" t="n">
        <v>0.46</v>
      </c>
      <c r="Y216" t="n">
        <v>1</v>
      </c>
      <c r="Z216" t="n">
        <v>10</v>
      </c>
    </row>
    <row r="217">
      <c r="A217" t="n">
        <v>19</v>
      </c>
      <c r="B217" t="n">
        <v>75</v>
      </c>
      <c r="C217" t="inlineStr">
        <is>
          <t xml:space="preserve">CONCLUIDO	</t>
        </is>
      </c>
      <c r="D217" t="n">
        <v>3.2862</v>
      </c>
      <c r="E217" t="n">
        <v>30.43</v>
      </c>
      <c r="F217" t="n">
        <v>27.76</v>
      </c>
      <c r="G217" t="n">
        <v>128.11</v>
      </c>
      <c r="H217" t="n">
        <v>2</v>
      </c>
      <c r="I217" t="n">
        <v>13</v>
      </c>
      <c r="J217" t="n">
        <v>177.7</v>
      </c>
      <c r="K217" t="n">
        <v>49.1</v>
      </c>
      <c r="L217" t="n">
        <v>20</v>
      </c>
      <c r="M217" t="n">
        <v>0</v>
      </c>
      <c r="N217" t="n">
        <v>33.61</v>
      </c>
      <c r="O217" t="n">
        <v>22150.3</v>
      </c>
      <c r="P217" t="n">
        <v>268.92</v>
      </c>
      <c r="Q217" t="n">
        <v>830.47</v>
      </c>
      <c r="R217" t="n">
        <v>104.2</v>
      </c>
      <c r="S217" t="n">
        <v>70.58</v>
      </c>
      <c r="T217" t="n">
        <v>7866.48</v>
      </c>
      <c r="U217" t="n">
        <v>0.68</v>
      </c>
      <c r="V217" t="n">
        <v>0.75</v>
      </c>
      <c r="W217" t="n">
        <v>4.72</v>
      </c>
      <c r="X217" t="n">
        <v>0.46</v>
      </c>
      <c r="Y217" t="n">
        <v>1</v>
      </c>
      <c r="Z217" t="n">
        <v>10</v>
      </c>
    </row>
    <row r="218">
      <c r="A218" t="n">
        <v>0</v>
      </c>
      <c r="B218" t="n">
        <v>95</v>
      </c>
      <c r="C218" t="inlineStr">
        <is>
          <t xml:space="preserve">CONCLUIDO	</t>
        </is>
      </c>
      <c r="D218" t="n">
        <v>1.5608</v>
      </c>
      <c r="E218" t="n">
        <v>64.06999999999999</v>
      </c>
      <c r="F218" t="n">
        <v>45</v>
      </c>
      <c r="G218" t="n">
        <v>6.05</v>
      </c>
      <c r="H218" t="n">
        <v>0.1</v>
      </c>
      <c r="I218" t="n">
        <v>446</v>
      </c>
      <c r="J218" t="n">
        <v>185.69</v>
      </c>
      <c r="K218" t="n">
        <v>53.44</v>
      </c>
      <c r="L218" t="n">
        <v>1</v>
      </c>
      <c r="M218" t="n">
        <v>444</v>
      </c>
      <c r="N218" t="n">
        <v>36.26</v>
      </c>
      <c r="O218" t="n">
        <v>23136.14</v>
      </c>
      <c r="P218" t="n">
        <v>610.42</v>
      </c>
      <c r="Q218" t="n">
        <v>830.9</v>
      </c>
      <c r="R218" t="n">
        <v>681.65</v>
      </c>
      <c r="S218" t="n">
        <v>70.58</v>
      </c>
      <c r="T218" t="n">
        <v>294429.8</v>
      </c>
      <c r="U218" t="n">
        <v>0.1</v>
      </c>
      <c r="V218" t="n">
        <v>0.46</v>
      </c>
      <c r="W218" t="n">
        <v>5.43</v>
      </c>
      <c r="X218" t="n">
        <v>17.69</v>
      </c>
      <c r="Y218" t="n">
        <v>1</v>
      </c>
      <c r="Z218" t="n">
        <v>10</v>
      </c>
    </row>
    <row r="219">
      <c r="A219" t="n">
        <v>1</v>
      </c>
      <c r="B219" t="n">
        <v>95</v>
      </c>
      <c r="C219" t="inlineStr">
        <is>
          <t xml:space="preserve">CONCLUIDO	</t>
        </is>
      </c>
      <c r="D219" t="n">
        <v>2.3761</v>
      </c>
      <c r="E219" t="n">
        <v>42.09</v>
      </c>
      <c r="F219" t="n">
        <v>33.51</v>
      </c>
      <c r="G219" t="n">
        <v>12.26</v>
      </c>
      <c r="H219" t="n">
        <v>0.19</v>
      </c>
      <c r="I219" t="n">
        <v>164</v>
      </c>
      <c r="J219" t="n">
        <v>187.21</v>
      </c>
      <c r="K219" t="n">
        <v>53.44</v>
      </c>
      <c r="L219" t="n">
        <v>2</v>
      </c>
      <c r="M219" t="n">
        <v>162</v>
      </c>
      <c r="N219" t="n">
        <v>36.77</v>
      </c>
      <c r="O219" t="n">
        <v>23322.88</v>
      </c>
      <c r="P219" t="n">
        <v>451.67</v>
      </c>
      <c r="Q219" t="n">
        <v>830.6</v>
      </c>
      <c r="R219" t="n">
        <v>296.86</v>
      </c>
      <c r="S219" t="n">
        <v>70.58</v>
      </c>
      <c r="T219" t="n">
        <v>103443.12</v>
      </c>
      <c r="U219" t="n">
        <v>0.24</v>
      </c>
      <c r="V219" t="n">
        <v>0.62</v>
      </c>
      <c r="W219" t="n">
        <v>4.95</v>
      </c>
      <c r="X219" t="n">
        <v>6.22</v>
      </c>
      <c r="Y219" t="n">
        <v>1</v>
      </c>
      <c r="Z219" t="n">
        <v>10</v>
      </c>
    </row>
    <row r="220">
      <c r="A220" t="n">
        <v>2</v>
      </c>
      <c r="B220" t="n">
        <v>95</v>
      </c>
      <c r="C220" t="inlineStr">
        <is>
          <t xml:space="preserve">CONCLUIDO	</t>
        </is>
      </c>
      <c r="D220" t="n">
        <v>2.6813</v>
      </c>
      <c r="E220" t="n">
        <v>37.3</v>
      </c>
      <c r="F220" t="n">
        <v>31.07</v>
      </c>
      <c r="G220" t="n">
        <v>18.46</v>
      </c>
      <c r="H220" t="n">
        <v>0.28</v>
      </c>
      <c r="I220" t="n">
        <v>101</v>
      </c>
      <c r="J220" t="n">
        <v>188.73</v>
      </c>
      <c r="K220" t="n">
        <v>53.44</v>
      </c>
      <c r="L220" t="n">
        <v>3</v>
      </c>
      <c r="M220" t="n">
        <v>99</v>
      </c>
      <c r="N220" t="n">
        <v>37.29</v>
      </c>
      <c r="O220" t="n">
        <v>23510.33</v>
      </c>
      <c r="P220" t="n">
        <v>415.85</v>
      </c>
      <c r="Q220" t="n">
        <v>830.51</v>
      </c>
      <c r="R220" t="n">
        <v>215.15</v>
      </c>
      <c r="S220" t="n">
        <v>70.58</v>
      </c>
      <c r="T220" t="n">
        <v>62904</v>
      </c>
      <c r="U220" t="n">
        <v>0.33</v>
      </c>
      <c r="V220" t="n">
        <v>0.67</v>
      </c>
      <c r="W220" t="n">
        <v>4.84</v>
      </c>
      <c r="X220" t="n">
        <v>3.77</v>
      </c>
      <c r="Y220" t="n">
        <v>1</v>
      </c>
      <c r="Z220" t="n">
        <v>10</v>
      </c>
    </row>
    <row r="221">
      <c r="A221" t="n">
        <v>3</v>
      </c>
      <c r="B221" t="n">
        <v>95</v>
      </c>
      <c r="C221" t="inlineStr">
        <is>
          <t xml:space="preserve">CONCLUIDO	</t>
        </is>
      </c>
      <c r="D221" t="n">
        <v>2.8421</v>
      </c>
      <c r="E221" t="n">
        <v>35.18</v>
      </c>
      <c r="F221" t="n">
        <v>30</v>
      </c>
      <c r="G221" t="n">
        <v>24.66</v>
      </c>
      <c r="H221" t="n">
        <v>0.37</v>
      </c>
      <c r="I221" t="n">
        <v>73</v>
      </c>
      <c r="J221" t="n">
        <v>190.25</v>
      </c>
      <c r="K221" t="n">
        <v>53.44</v>
      </c>
      <c r="L221" t="n">
        <v>4</v>
      </c>
      <c r="M221" t="n">
        <v>71</v>
      </c>
      <c r="N221" t="n">
        <v>37.82</v>
      </c>
      <c r="O221" t="n">
        <v>23698.48</v>
      </c>
      <c r="P221" t="n">
        <v>398.88</v>
      </c>
      <c r="Q221" t="n">
        <v>830.53</v>
      </c>
      <c r="R221" t="n">
        <v>179.2</v>
      </c>
      <c r="S221" t="n">
        <v>70.58</v>
      </c>
      <c r="T221" t="n">
        <v>45069.57</v>
      </c>
      <c r="U221" t="n">
        <v>0.39</v>
      </c>
      <c r="V221" t="n">
        <v>0.6899999999999999</v>
      </c>
      <c r="W221" t="n">
        <v>4.81</v>
      </c>
      <c r="X221" t="n">
        <v>2.7</v>
      </c>
      <c r="Y221" t="n">
        <v>1</v>
      </c>
      <c r="Z221" t="n">
        <v>10</v>
      </c>
    </row>
    <row r="222">
      <c r="A222" t="n">
        <v>4</v>
      </c>
      <c r="B222" t="n">
        <v>95</v>
      </c>
      <c r="C222" t="inlineStr">
        <is>
          <t xml:space="preserve">CONCLUIDO	</t>
        </is>
      </c>
      <c r="D222" t="n">
        <v>2.9413</v>
      </c>
      <c r="E222" t="n">
        <v>34</v>
      </c>
      <c r="F222" t="n">
        <v>29.41</v>
      </c>
      <c r="G222" t="n">
        <v>30.96</v>
      </c>
      <c r="H222" t="n">
        <v>0.46</v>
      </c>
      <c r="I222" t="n">
        <v>57</v>
      </c>
      <c r="J222" t="n">
        <v>191.78</v>
      </c>
      <c r="K222" t="n">
        <v>53.44</v>
      </c>
      <c r="L222" t="n">
        <v>5</v>
      </c>
      <c r="M222" t="n">
        <v>55</v>
      </c>
      <c r="N222" t="n">
        <v>38.35</v>
      </c>
      <c r="O222" t="n">
        <v>23887.36</v>
      </c>
      <c r="P222" t="n">
        <v>388.13</v>
      </c>
      <c r="Q222" t="n">
        <v>830.59</v>
      </c>
      <c r="R222" t="n">
        <v>159.69</v>
      </c>
      <c r="S222" t="n">
        <v>70.58</v>
      </c>
      <c r="T222" t="n">
        <v>35393.82</v>
      </c>
      <c r="U222" t="n">
        <v>0.44</v>
      </c>
      <c r="V222" t="n">
        <v>0.71</v>
      </c>
      <c r="W222" t="n">
        <v>4.78</v>
      </c>
      <c r="X222" t="n">
        <v>2.11</v>
      </c>
      <c r="Y222" t="n">
        <v>1</v>
      </c>
      <c r="Z222" t="n">
        <v>10</v>
      </c>
    </row>
    <row r="223">
      <c r="A223" t="n">
        <v>5</v>
      </c>
      <c r="B223" t="n">
        <v>95</v>
      </c>
      <c r="C223" t="inlineStr">
        <is>
          <t xml:space="preserve">CONCLUIDO	</t>
        </is>
      </c>
      <c r="D223" t="n">
        <v>3.0102</v>
      </c>
      <c r="E223" t="n">
        <v>33.22</v>
      </c>
      <c r="F223" t="n">
        <v>29</v>
      </c>
      <c r="G223" t="n">
        <v>37.02</v>
      </c>
      <c r="H223" t="n">
        <v>0.55</v>
      </c>
      <c r="I223" t="n">
        <v>47</v>
      </c>
      <c r="J223" t="n">
        <v>193.32</v>
      </c>
      <c r="K223" t="n">
        <v>53.44</v>
      </c>
      <c r="L223" t="n">
        <v>6</v>
      </c>
      <c r="M223" t="n">
        <v>45</v>
      </c>
      <c r="N223" t="n">
        <v>38.89</v>
      </c>
      <c r="O223" t="n">
        <v>24076.95</v>
      </c>
      <c r="P223" t="n">
        <v>380.27</v>
      </c>
      <c r="Q223" t="n">
        <v>830.5</v>
      </c>
      <c r="R223" t="n">
        <v>146.35</v>
      </c>
      <c r="S223" t="n">
        <v>70.58</v>
      </c>
      <c r="T223" t="n">
        <v>28773.18</v>
      </c>
      <c r="U223" t="n">
        <v>0.48</v>
      </c>
      <c r="V223" t="n">
        <v>0.72</v>
      </c>
      <c r="W223" t="n">
        <v>4.75</v>
      </c>
      <c r="X223" t="n">
        <v>1.71</v>
      </c>
      <c r="Y223" t="n">
        <v>1</v>
      </c>
      <c r="Z223" t="n">
        <v>10</v>
      </c>
    </row>
    <row r="224">
      <c r="A224" t="n">
        <v>6</v>
      </c>
      <c r="B224" t="n">
        <v>95</v>
      </c>
      <c r="C224" t="inlineStr">
        <is>
          <t xml:space="preserve">CONCLUIDO	</t>
        </is>
      </c>
      <c r="D224" t="n">
        <v>3.0574</v>
      </c>
      <c r="E224" t="n">
        <v>32.71</v>
      </c>
      <c r="F224" t="n">
        <v>28.75</v>
      </c>
      <c r="G224" t="n">
        <v>43.13</v>
      </c>
      <c r="H224" t="n">
        <v>0.64</v>
      </c>
      <c r="I224" t="n">
        <v>40</v>
      </c>
      <c r="J224" t="n">
        <v>194.86</v>
      </c>
      <c r="K224" t="n">
        <v>53.44</v>
      </c>
      <c r="L224" t="n">
        <v>7</v>
      </c>
      <c r="M224" t="n">
        <v>38</v>
      </c>
      <c r="N224" t="n">
        <v>39.43</v>
      </c>
      <c r="O224" t="n">
        <v>24267.28</v>
      </c>
      <c r="P224" t="n">
        <v>373.97</v>
      </c>
      <c r="Q224" t="n">
        <v>830.5</v>
      </c>
      <c r="R224" t="n">
        <v>137.77</v>
      </c>
      <c r="S224" t="n">
        <v>70.58</v>
      </c>
      <c r="T224" t="n">
        <v>24516.9</v>
      </c>
      <c r="U224" t="n">
        <v>0.51</v>
      </c>
      <c r="V224" t="n">
        <v>0.72</v>
      </c>
      <c r="W224" t="n">
        <v>4.75</v>
      </c>
      <c r="X224" t="n">
        <v>1.46</v>
      </c>
      <c r="Y224" t="n">
        <v>1</v>
      </c>
      <c r="Z224" t="n">
        <v>10</v>
      </c>
    </row>
    <row r="225">
      <c r="A225" t="n">
        <v>7</v>
      </c>
      <c r="B225" t="n">
        <v>95</v>
      </c>
      <c r="C225" t="inlineStr">
        <is>
          <t xml:space="preserve">CONCLUIDO	</t>
        </is>
      </c>
      <c r="D225" t="n">
        <v>3.1001</v>
      </c>
      <c r="E225" t="n">
        <v>32.26</v>
      </c>
      <c r="F225" t="n">
        <v>28.52</v>
      </c>
      <c r="G225" t="n">
        <v>50.33</v>
      </c>
      <c r="H225" t="n">
        <v>0.72</v>
      </c>
      <c r="I225" t="n">
        <v>34</v>
      </c>
      <c r="J225" t="n">
        <v>196.41</v>
      </c>
      <c r="K225" t="n">
        <v>53.44</v>
      </c>
      <c r="L225" t="n">
        <v>8</v>
      </c>
      <c r="M225" t="n">
        <v>32</v>
      </c>
      <c r="N225" t="n">
        <v>39.98</v>
      </c>
      <c r="O225" t="n">
        <v>24458.36</v>
      </c>
      <c r="P225" t="n">
        <v>368.11</v>
      </c>
      <c r="Q225" t="n">
        <v>830.47</v>
      </c>
      <c r="R225" t="n">
        <v>129.87</v>
      </c>
      <c r="S225" t="n">
        <v>70.58</v>
      </c>
      <c r="T225" t="n">
        <v>20597.61</v>
      </c>
      <c r="U225" t="n">
        <v>0.54</v>
      </c>
      <c r="V225" t="n">
        <v>0.73</v>
      </c>
      <c r="W225" t="n">
        <v>4.75</v>
      </c>
      <c r="X225" t="n">
        <v>1.23</v>
      </c>
      <c r="Y225" t="n">
        <v>1</v>
      </c>
      <c r="Z225" t="n">
        <v>10</v>
      </c>
    </row>
    <row r="226">
      <c r="A226" t="n">
        <v>8</v>
      </c>
      <c r="B226" t="n">
        <v>95</v>
      </c>
      <c r="C226" t="inlineStr">
        <is>
          <t xml:space="preserve">CONCLUIDO	</t>
        </is>
      </c>
      <c r="D226" t="n">
        <v>3.1299</v>
      </c>
      <c r="E226" t="n">
        <v>31.95</v>
      </c>
      <c r="F226" t="n">
        <v>28.36</v>
      </c>
      <c r="G226" t="n">
        <v>56.73</v>
      </c>
      <c r="H226" t="n">
        <v>0.8100000000000001</v>
      </c>
      <c r="I226" t="n">
        <v>30</v>
      </c>
      <c r="J226" t="n">
        <v>197.97</v>
      </c>
      <c r="K226" t="n">
        <v>53.44</v>
      </c>
      <c r="L226" t="n">
        <v>9</v>
      </c>
      <c r="M226" t="n">
        <v>28</v>
      </c>
      <c r="N226" t="n">
        <v>40.53</v>
      </c>
      <c r="O226" t="n">
        <v>24650.18</v>
      </c>
      <c r="P226" t="n">
        <v>363.38</v>
      </c>
      <c r="Q226" t="n">
        <v>830.47</v>
      </c>
      <c r="R226" t="n">
        <v>124.92</v>
      </c>
      <c r="S226" t="n">
        <v>70.58</v>
      </c>
      <c r="T226" t="n">
        <v>18141.15</v>
      </c>
      <c r="U226" t="n">
        <v>0.57</v>
      </c>
      <c r="V226" t="n">
        <v>0.73</v>
      </c>
      <c r="W226" t="n">
        <v>4.73</v>
      </c>
      <c r="X226" t="n">
        <v>1.07</v>
      </c>
      <c r="Y226" t="n">
        <v>1</v>
      </c>
      <c r="Z226" t="n">
        <v>10</v>
      </c>
    </row>
    <row r="227">
      <c r="A227" t="n">
        <v>9</v>
      </c>
      <c r="B227" t="n">
        <v>95</v>
      </c>
      <c r="C227" t="inlineStr">
        <is>
          <t xml:space="preserve">CONCLUIDO	</t>
        </is>
      </c>
      <c r="D227" t="n">
        <v>3.152</v>
      </c>
      <c r="E227" t="n">
        <v>31.73</v>
      </c>
      <c r="F227" t="n">
        <v>28.25</v>
      </c>
      <c r="G227" t="n">
        <v>62.78</v>
      </c>
      <c r="H227" t="n">
        <v>0.89</v>
      </c>
      <c r="I227" t="n">
        <v>27</v>
      </c>
      <c r="J227" t="n">
        <v>199.53</v>
      </c>
      <c r="K227" t="n">
        <v>53.44</v>
      </c>
      <c r="L227" t="n">
        <v>10</v>
      </c>
      <c r="M227" t="n">
        <v>25</v>
      </c>
      <c r="N227" t="n">
        <v>41.1</v>
      </c>
      <c r="O227" t="n">
        <v>24842.77</v>
      </c>
      <c r="P227" t="n">
        <v>359.47</v>
      </c>
      <c r="Q227" t="n">
        <v>830.51</v>
      </c>
      <c r="R227" t="n">
        <v>121.05</v>
      </c>
      <c r="S227" t="n">
        <v>70.58</v>
      </c>
      <c r="T227" t="n">
        <v>16223.46</v>
      </c>
      <c r="U227" t="n">
        <v>0.58</v>
      </c>
      <c r="V227" t="n">
        <v>0.73</v>
      </c>
      <c r="W227" t="n">
        <v>4.73</v>
      </c>
      <c r="X227" t="n">
        <v>0.96</v>
      </c>
      <c r="Y227" t="n">
        <v>1</v>
      </c>
      <c r="Z227" t="n">
        <v>10</v>
      </c>
    </row>
    <row r="228">
      <c r="A228" t="n">
        <v>10</v>
      </c>
      <c r="B228" t="n">
        <v>95</v>
      </c>
      <c r="C228" t="inlineStr">
        <is>
          <t xml:space="preserve">CONCLUIDO	</t>
        </is>
      </c>
      <c r="D228" t="n">
        <v>3.1661</v>
      </c>
      <c r="E228" t="n">
        <v>31.58</v>
      </c>
      <c r="F228" t="n">
        <v>28.19</v>
      </c>
      <c r="G228" t="n">
        <v>67.65000000000001</v>
      </c>
      <c r="H228" t="n">
        <v>0.97</v>
      </c>
      <c r="I228" t="n">
        <v>25</v>
      </c>
      <c r="J228" t="n">
        <v>201.1</v>
      </c>
      <c r="K228" t="n">
        <v>53.44</v>
      </c>
      <c r="L228" t="n">
        <v>11</v>
      </c>
      <c r="M228" t="n">
        <v>23</v>
      </c>
      <c r="N228" t="n">
        <v>41.66</v>
      </c>
      <c r="O228" t="n">
        <v>25036.12</v>
      </c>
      <c r="P228" t="n">
        <v>355.98</v>
      </c>
      <c r="Q228" t="n">
        <v>830.45</v>
      </c>
      <c r="R228" t="n">
        <v>119.14</v>
      </c>
      <c r="S228" t="n">
        <v>70.58</v>
      </c>
      <c r="T228" t="n">
        <v>15276.69</v>
      </c>
      <c r="U228" t="n">
        <v>0.59</v>
      </c>
      <c r="V228" t="n">
        <v>0.74</v>
      </c>
      <c r="W228" t="n">
        <v>4.72</v>
      </c>
      <c r="X228" t="n">
        <v>0.89</v>
      </c>
      <c r="Y228" t="n">
        <v>1</v>
      </c>
      <c r="Z228" t="n">
        <v>10</v>
      </c>
    </row>
    <row r="229">
      <c r="A229" t="n">
        <v>11</v>
      </c>
      <c r="B229" t="n">
        <v>95</v>
      </c>
      <c r="C229" t="inlineStr">
        <is>
          <t xml:space="preserve">CONCLUIDO	</t>
        </is>
      </c>
      <c r="D229" t="n">
        <v>3.1897</v>
      </c>
      <c r="E229" t="n">
        <v>31.35</v>
      </c>
      <c r="F229" t="n">
        <v>28.06</v>
      </c>
      <c r="G229" t="n">
        <v>76.54000000000001</v>
      </c>
      <c r="H229" t="n">
        <v>1.05</v>
      </c>
      <c r="I229" t="n">
        <v>22</v>
      </c>
      <c r="J229" t="n">
        <v>202.67</v>
      </c>
      <c r="K229" t="n">
        <v>53.44</v>
      </c>
      <c r="L229" t="n">
        <v>12</v>
      </c>
      <c r="M229" t="n">
        <v>20</v>
      </c>
      <c r="N229" t="n">
        <v>42.24</v>
      </c>
      <c r="O229" t="n">
        <v>25230.25</v>
      </c>
      <c r="P229" t="n">
        <v>351.28</v>
      </c>
      <c r="Q229" t="n">
        <v>830.48</v>
      </c>
      <c r="R229" t="n">
        <v>114.69</v>
      </c>
      <c r="S229" t="n">
        <v>70.58</v>
      </c>
      <c r="T229" t="n">
        <v>13065.97</v>
      </c>
      <c r="U229" t="n">
        <v>0.62</v>
      </c>
      <c r="V229" t="n">
        <v>0.74</v>
      </c>
      <c r="W229" t="n">
        <v>4.72</v>
      </c>
      <c r="X229" t="n">
        <v>0.77</v>
      </c>
      <c r="Y229" t="n">
        <v>1</v>
      </c>
      <c r="Z229" t="n">
        <v>10</v>
      </c>
    </row>
    <row r="230">
      <c r="A230" t="n">
        <v>12</v>
      </c>
      <c r="B230" t="n">
        <v>95</v>
      </c>
      <c r="C230" t="inlineStr">
        <is>
          <t xml:space="preserve">CONCLUIDO	</t>
        </is>
      </c>
      <c r="D230" t="n">
        <v>3.1946</v>
      </c>
      <c r="E230" t="n">
        <v>31.3</v>
      </c>
      <c r="F230" t="n">
        <v>28.05</v>
      </c>
      <c r="G230" t="n">
        <v>80.15000000000001</v>
      </c>
      <c r="H230" t="n">
        <v>1.13</v>
      </c>
      <c r="I230" t="n">
        <v>21</v>
      </c>
      <c r="J230" t="n">
        <v>204.25</v>
      </c>
      <c r="K230" t="n">
        <v>53.44</v>
      </c>
      <c r="L230" t="n">
        <v>13</v>
      </c>
      <c r="M230" t="n">
        <v>19</v>
      </c>
      <c r="N230" t="n">
        <v>42.82</v>
      </c>
      <c r="O230" t="n">
        <v>25425.3</v>
      </c>
      <c r="P230" t="n">
        <v>348.61</v>
      </c>
      <c r="Q230" t="n">
        <v>830.5700000000001</v>
      </c>
      <c r="R230" t="n">
        <v>114.4</v>
      </c>
      <c r="S230" t="n">
        <v>70.58</v>
      </c>
      <c r="T230" t="n">
        <v>12926.26</v>
      </c>
      <c r="U230" t="n">
        <v>0.62</v>
      </c>
      <c r="V230" t="n">
        <v>0.74</v>
      </c>
      <c r="W230" t="n">
        <v>4.72</v>
      </c>
      <c r="X230" t="n">
        <v>0.76</v>
      </c>
      <c r="Y230" t="n">
        <v>1</v>
      </c>
      <c r="Z230" t="n">
        <v>10</v>
      </c>
    </row>
    <row r="231">
      <c r="A231" t="n">
        <v>13</v>
      </c>
      <c r="B231" t="n">
        <v>95</v>
      </c>
      <c r="C231" t="inlineStr">
        <is>
          <t xml:space="preserve">CONCLUIDO	</t>
        </is>
      </c>
      <c r="D231" t="n">
        <v>3.2118</v>
      </c>
      <c r="E231" t="n">
        <v>31.14</v>
      </c>
      <c r="F231" t="n">
        <v>27.96</v>
      </c>
      <c r="G231" t="n">
        <v>88.29000000000001</v>
      </c>
      <c r="H231" t="n">
        <v>1.21</v>
      </c>
      <c r="I231" t="n">
        <v>19</v>
      </c>
      <c r="J231" t="n">
        <v>205.84</v>
      </c>
      <c r="K231" t="n">
        <v>53.44</v>
      </c>
      <c r="L231" t="n">
        <v>14</v>
      </c>
      <c r="M231" t="n">
        <v>17</v>
      </c>
      <c r="N231" t="n">
        <v>43.4</v>
      </c>
      <c r="O231" t="n">
        <v>25621.03</v>
      </c>
      <c r="P231" t="n">
        <v>344.71</v>
      </c>
      <c r="Q231" t="n">
        <v>830.45</v>
      </c>
      <c r="R231" t="n">
        <v>111.44</v>
      </c>
      <c r="S231" t="n">
        <v>70.58</v>
      </c>
      <c r="T231" t="n">
        <v>11459.96</v>
      </c>
      <c r="U231" t="n">
        <v>0.63</v>
      </c>
      <c r="V231" t="n">
        <v>0.74</v>
      </c>
      <c r="W231" t="n">
        <v>4.71</v>
      </c>
      <c r="X231" t="n">
        <v>0.67</v>
      </c>
      <c r="Y231" t="n">
        <v>1</v>
      </c>
      <c r="Z231" t="n">
        <v>10</v>
      </c>
    </row>
    <row r="232">
      <c r="A232" t="n">
        <v>14</v>
      </c>
      <c r="B232" t="n">
        <v>95</v>
      </c>
      <c r="C232" t="inlineStr">
        <is>
          <t xml:space="preserve">CONCLUIDO	</t>
        </is>
      </c>
      <c r="D232" t="n">
        <v>3.2194</v>
      </c>
      <c r="E232" t="n">
        <v>31.06</v>
      </c>
      <c r="F232" t="n">
        <v>27.92</v>
      </c>
      <c r="G232" t="n">
        <v>93.08</v>
      </c>
      <c r="H232" t="n">
        <v>1.28</v>
      </c>
      <c r="I232" t="n">
        <v>18</v>
      </c>
      <c r="J232" t="n">
        <v>207.43</v>
      </c>
      <c r="K232" t="n">
        <v>53.44</v>
      </c>
      <c r="L232" t="n">
        <v>15</v>
      </c>
      <c r="M232" t="n">
        <v>16</v>
      </c>
      <c r="N232" t="n">
        <v>44</v>
      </c>
      <c r="O232" t="n">
        <v>25817.56</v>
      </c>
      <c r="P232" t="n">
        <v>340.86</v>
      </c>
      <c r="Q232" t="n">
        <v>830.45</v>
      </c>
      <c r="R232" t="n">
        <v>110.03</v>
      </c>
      <c r="S232" t="n">
        <v>70.58</v>
      </c>
      <c r="T232" t="n">
        <v>10760.24</v>
      </c>
      <c r="U232" t="n">
        <v>0.64</v>
      </c>
      <c r="V232" t="n">
        <v>0.74</v>
      </c>
      <c r="W232" t="n">
        <v>4.72</v>
      </c>
      <c r="X232" t="n">
        <v>0.63</v>
      </c>
      <c r="Y232" t="n">
        <v>1</v>
      </c>
      <c r="Z232" t="n">
        <v>10</v>
      </c>
    </row>
    <row r="233">
      <c r="A233" t="n">
        <v>15</v>
      </c>
      <c r="B233" t="n">
        <v>95</v>
      </c>
      <c r="C233" t="inlineStr">
        <is>
          <t xml:space="preserve">CONCLUIDO	</t>
        </is>
      </c>
      <c r="D233" t="n">
        <v>3.236</v>
      </c>
      <c r="E233" t="n">
        <v>30.9</v>
      </c>
      <c r="F233" t="n">
        <v>27.84</v>
      </c>
      <c r="G233" t="n">
        <v>104.39</v>
      </c>
      <c r="H233" t="n">
        <v>1.36</v>
      </c>
      <c r="I233" t="n">
        <v>16</v>
      </c>
      <c r="J233" t="n">
        <v>209.03</v>
      </c>
      <c r="K233" t="n">
        <v>53.44</v>
      </c>
      <c r="L233" t="n">
        <v>16</v>
      </c>
      <c r="M233" t="n">
        <v>14</v>
      </c>
      <c r="N233" t="n">
        <v>44.6</v>
      </c>
      <c r="O233" t="n">
        <v>26014.91</v>
      </c>
      <c r="P233" t="n">
        <v>335.35</v>
      </c>
      <c r="Q233" t="n">
        <v>830.4400000000001</v>
      </c>
      <c r="R233" t="n">
        <v>107.35</v>
      </c>
      <c r="S233" t="n">
        <v>70.58</v>
      </c>
      <c r="T233" t="n">
        <v>9429.92</v>
      </c>
      <c r="U233" t="n">
        <v>0.66</v>
      </c>
      <c r="V233" t="n">
        <v>0.75</v>
      </c>
      <c r="W233" t="n">
        <v>4.71</v>
      </c>
      <c r="X233" t="n">
        <v>0.55</v>
      </c>
      <c r="Y233" t="n">
        <v>1</v>
      </c>
      <c r="Z233" t="n">
        <v>10</v>
      </c>
    </row>
    <row r="234">
      <c r="A234" t="n">
        <v>16</v>
      </c>
      <c r="B234" t="n">
        <v>95</v>
      </c>
      <c r="C234" t="inlineStr">
        <is>
          <t xml:space="preserve">CONCLUIDO	</t>
        </is>
      </c>
      <c r="D234" t="n">
        <v>3.2333</v>
      </c>
      <c r="E234" t="n">
        <v>30.93</v>
      </c>
      <c r="F234" t="n">
        <v>27.86</v>
      </c>
      <c r="G234" t="n">
        <v>104.49</v>
      </c>
      <c r="H234" t="n">
        <v>1.43</v>
      </c>
      <c r="I234" t="n">
        <v>16</v>
      </c>
      <c r="J234" t="n">
        <v>210.64</v>
      </c>
      <c r="K234" t="n">
        <v>53.44</v>
      </c>
      <c r="L234" t="n">
        <v>17</v>
      </c>
      <c r="M234" t="n">
        <v>14</v>
      </c>
      <c r="N234" t="n">
        <v>45.21</v>
      </c>
      <c r="O234" t="n">
        <v>26213.09</v>
      </c>
      <c r="P234" t="n">
        <v>333.88</v>
      </c>
      <c r="Q234" t="n">
        <v>830.4400000000001</v>
      </c>
      <c r="R234" t="n">
        <v>108.34</v>
      </c>
      <c r="S234" t="n">
        <v>70.58</v>
      </c>
      <c r="T234" t="n">
        <v>9925.549999999999</v>
      </c>
      <c r="U234" t="n">
        <v>0.65</v>
      </c>
      <c r="V234" t="n">
        <v>0.74</v>
      </c>
      <c r="W234" t="n">
        <v>4.71</v>
      </c>
      <c r="X234" t="n">
        <v>0.57</v>
      </c>
      <c r="Y234" t="n">
        <v>1</v>
      </c>
      <c r="Z234" t="n">
        <v>10</v>
      </c>
    </row>
    <row r="235">
      <c r="A235" t="n">
        <v>17</v>
      </c>
      <c r="B235" t="n">
        <v>95</v>
      </c>
      <c r="C235" t="inlineStr">
        <is>
          <t xml:space="preserve">CONCLUIDO	</t>
        </is>
      </c>
      <c r="D235" t="n">
        <v>3.2434</v>
      </c>
      <c r="E235" t="n">
        <v>30.83</v>
      </c>
      <c r="F235" t="n">
        <v>27.8</v>
      </c>
      <c r="G235" t="n">
        <v>111.22</v>
      </c>
      <c r="H235" t="n">
        <v>1.51</v>
      </c>
      <c r="I235" t="n">
        <v>15</v>
      </c>
      <c r="J235" t="n">
        <v>212.25</v>
      </c>
      <c r="K235" t="n">
        <v>53.44</v>
      </c>
      <c r="L235" t="n">
        <v>18</v>
      </c>
      <c r="M235" t="n">
        <v>13</v>
      </c>
      <c r="N235" t="n">
        <v>45.82</v>
      </c>
      <c r="O235" t="n">
        <v>26412.11</v>
      </c>
      <c r="P235" t="n">
        <v>329.87</v>
      </c>
      <c r="Q235" t="n">
        <v>830.4400000000001</v>
      </c>
      <c r="R235" t="n">
        <v>106.15</v>
      </c>
      <c r="S235" t="n">
        <v>70.58</v>
      </c>
      <c r="T235" t="n">
        <v>8831.02</v>
      </c>
      <c r="U235" t="n">
        <v>0.66</v>
      </c>
      <c r="V235" t="n">
        <v>0.75</v>
      </c>
      <c r="W235" t="n">
        <v>4.71</v>
      </c>
      <c r="X235" t="n">
        <v>0.51</v>
      </c>
      <c r="Y235" t="n">
        <v>1</v>
      </c>
      <c r="Z235" t="n">
        <v>10</v>
      </c>
    </row>
    <row r="236">
      <c r="A236" t="n">
        <v>18</v>
      </c>
      <c r="B236" t="n">
        <v>95</v>
      </c>
      <c r="C236" t="inlineStr">
        <is>
          <t xml:space="preserve">CONCLUIDO	</t>
        </is>
      </c>
      <c r="D236" t="n">
        <v>3.2511</v>
      </c>
      <c r="E236" t="n">
        <v>30.76</v>
      </c>
      <c r="F236" t="n">
        <v>27.77</v>
      </c>
      <c r="G236" t="n">
        <v>119.01</v>
      </c>
      <c r="H236" t="n">
        <v>1.58</v>
      </c>
      <c r="I236" t="n">
        <v>14</v>
      </c>
      <c r="J236" t="n">
        <v>213.87</v>
      </c>
      <c r="K236" t="n">
        <v>53.44</v>
      </c>
      <c r="L236" t="n">
        <v>19</v>
      </c>
      <c r="M236" t="n">
        <v>12</v>
      </c>
      <c r="N236" t="n">
        <v>46.44</v>
      </c>
      <c r="O236" t="n">
        <v>26611.98</v>
      </c>
      <c r="P236" t="n">
        <v>326.05</v>
      </c>
      <c r="Q236" t="n">
        <v>830.45</v>
      </c>
      <c r="R236" t="n">
        <v>105.1</v>
      </c>
      <c r="S236" t="n">
        <v>70.58</v>
      </c>
      <c r="T236" t="n">
        <v>8311.67</v>
      </c>
      <c r="U236" t="n">
        <v>0.67</v>
      </c>
      <c r="V236" t="n">
        <v>0.75</v>
      </c>
      <c r="W236" t="n">
        <v>4.7</v>
      </c>
      <c r="X236" t="n">
        <v>0.48</v>
      </c>
      <c r="Y236" t="n">
        <v>1</v>
      </c>
      <c r="Z236" t="n">
        <v>10</v>
      </c>
    </row>
    <row r="237">
      <c r="A237" t="n">
        <v>19</v>
      </c>
      <c r="B237" t="n">
        <v>95</v>
      </c>
      <c r="C237" t="inlineStr">
        <is>
          <t xml:space="preserve">CONCLUIDO	</t>
        </is>
      </c>
      <c r="D237" t="n">
        <v>3.2586</v>
      </c>
      <c r="E237" t="n">
        <v>30.69</v>
      </c>
      <c r="F237" t="n">
        <v>27.74</v>
      </c>
      <c r="G237" t="n">
        <v>128.01</v>
      </c>
      <c r="H237" t="n">
        <v>1.65</v>
      </c>
      <c r="I237" t="n">
        <v>13</v>
      </c>
      <c r="J237" t="n">
        <v>215.5</v>
      </c>
      <c r="K237" t="n">
        <v>53.44</v>
      </c>
      <c r="L237" t="n">
        <v>20</v>
      </c>
      <c r="M237" t="n">
        <v>11</v>
      </c>
      <c r="N237" t="n">
        <v>47.07</v>
      </c>
      <c r="O237" t="n">
        <v>26812.71</v>
      </c>
      <c r="P237" t="n">
        <v>324.51</v>
      </c>
      <c r="Q237" t="n">
        <v>830.4400000000001</v>
      </c>
      <c r="R237" t="n">
        <v>103.94</v>
      </c>
      <c r="S237" t="n">
        <v>70.58</v>
      </c>
      <c r="T237" t="n">
        <v>7736.65</v>
      </c>
      <c r="U237" t="n">
        <v>0.68</v>
      </c>
      <c r="V237" t="n">
        <v>0.75</v>
      </c>
      <c r="W237" t="n">
        <v>4.7</v>
      </c>
      <c r="X237" t="n">
        <v>0.44</v>
      </c>
      <c r="Y237" t="n">
        <v>1</v>
      </c>
      <c r="Z237" t="n">
        <v>10</v>
      </c>
    </row>
    <row r="238">
      <c r="A238" t="n">
        <v>20</v>
      </c>
      <c r="B238" t="n">
        <v>95</v>
      </c>
      <c r="C238" t="inlineStr">
        <is>
          <t xml:space="preserve">CONCLUIDO	</t>
        </is>
      </c>
      <c r="D238" t="n">
        <v>3.2658</v>
      </c>
      <c r="E238" t="n">
        <v>30.62</v>
      </c>
      <c r="F238" t="n">
        <v>27.7</v>
      </c>
      <c r="G238" t="n">
        <v>138.52</v>
      </c>
      <c r="H238" t="n">
        <v>1.72</v>
      </c>
      <c r="I238" t="n">
        <v>12</v>
      </c>
      <c r="J238" t="n">
        <v>217.14</v>
      </c>
      <c r="K238" t="n">
        <v>53.44</v>
      </c>
      <c r="L238" t="n">
        <v>21</v>
      </c>
      <c r="M238" t="n">
        <v>10</v>
      </c>
      <c r="N238" t="n">
        <v>47.7</v>
      </c>
      <c r="O238" t="n">
        <v>27014.3</v>
      </c>
      <c r="P238" t="n">
        <v>318.28</v>
      </c>
      <c r="Q238" t="n">
        <v>830.4400000000001</v>
      </c>
      <c r="R238" t="n">
        <v>102.95</v>
      </c>
      <c r="S238" t="n">
        <v>70.58</v>
      </c>
      <c r="T238" t="n">
        <v>7247.45</v>
      </c>
      <c r="U238" t="n">
        <v>0.6899999999999999</v>
      </c>
      <c r="V238" t="n">
        <v>0.75</v>
      </c>
      <c r="W238" t="n">
        <v>4.7</v>
      </c>
      <c r="X238" t="n">
        <v>0.41</v>
      </c>
      <c r="Y238" t="n">
        <v>1</v>
      </c>
      <c r="Z238" t="n">
        <v>10</v>
      </c>
    </row>
    <row r="239">
      <c r="A239" t="n">
        <v>21</v>
      </c>
      <c r="B239" t="n">
        <v>95</v>
      </c>
      <c r="C239" t="inlineStr">
        <is>
          <t xml:space="preserve">CONCLUIDO	</t>
        </is>
      </c>
      <c r="D239" t="n">
        <v>3.266</v>
      </c>
      <c r="E239" t="n">
        <v>30.62</v>
      </c>
      <c r="F239" t="n">
        <v>27.7</v>
      </c>
      <c r="G239" t="n">
        <v>138.51</v>
      </c>
      <c r="H239" t="n">
        <v>1.79</v>
      </c>
      <c r="I239" t="n">
        <v>12</v>
      </c>
      <c r="J239" t="n">
        <v>218.78</v>
      </c>
      <c r="K239" t="n">
        <v>53.44</v>
      </c>
      <c r="L239" t="n">
        <v>22</v>
      </c>
      <c r="M239" t="n">
        <v>10</v>
      </c>
      <c r="N239" t="n">
        <v>48.34</v>
      </c>
      <c r="O239" t="n">
        <v>27216.79</v>
      </c>
      <c r="P239" t="n">
        <v>316.91</v>
      </c>
      <c r="Q239" t="n">
        <v>830.45</v>
      </c>
      <c r="R239" t="n">
        <v>102.92</v>
      </c>
      <c r="S239" t="n">
        <v>70.58</v>
      </c>
      <c r="T239" t="n">
        <v>7233.32</v>
      </c>
      <c r="U239" t="n">
        <v>0.6899999999999999</v>
      </c>
      <c r="V239" t="n">
        <v>0.75</v>
      </c>
      <c r="W239" t="n">
        <v>4.7</v>
      </c>
      <c r="X239" t="n">
        <v>0.41</v>
      </c>
      <c r="Y239" t="n">
        <v>1</v>
      </c>
      <c r="Z239" t="n">
        <v>10</v>
      </c>
    </row>
    <row r="240">
      <c r="A240" t="n">
        <v>22</v>
      </c>
      <c r="B240" t="n">
        <v>95</v>
      </c>
      <c r="C240" t="inlineStr">
        <is>
          <t xml:space="preserve">CONCLUIDO	</t>
        </is>
      </c>
      <c r="D240" t="n">
        <v>3.2736</v>
      </c>
      <c r="E240" t="n">
        <v>30.55</v>
      </c>
      <c r="F240" t="n">
        <v>27.67</v>
      </c>
      <c r="G240" t="n">
        <v>150.92</v>
      </c>
      <c r="H240" t="n">
        <v>1.85</v>
      </c>
      <c r="I240" t="n">
        <v>11</v>
      </c>
      <c r="J240" t="n">
        <v>220.43</v>
      </c>
      <c r="K240" t="n">
        <v>53.44</v>
      </c>
      <c r="L240" t="n">
        <v>23</v>
      </c>
      <c r="M240" t="n">
        <v>9</v>
      </c>
      <c r="N240" t="n">
        <v>48.99</v>
      </c>
      <c r="O240" t="n">
        <v>27420.16</v>
      </c>
      <c r="P240" t="n">
        <v>311.34</v>
      </c>
      <c r="Q240" t="n">
        <v>830.4400000000001</v>
      </c>
      <c r="R240" t="n">
        <v>101.63</v>
      </c>
      <c r="S240" t="n">
        <v>70.58</v>
      </c>
      <c r="T240" t="n">
        <v>6594.44</v>
      </c>
      <c r="U240" t="n">
        <v>0.6899999999999999</v>
      </c>
      <c r="V240" t="n">
        <v>0.75</v>
      </c>
      <c r="W240" t="n">
        <v>4.7</v>
      </c>
      <c r="X240" t="n">
        <v>0.38</v>
      </c>
      <c r="Y240" t="n">
        <v>1</v>
      </c>
      <c r="Z240" t="n">
        <v>10</v>
      </c>
    </row>
    <row r="241">
      <c r="A241" t="n">
        <v>23</v>
      </c>
      <c r="B241" t="n">
        <v>95</v>
      </c>
      <c r="C241" t="inlineStr">
        <is>
          <t xml:space="preserve">CONCLUIDO	</t>
        </is>
      </c>
      <c r="D241" t="n">
        <v>3.2732</v>
      </c>
      <c r="E241" t="n">
        <v>30.55</v>
      </c>
      <c r="F241" t="n">
        <v>27.67</v>
      </c>
      <c r="G241" t="n">
        <v>150.94</v>
      </c>
      <c r="H241" t="n">
        <v>1.92</v>
      </c>
      <c r="I241" t="n">
        <v>11</v>
      </c>
      <c r="J241" t="n">
        <v>222.08</v>
      </c>
      <c r="K241" t="n">
        <v>53.44</v>
      </c>
      <c r="L241" t="n">
        <v>24</v>
      </c>
      <c r="M241" t="n">
        <v>6</v>
      </c>
      <c r="N241" t="n">
        <v>49.65</v>
      </c>
      <c r="O241" t="n">
        <v>27624.44</v>
      </c>
      <c r="P241" t="n">
        <v>309.63</v>
      </c>
      <c r="Q241" t="n">
        <v>830.45</v>
      </c>
      <c r="R241" t="n">
        <v>101.75</v>
      </c>
      <c r="S241" t="n">
        <v>70.58</v>
      </c>
      <c r="T241" t="n">
        <v>6654.64</v>
      </c>
      <c r="U241" t="n">
        <v>0.6899999999999999</v>
      </c>
      <c r="V241" t="n">
        <v>0.75</v>
      </c>
      <c r="W241" t="n">
        <v>4.7</v>
      </c>
      <c r="X241" t="n">
        <v>0.38</v>
      </c>
      <c r="Y241" t="n">
        <v>1</v>
      </c>
      <c r="Z241" t="n">
        <v>10</v>
      </c>
    </row>
    <row r="242">
      <c r="A242" t="n">
        <v>24</v>
      </c>
      <c r="B242" t="n">
        <v>95</v>
      </c>
      <c r="C242" t="inlineStr">
        <is>
          <t xml:space="preserve">CONCLUIDO	</t>
        </is>
      </c>
      <c r="D242" t="n">
        <v>3.2819</v>
      </c>
      <c r="E242" t="n">
        <v>30.47</v>
      </c>
      <c r="F242" t="n">
        <v>27.63</v>
      </c>
      <c r="G242" t="n">
        <v>165.78</v>
      </c>
      <c r="H242" t="n">
        <v>1.99</v>
      </c>
      <c r="I242" t="n">
        <v>10</v>
      </c>
      <c r="J242" t="n">
        <v>223.75</v>
      </c>
      <c r="K242" t="n">
        <v>53.44</v>
      </c>
      <c r="L242" t="n">
        <v>25</v>
      </c>
      <c r="M242" t="n">
        <v>2</v>
      </c>
      <c r="N242" t="n">
        <v>50.31</v>
      </c>
      <c r="O242" t="n">
        <v>27829.77</v>
      </c>
      <c r="P242" t="n">
        <v>308.22</v>
      </c>
      <c r="Q242" t="n">
        <v>830.46</v>
      </c>
      <c r="R242" t="n">
        <v>100.08</v>
      </c>
      <c r="S242" t="n">
        <v>70.58</v>
      </c>
      <c r="T242" t="n">
        <v>5824.15</v>
      </c>
      <c r="U242" t="n">
        <v>0.71</v>
      </c>
      <c r="V242" t="n">
        <v>0.75</v>
      </c>
      <c r="W242" t="n">
        <v>4.71</v>
      </c>
      <c r="X242" t="n">
        <v>0.34</v>
      </c>
      <c r="Y242" t="n">
        <v>1</v>
      </c>
      <c r="Z242" t="n">
        <v>10</v>
      </c>
    </row>
    <row r="243">
      <c r="A243" t="n">
        <v>25</v>
      </c>
      <c r="B243" t="n">
        <v>95</v>
      </c>
      <c r="C243" t="inlineStr">
        <is>
          <t xml:space="preserve">CONCLUIDO	</t>
        </is>
      </c>
      <c r="D243" t="n">
        <v>3.2812</v>
      </c>
      <c r="E243" t="n">
        <v>30.48</v>
      </c>
      <c r="F243" t="n">
        <v>27.64</v>
      </c>
      <c r="G243" t="n">
        <v>165.81</v>
      </c>
      <c r="H243" t="n">
        <v>2.05</v>
      </c>
      <c r="I243" t="n">
        <v>10</v>
      </c>
      <c r="J243" t="n">
        <v>225.42</v>
      </c>
      <c r="K243" t="n">
        <v>53.44</v>
      </c>
      <c r="L243" t="n">
        <v>26</v>
      </c>
      <c r="M243" t="n">
        <v>2</v>
      </c>
      <c r="N243" t="n">
        <v>50.98</v>
      </c>
      <c r="O243" t="n">
        <v>28035.92</v>
      </c>
      <c r="P243" t="n">
        <v>309.31</v>
      </c>
      <c r="Q243" t="n">
        <v>830.51</v>
      </c>
      <c r="R243" t="n">
        <v>100.3</v>
      </c>
      <c r="S243" t="n">
        <v>70.58</v>
      </c>
      <c r="T243" t="n">
        <v>5934.47</v>
      </c>
      <c r="U243" t="n">
        <v>0.7</v>
      </c>
      <c r="V243" t="n">
        <v>0.75</v>
      </c>
      <c r="W243" t="n">
        <v>4.71</v>
      </c>
      <c r="X243" t="n">
        <v>0.34</v>
      </c>
      <c r="Y243" t="n">
        <v>1</v>
      </c>
      <c r="Z243" t="n">
        <v>10</v>
      </c>
    </row>
    <row r="244">
      <c r="A244" t="n">
        <v>26</v>
      </c>
      <c r="B244" t="n">
        <v>95</v>
      </c>
      <c r="C244" t="inlineStr">
        <is>
          <t xml:space="preserve">CONCLUIDO	</t>
        </is>
      </c>
      <c r="D244" t="n">
        <v>3.2815</v>
      </c>
      <c r="E244" t="n">
        <v>30.47</v>
      </c>
      <c r="F244" t="n">
        <v>27.63</v>
      </c>
      <c r="G244" t="n">
        <v>165.8</v>
      </c>
      <c r="H244" t="n">
        <v>2.11</v>
      </c>
      <c r="I244" t="n">
        <v>10</v>
      </c>
      <c r="J244" t="n">
        <v>227.1</v>
      </c>
      <c r="K244" t="n">
        <v>53.44</v>
      </c>
      <c r="L244" t="n">
        <v>27</v>
      </c>
      <c r="M244" t="n">
        <v>0</v>
      </c>
      <c r="N244" t="n">
        <v>51.66</v>
      </c>
      <c r="O244" t="n">
        <v>28243</v>
      </c>
      <c r="P244" t="n">
        <v>311.05</v>
      </c>
      <c r="Q244" t="n">
        <v>830.4400000000001</v>
      </c>
      <c r="R244" t="n">
        <v>100.12</v>
      </c>
      <c r="S244" t="n">
        <v>70.58</v>
      </c>
      <c r="T244" t="n">
        <v>5842.83</v>
      </c>
      <c r="U244" t="n">
        <v>0.7</v>
      </c>
      <c r="V244" t="n">
        <v>0.75</v>
      </c>
      <c r="W244" t="n">
        <v>4.71</v>
      </c>
      <c r="X244" t="n">
        <v>0.34</v>
      </c>
      <c r="Y244" t="n">
        <v>1</v>
      </c>
      <c r="Z244" t="n">
        <v>10</v>
      </c>
    </row>
    <row r="245">
      <c r="A245" t="n">
        <v>0</v>
      </c>
      <c r="B245" t="n">
        <v>55</v>
      </c>
      <c r="C245" t="inlineStr">
        <is>
          <t xml:space="preserve">CONCLUIDO	</t>
        </is>
      </c>
      <c r="D245" t="n">
        <v>2.1501</v>
      </c>
      <c r="E245" t="n">
        <v>46.51</v>
      </c>
      <c r="F245" t="n">
        <v>37.88</v>
      </c>
      <c r="G245" t="n">
        <v>8.289999999999999</v>
      </c>
      <c r="H245" t="n">
        <v>0.15</v>
      </c>
      <c r="I245" t="n">
        <v>274</v>
      </c>
      <c r="J245" t="n">
        <v>116.05</v>
      </c>
      <c r="K245" t="n">
        <v>43.4</v>
      </c>
      <c r="L245" t="n">
        <v>1</v>
      </c>
      <c r="M245" t="n">
        <v>272</v>
      </c>
      <c r="N245" t="n">
        <v>16.65</v>
      </c>
      <c r="O245" t="n">
        <v>14546.17</v>
      </c>
      <c r="P245" t="n">
        <v>376.71</v>
      </c>
      <c r="Q245" t="n">
        <v>830.7</v>
      </c>
      <c r="R245" t="n">
        <v>442.62</v>
      </c>
      <c r="S245" t="n">
        <v>70.58</v>
      </c>
      <c r="T245" t="n">
        <v>175773.21</v>
      </c>
      <c r="U245" t="n">
        <v>0.16</v>
      </c>
      <c r="V245" t="n">
        <v>0.55</v>
      </c>
      <c r="W245" t="n">
        <v>5.14</v>
      </c>
      <c r="X245" t="n">
        <v>10.58</v>
      </c>
      <c r="Y245" t="n">
        <v>1</v>
      </c>
      <c r="Z245" t="n">
        <v>10</v>
      </c>
    </row>
    <row r="246">
      <c r="A246" t="n">
        <v>1</v>
      </c>
      <c r="B246" t="n">
        <v>55</v>
      </c>
      <c r="C246" t="inlineStr">
        <is>
          <t xml:space="preserve">CONCLUIDO	</t>
        </is>
      </c>
      <c r="D246" t="n">
        <v>2.7606</v>
      </c>
      <c r="E246" t="n">
        <v>36.22</v>
      </c>
      <c r="F246" t="n">
        <v>31.46</v>
      </c>
      <c r="G246" t="n">
        <v>16.86</v>
      </c>
      <c r="H246" t="n">
        <v>0.3</v>
      </c>
      <c r="I246" t="n">
        <v>112</v>
      </c>
      <c r="J246" t="n">
        <v>117.34</v>
      </c>
      <c r="K246" t="n">
        <v>43.4</v>
      </c>
      <c r="L246" t="n">
        <v>2</v>
      </c>
      <c r="M246" t="n">
        <v>110</v>
      </c>
      <c r="N246" t="n">
        <v>16.94</v>
      </c>
      <c r="O246" t="n">
        <v>14705.49</v>
      </c>
      <c r="P246" t="n">
        <v>307.58</v>
      </c>
      <c r="Q246" t="n">
        <v>830.52</v>
      </c>
      <c r="R246" t="n">
        <v>228.23</v>
      </c>
      <c r="S246" t="n">
        <v>70.58</v>
      </c>
      <c r="T246" t="n">
        <v>69386.5</v>
      </c>
      <c r="U246" t="n">
        <v>0.31</v>
      </c>
      <c r="V246" t="n">
        <v>0.66</v>
      </c>
      <c r="W246" t="n">
        <v>4.87</v>
      </c>
      <c r="X246" t="n">
        <v>4.17</v>
      </c>
      <c r="Y246" t="n">
        <v>1</v>
      </c>
      <c r="Z246" t="n">
        <v>10</v>
      </c>
    </row>
    <row r="247">
      <c r="A247" t="n">
        <v>2</v>
      </c>
      <c r="B247" t="n">
        <v>55</v>
      </c>
      <c r="C247" t="inlineStr">
        <is>
          <t xml:space="preserve">CONCLUIDO	</t>
        </is>
      </c>
      <c r="D247" t="n">
        <v>2.97</v>
      </c>
      <c r="E247" t="n">
        <v>33.67</v>
      </c>
      <c r="F247" t="n">
        <v>29.91</v>
      </c>
      <c r="G247" t="n">
        <v>25.64</v>
      </c>
      <c r="H247" t="n">
        <v>0.45</v>
      </c>
      <c r="I247" t="n">
        <v>70</v>
      </c>
      <c r="J247" t="n">
        <v>118.63</v>
      </c>
      <c r="K247" t="n">
        <v>43.4</v>
      </c>
      <c r="L247" t="n">
        <v>3</v>
      </c>
      <c r="M247" t="n">
        <v>68</v>
      </c>
      <c r="N247" t="n">
        <v>17.23</v>
      </c>
      <c r="O247" t="n">
        <v>14865.24</v>
      </c>
      <c r="P247" t="n">
        <v>287.05</v>
      </c>
      <c r="Q247" t="n">
        <v>830.53</v>
      </c>
      <c r="R247" t="n">
        <v>176.26</v>
      </c>
      <c r="S247" t="n">
        <v>70.58</v>
      </c>
      <c r="T247" t="n">
        <v>43615.51</v>
      </c>
      <c r="U247" t="n">
        <v>0.4</v>
      </c>
      <c r="V247" t="n">
        <v>0.6899999999999999</v>
      </c>
      <c r="W247" t="n">
        <v>4.81</v>
      </c>
      <c r="X247" t="n">
        <v>2.62</v>
      </c>
      <c r="Y247" t="n">
        <v>1</v>
      </c>
      <c r="Z247" t="n">
        <v>10</v>
      </c>
    </row>
    <row r="248">
      <c r="A248" t="n">
        <v>3</v>
      </c>
      <c r="B248" t="n">
        <v>55</v>
      </c>
      <c r="C248" t="inlineStr">
        <is>
          <t xml:space="preserve">CONCLUIDO	</t>
        </is>
      </c>
      <c r="D248" t="n">
        <v>3.0793</v>
      </c>
      <c r="E248" t="n">
        <v>32.48</v>
      </c>
      <c r="F248" t="n">
        <v>29.17</v>
      </c>
      <c r="G248" t="n">
        <v>34.32</v>
      </c>
      <c r="H248" t="n">
        <v>0.59</v>
      </c>
      <c r="I248" t="n">
        <v>51</v>
      </c>
      <c r="J248" t="n">
        <v>119.93</v>
      </c>
      <c r="K248" t="n">
        <v>43.4</v>
      </c>
      <c r="L248" t="n">
        <v>4</v>
      </c>
      <c r="M248" t="n">
        <v>49</v>
      </c>
      <c r="N248" t="n">
        <v>17.53</v>
      </c>
      <c r="O248" t="n">
        <v>15025.44</v>
      </c>
      <c r="P248" t="n">
        <v>274.18</v>
      </c>
      <c r="Q248" t="n">
        <v>830.4400000000001</v>
      </c>
      <c r="R248" t="n">
        <v>151.79</v>
      </c>
      <c r="S248" t="n">
        <v>70.58</v>
      </c>
      <c r="T248" t="n">
        <v>31474.44</v>
      </c>
      <c r="U248" t="n">
        <v>0.46</v>
      </c>
      <c r="V248" t="n">
        <v>0.71</v>
      </c>
      <c r="W248" t="n">
        <v>4.77</v>
      </c>
      <c r="X248" t="n">
        <v>1.88</v>
      </c>
      <c r="Y248" t="n">
        <v>1</v>
      </c>
      <c r="Z248" t="n">
        <v>10</v>
      </c>
    </row>
    <row r="249">
      <c r="A249" t="n">
        <v>4</v>
      </c>
      <c r="B249" t="n">
        <v>55</v>
      </c>
      <c r="C249" t="inlineStr">
        <is>
          <t xml:space="preserve">CONCLUIDO	</t>
        </is>
      </c>
      <c r="D249" t="n">
        <v>3.1539</v>
      </c>
      <c r="E249" t="n">
        <v>31.71</v>
      </c>
      <c r="F249" t="n">
        <v>28.69</v>
      </c>
      <c r="G249" t="n">
        <v>44.14</v>
      </c>
      <c r="H249" t="n">
        <v>0.73</v>
      </c>
      <c r="I249" t="n">
        <v>39</v>
      </c>
      <c r="J249" t="n">
        <v>121.23</v>
      </c>
      <c r="K249" t="n">
        <v>43.4</v>
      </c>
      <c r="L249" t="n">
        <v>5</v>
      </c>
      <c r="M249" t="n">
        <v>37</v>
      </c>
      <c r="N249" t="n">
        <v>17.83</v>
      </c>
      <c r="O249" t="n">
        <v>15186.08</v>
      </c>
      <c r="P249" t="n">
        <v>264.22</v>
      </c>
      <c r="Q249" t="n">
        <v>830.47</v>
      </c>
      <c r="R249" t="n">
        <v>135.69</v>
      </c>
      <c r="S249" t="n">
        <v>70.58</v>
      </c>
      <c r="T249" t="n">
        <v>23485.48</v>
      </c>
      <c r="U249" t="n">
        <v>0.52</v>
      </c>
      <c r="V249" t="n">
        <v>0.72</v>
      </c>
      <c r="W249" t="n">
        <v>4.75</v>
      </c>
      <c r="X249" t="n">
        <v>1.4</v>
      </c>
      <c r="Y249" t="n">
        <v>1</v>
      </c>
      <c r="Z249" t="n">
        <v>10</v>
      </c>
    </row>
    <row r="250">
      <c r="A250" t="n">
        <v>5</v>
      </c>
      <c r="B250" t="n">
        <v>55</v>
      </c>
      <c r="C250" t="inlineStr">
        <is>
          <t xml:space="preserve">CONCLUIDO	</t>
        </is>
      </c>
      <c r="D250" t="n">
        <v>3.1937</v>
      </c>
      <c r="E250" t="n">
        <v>31.31</v>
      </c>
      <c r="F250" t="n">
        <v>28.46</v>
      </c>
      <c r="G250" t="n">
        <v>53.37</v>
      </c>
      <c r="H250" t="n">
        <v>0.86</v>
      </c>
      <c r="I250" t="n">
        <v>32</v>
      </c>
      <c r="J250" t="n">
        <v>122.54</v>
      </c>
      <c r="K250" t="n">
        <v>43.4</v>
      </c>
      <c r="L250" t="n">
        <v>6</v>
      </c>
      <c r="M250" t="n">
        <v>30</v>
      </c>
      <c r="N250" t="n">
        <v>18.14</v>
      </c>
      <c r="O250" t="n">
        <v>15347.16</v>
      </c>
      <c r="P250" t="n">
        <v>257.19</v>
      </c>
      <c r="Q250" t="n">
        <v>830.47</v>
      </c>
      <c r="R250" t="n">
        <v>128.07</v>
      </c>
      <c r="S250" t="n">
        <v>70.58</v>
      </c>
      <c r="T250" t="n">
        <v>19708.65</v>
      </c>
      <c r="U250" t="n">
        <v>0.55</v>
      </c>
      <c r="V250" t="n">
        <v>0.73</v>
      </c>
      <c r="W250" t="n">
        <v>4.74</v>
      </c>
      <c r="X250" t="n">
        <v>1.17</v>
      </c>
      <c r="Y250" t="n">
        <v>1</v>
      </c>
      <c r="Z250" t="n">
        <v>10</v>
      </c>
    </row>
    <row r="251">
      <c r="A251" t="n">
        <v>6</v>
      </c>
      <c r="B251" t="n">
        <v>55</v>
      </c>
      <c r="C251" t="inlineStr">
        <is>
          <t xml:space="preserve">CONCLUIDO	</t>
        </is>
      </c>
      <c r="D251" t="n">
        <v>3.2273</v>
      </c>
      <c r="E251" t="n">
        <v>30.99</v>
      </c>
      <c r="F251" t="n">
        <v>28.26</v>
      </c>
      <c r="G251" t="n">
        <v>62.79</v>
      </c>
      <c r="H251" t="n">
        <v>1</v>
      </c>
      <c r="I251" t="n">
        <v>27</v>
      </c>
      <c r="J251" t="n">
        <v>123.85</v>
      </c>
      <c r="K251" t="n">
        <v>43.4</v>
      </c>
      <c r="L251" t="n">
        <v>7</v>
      </c>
      <c r="M251" t="n">
        <v>25</v>
      </c>
      <c r="N251" t="n">
        <v>18.45</v>
      </c>
      <c r="O251" t="n">
        <v>15508.69</v>
      </c>
      <c r="P251" t="n">
        <v>248.99</v>
      </c>
      <c r="Q251" t="n">
        <v>830.4400000000001</v>
      </c>
      <c r="R251" t="n">
        <v>121.24</v>
      </c>
      <c r="S251" t="n">
        <v>70.58</v>
      </c>
      <c r="T251" t="n">
        <v>16319.57</v>
      </c>
      <c r="U251" t="n">
        <v>0.58</v>
      </c>
      <c r="V251" t="n">
        <v>0.73</v>
      </c>
      <c r="W251" t="n">
        <v>4.73</v>
      </c>
      <c r="X251" t="n">
        <v>0.96</v>
      </c>
      <c r="Y251" t="n">
        <v>1</v>
      </c>
      <c r="Z251" t="n">
        <v>10</v>
      </c>
    </row>
    <row r="252">
      <c r="A252" t="n">
        <v>7</v>
      </c>
      <c r="B252" t="n">
        <v>55</v>
      </c>
      <c r="C252" t="inlineStr">
        <is>
          <t xml:space="preserve">CONCLUIDO	</t>
        </is>
      </c>
      <c r="D252" t="n">
        <v>3.2524</v>
      </c>
      <c r="E252" t="n">
        <v>30.75</v>
      </c>
      <c r="F252" t="n">
        <v>28.11</v>
      </c>
      <c r="G252" t="n">
        <v>73.34</v>
      </c>
      <c r="H252" t="n">
        <v>1.13</v>
      </c>
      <c r="I252" t="n">
        <v>23</v>
      </c>
      <c r="J252" t="n">
        <v>125.16</v>
      </c>
      <c r="K252" t="n">
        <v>43.4</v>
      </c>
      <c r="L252" t="n">
        <v>8</v>
      </c>
      <c r="M252" t="n">
        <v>21</v>
      </c>
      <c r="N252" t="n">
        <v>18.76</v>
      </c>
      <c r="O252" t="n">
        <v>15670.68</v>
      </c>
      <c r="P252" t="n">
        <v>241.69</v>
      </c>
      <c r="Q252" t="n">
        <v>830.4400000000001</v>
      </c>
      <c r="R252" t="n">
        <v>116.44</v>
      </c>
      <c r="S252" t="n">
        <v>70.58</v>
      </c>
      <c r="T252" t="n">
        <v>13936.18</v>
      </c>
      <c r="U252" t="n">
        <v>0.61</v>
      </c>
      <c r="V252" t="n">
        <v>0.74</v>
      </c>
      <c r="W252" t="n">
        <v>4.72</v>
      </c>
      <c r="X252" t="n">
        <v>0.82</v>
      </c>
      <c r="Y252" t="n">
        <v>1</v>
      </c>
      <c r="Z252" t="n">
        <v>10</v>
      </c>
    </row>
    <row r="253">
      <c r="A253" t="n">
        <v>8</v>
      </c>
      <c r="B253" t="n">
        <v>55</v>
      </c>
      <c r="C253" t="inlineStr">
        <is>
          <t xml:space="preserve">CONCLUIDO	</t>
        </is>
      </c>
      <c r="D253" t="n">
        <v>3.2699</v>
      </c>
      <c r="E253" t="n">
        <v>30.58</v>
      </c>
      <c r="F253" t="n">
        <v>28.02</v>
      </c>
      <c r="G253" t="n">
        <v>84.06</v>
      </c>
      <c r="H253" t="n">
        <v>1.26</v>
      </c>
      <c r="I253" t="n">
        <v>20</v>
      </c>
      <c r="J253" t="n">
        <v>126.48</v>
      </c>
      <c r="K253" t="n">
        <v>43.4</v>
      </c>
      <c r="L253" t="n">
        <v>9</v>
      </c>
      <c r="M253" t="n">
        <v>18</v>
      </c>
      <c r="N253" t="n">
        <v>19.08</v>
      </c>
      <c r="O253" t="n">
        <v>15833.12</v>
      </c>
      <c r="P253" t="n">
        <v>234.35</v>
      </c>
      <c r="Q253" t="n">
        <v>830.4400000000001</v>
      </c>
      <c r="R253" t="n">
        <v>113.5</v>
      </c>
      <c r="S253" t="n">
        <v>70.58</v>
      </c>
      <c r="T253" t="n">
        <v>12482.81</v>
      </c>
      <c r="U253" t="n">
        <v>0.62</v>
      </c>
      <c r="V253" t="n">
        <v>0.74</v>
      </c>
      <c r="W253" t="n">
        <v>4.71</v>
      </c>
      <c r="X253" t="n">
        <v>0.73</v>
      </c>
      <c r="Y253" t="n">
        <v>1</v>
      </c>
      <c r="Z253" t="n">
        <v>10</v>
      </c>
    </row>
    <row r="254">
      <c r="A254" t="n">
        <v>9</v>
      </c>
      <c r="B254" t="n">
        <v>55</v>
      </c>
      <c r="C254" t="inlineStr">
        <is>
          <t xml:space="preserve">CONCLUIDO	</t>
        </is>
      </c>
      <c r="D254" t="n">
        <v>3.285</v>
      </c>
      <c r="E254" t="n">
        <v>30.44</v>
      </c>
      <c r="F254" t="n">
        <v>27.93</v>
      </c>
      <c r="G254" t="n">
        <v>93.09</v>
      </c>
      <c r="H254" t="n">
        <v>1.38</v>
      </c>
      <c r="I254" t="n">
        <v>18</v>
      </c>
      <c r="J254" t="n">
        <v>127.8</v>
      </c>
      <c r="K254" t="n">
        <v>43.4</v>
      </c>
      <c r="L254" t="n">
        <v>10</v>
      </c>
      <c r="M254" t="n">
        <v>13</v>
      </c>
      <c r="N254" t="n">
        <v>19.4</v>
      </c>
      <c r="O254" t="n">
        <v>15996.02</v>
      </c>
      <c r="P254" t="n">
        <v>227.2</v>
      </c>
      <c r="Q254" t="n">
        <v>830.51</v>
      </c>
      <c r="R254" t="n">
        <v>110.17</v>
      </c>
      <c r="S254" t="n">
        <v>70.58</v>
      </c>
      <c r="T254" t="n">
        <v>10830.38</v>
      </c>
      <c r="U254" t="n">
        <v>0.64</v>
      </c>
      <c r="V254" t="n">
        <v>0.74</v>
      </c>
      <c r="W254" t="n">
        <v>4.72</v>
      </c>
      <c r="X254" t="n">
        <v>0.63</v>
      </c>
      <c r="Y254" t="n">
        <v>1</v>
      </c>
      <c r="Z254" t="n">
        <v>10</v>
      </c>
    </row>
    <row r="255">
      <c r="A255" t="n">
        <v>10</v>
      </c>
      <c r="B255" t="n">
        <v>55</v>
      </c>
      <c r="C255" t="inlineStr">
        <is>
          <t xml:space="preserve">CONCLUIDO	</t>
        </is>
      </c>
      <c r="D255" t="n">
        <v>3.2888</v>
      </c>
      <c r="E255" t="n">
        <v>30.41</v>
      </c>
      <c r="F255" t="n">
        <v>27.92</v>
      </c>
      <c r="G255" t="n">
        <v>98.53</v>
      </c>
      <c r="H255" t="n">
        <v>1.5</v>
      </c>
      <c r="I255" t="n">
        <v>17</v>
      </c>
      <c r="J255" t="n">
        <v>129.13</v>
      </c>
      <c r="K255" t="n">
        <v>43.4</v>
      </c>
      <c r="L255" t="n">
        <v>11</v>
      </c>
      <c r="M255" t="n">
        <v>3</v>
      </c>
      <c r="N255" t="n">
        <v>19.73</v>
      </c>
      <c r="O255" t="n">
        <v>16159.39</v>
      </c>
      <c r="P255" t="n">
        <v>224.21</v>
      </c>
      <c r="Q255" t="n">
        <v>830.48</v>
      </c>
      <c r="R255" t="n">
        <v>109.45</v>
      </c>
      <c r="S255" t="n">
        <v>70.58</v>
      </c>
      <c r="T255" t="n">
        <v>10474.42</v>
      </c>
      <c r="U255" t="n">
        <v>0.64</v>
      </c>
      <c r="V255" t="n">
        <v>0.74</v>
      </c>
      <c r="W255" t="n">
        <v>4.73</v>
      </c>
      <c r="X255" t="n">
        <v>0.62</v>
      </c>
      <c r="Y255" t="n">
        <v>1</v>
      </c>
      <c r="Z255" t="n">
        <v>10</v>
      </c>
    </row>
    <row r="256">
      <c r="A256" t="n">
        <v>11</v>
      </c>
      <c r="B256" t="n">
        <v>55</v>
      </c>
      <c r="C256" t="inlineStr">
        <is>
          <t xml:space="preserve">CONCLUIDO	</t>
        </is>
      </c>
      <c r="D256" t="n">
        <v>3.2894</v>
      </c>
      <c r="E256" t="n">
        <v>30.4</v>
      </c>
      <c r="F256" t="n">
        <v>27.91</v>
      </c>
      <c r="G256" t="n">
        <v>98.51000000000001</v>
      </c>
      <c r="H256" t="n">
        <v>1.63</v>
      </c>
      <c r="I256" t="n">
        <v>17</v>
      </c>
      <c r="J256" t="n">
        <v>130.45</v>
      </c>
      <c r="K256" t="n">
        <v>43.4</v>
      </c>
      <c r="L256" t="n">
        <v>12</v>
      </c>
      <c r="M256" t="n">
        <v>0</v>
      </c>
      <c r="N256" t="n">
        <v>20.05</v>
      </c>
      <c r="O256" t="n">
        <v>16323.22</v>
      </c>
      <c r="P256" t="n">
        <v>224.6</v>
      </c>
      <c r="Q256" t="n">
        <v>830.4400000000001</v>
      </c>
      <c r="R256" t="n">
        <v>109.2</v>
      </c>
      <c r="S256" t="n">
        <v>70.58</v>
      </c>
      <c r="T256" t="n">
        <v>10345.94</v>
      </c>
      <c r="U256" t="n">
        <v>0.65</v>
      </c>
      <c r="V256" t="n">
        <v>0.74</v>
      </c>
      <c r="W256" t="n">
        <v>4.73</v>
      </c>
      <c r="X256" t="n">
        <v>0.62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2.6047</v>
      </c>
      <c r="E2" t="n">
        <v>38.39</v>
      </c>
      <c r="F2" t="n">
        <v>33.86</v>
      </c>
      <c r="G2" t="n">
        <v>11.74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171</v>
      </c>
      <c r="N2" t="n">
        <v>8.25</v>
      </c>
      <c r="O2" t="n">
        <v>9054.6</v>
      </c>
      <c r="P2" t="n">
        <v>238.16</v>
      </c>
      <c r="Q2" t="n">
        <v>830.58</v>
      </c>
      <c r="R2" t="n">
        <v>308.51</v>
      </c>
      <c r="S2" t="n">
        <v>70.58</v>
      </c>
      <c r="T2" t="n">
        <v>109224.46</v>
      </c>
      <c r="U2" t="n">
        <v>0.23</v>
      </c>
      <c r="V2" t="n">
        <v>0.61</v>
      </c>
      <c r="W2" t="n">
        <v>4.96</v>
      </c>
      <c r="X2" t="n">
        <v>6.56</v>
      </c>
      <c r="Y2" t="n">
        <v>1</v>
      </c>
      <c r="Z2" t="n">
        <v>10</v>
      </c>
      <c r="AA2" t="n">
        <v>205.9183221872107</v>
      </c>
      <c r="AB2" t="n">
        <v>281.7465328916365</v>
      </c>
      <c r="AC2" t="n">
        <v>254.8570392262839</v>
      </c>
      <c r="AD2" t="n">
        <v>205918.3221872108</v>
      </c>
      <c r="AE2" t="n">
        <v>281746.5328916365</v>
      </c>
      <c r="AF2" t="n">
        <v>3.606586565129504e-06</v>
      </c>
      <c r="AG2" t="n">
        <v>9</v>
      </c>
      <c r="AH2" t="n">
        <v>254857.0392262839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3.0277</v>
      </c>
      <c r="E3" t="n">
        <v>33.03</v>
      </c>
      <c r="F3" t="n">
        <v>30.03</v>
      </c>
      <c r="G3" t="n">
        <v>24.35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201.87</v>
      </c>
      <c r="Q3" t="n">
        <v>830.55</v>
      </c>
      <c r="R3" t="n">
        <v>181.16</v>
      </c>
      <c r="S3" t="n">
        <v>70.58</v>
      </c>
      <c r="T3" t="n">
        <v>46044.88</v>
      </c>
      <c r="U3" t="n">
        <v>0.39</v>
      </c>
      <c r="V3" t="n">
        <v>0.6899999999999999</v>
      </c>
      <c r="W3" t="n">
        <v>4.79</v>
      </c>
      <c r="X3" t="n">
        <v>2.74</v>
      </c>
      <c r="Y3" t="n">
        <v>1</v>
      </c>
      <c r="Z3" t="n">
        <v>10</v>
      </c>
      <c r="AA3" t="n">
        <v>161.5680535301298</v>
      </c>
      <c r="AB3" t="n">
        <v>221.0645387192852</v>
      </c>
      <c r="AC3" t="n">
        <v>199.9664494100088</v>
      </c>
      <c r="AD3" t="n">
        <v>161568.0535301298</v>
      </c>
      <c r="AE3" t="n">
        <v>221064.5387192852</v>
      </c>
      <c r="AF3" t="n">
        <v>4.192291681668753e-06</v>
      </c>
      <c r="AG3" t="n">
        <v>8</v>
      </c>
      <c r="AH3" t="n">
        <v>199966.4494100088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3.1758</v>
      </c>
      <c r="E4" t="n">
        <v>31.49</v>
      </c>
      <c r="F4" t="n">
        <v>28.94</v>
      </c>
      <c r="G4" t="n">
        <v>38.59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183.98</v>
      </c>
      <c r="Q4" t="n">
        <v>830.48</v>
      </c>
      <c r="R4" t="n">
        <v>144.14</v>
      </c>
      <c r="S4" t="n">
        <v>70.58</v>
      </c>
      <c r="T4" t="n">
        <v>27679.39</v>
      </c>
      <c r="U4" t="n">
        <v>0.49</v>
      </c>
      <c r="V4" t="n">
        <v>0.72</v>
      </c>
      <c r="W4" t="n">
        <v>4.76</v>
      </c>
      <c r="X4" t="n">
        <v>1.65</v>
      </c>
      <c r="Y4" t="n">
        <v>1</v>
      </c>
      <c r="Z4" t="n">
        <v>10</v>
      </c>
      <c r="AA4" t="n">
        <v>141.4684352642936</v>
      </c>
      <c r="AB4" t="n">
        <v>193.5633542754065</v>
      </c>
      <c r="AC4" t="n">
        <v>175.0899394112904</v>
      </c>
      <c r="AD4" t="n">
        <v>141468.4352642937</v>
      </c>
      <c r="AE4" t="n">
        <v>193563.3542754065</v>
      </c>
      <c r="AF4" t="n">
        <v>4.39735770474077e-06</v>
      </c>
      <c r="AG4" t="n">
        <v>7</v>
      </c>
      <c r="AH4" t="n">
        <v>175089.9394112904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3.2447</v>
      </c>
      <c r="E5" t="n">
        <v>30.82</v>
      </c>
      <c r="F5" t="n">
        <v>28.48</v>
      </c>
      <c r="G5" t="n">
        <v>53.4</v>
      </c>
      <c r="H5" t="n">
        <v>0.93</v>
      </c>
      <c r="I5" t="n">
        <v>32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171.13</v>
      </c>
      <c r="Q5" t="n">
        <v>830.48</v>
      </c>
      <c r="R5" t="n">
        <v>128.23</v>
      </c>
      <c r="S5" t="n">
        <v>70.58</v>
      </c>
      <c r="T5" t="n">
        <v>19786.6</v>
      </c>
      <c r="U5" t="n">
        <v>0.55</v>
      </c>
      <c r="V5" t="n">
        <v>0.73</v>
      </c>
      <c r="W5" t="n">
        <v>4.75</v>
      </c>
      <c r="X5" t="n">
        <v>1.18</v>
      </c>
      <c r="Y5" t="n">
        <v>1</v>
      </c>
      <c r="Z5" t="n">
        <v>10</v>
      </c>
      <c r="AA5" t="n">
        <v>134.0445982252269</v>
      </c>
      <c r="AB5" t="n">
        <v>183.4057329219853</v>
      </c>
      <c r="AC5" t="n">
        <v>165.9017471835253</v>
      </c>
      <c r="AD5" t="n">
        <v>134044.5982252269</v>
      </c>
      <c r="AE5" t="n">
        <v>183405.7329219853</v>
      </c>
      <c r="AF5" t="n">
        <v>4.492759791099053e-06</v>
      </c>
      <c r="AG5" t="n">
        <v>7</v>
      </c>
      <c r="AH5" t="n">
        <v>165901.7471835254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3.2602</v>
      </c>
      <c r="E6" t="n">
        <v>30.67</v>
      </c>
      <c r="F6" t="n">
        <v>28.38</v>
      </c>
      <c r="G6" t="n">
        <v>58.71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168.29</v>
      </c>
      <c r="Q6" t="n">
        <v>830.62</v>
      </c>
      <c r="R6" t="n">
        <v>124.2</v>
      </c>
      <c r="S6" t="n">
        <v>70.58</v>
      </c>
      <c r="T6" t="n">
        <v>17787.9</v>
      </c>
      <c r="U6" t="n">
        <v>0.57</v>
      </c>
      <c r="V6" t="n">
        <v>0.73</v>
      </c>
      <c r="W6" t="n">
        <v>4.77</v>
      </c>
      <c r="X6" t="n">
        <v>1.08</v>
      </c>
      <c r="Y6" t="n">
        <v>1</v>
      </c>
      <c r="Z6" t="n">
        <v>10</v>
      </c>
      <c r="AA6" t="n">
        <v>132.440086246968</v>
      </c>
      <c r="AB6" t="n">
        <v>181.21036884726</v>
      </c>
      <c r="AC6" t="n">
        <v>163.9159055748783</v>
      </c>
      <c r="AD6" t="n">
        <v>132440.086246968</v>
      </c>
      <c r="AE6" t="n">
        <v>181210.36884726</v>
      </c>
      <c r="AF6" t="n">
        <v>4.514221798915504e-06</v>
      </c>
      <c r="AG6" t="n">
        <v>7</v>
      </c>
      <c r="AH6" t="n">
        <v>163915.9055748783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3.2612</v>
      </c>
      <c r="E7" t="n">
        <v>30.66</v>
      </c>
      <c r="F7" t="n">
        <v>28.37</v>
      </c>
      <c r="G7" t="n">
        <v>58.69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170.52</v>
      </c>
      <c r="Q7" t="n">
        <v>830.59</v>
      </c>
      <c r="R7" t="n">
        <v>123.79</v>
      </c>
      <c r="S7" t="n">
        <v>70.58</v>
      </c>
      <c r="T7" t="n">
        <v>17584.51</v>
      </c>
      <c r="U7" t="n">
        <v>0.57</v>
      </c>
      <c r="V7" t="n">
        <v>0.73</v>
      </c>
      <c r="W7" t="n">
        <v>4.77</v>
      </c>
      <c r="X7" t="n">
        <v>1.07</v>
      </c>
      <c r="Y7" t="n">
        <v>1</v>
      </c>
      <c r="Z7" t="n">
        <v>10</v>
      </c>
      <c r="AA7" t="n">
        <v>133.3426538309258</v>
      </c>
      <c r="AB7" t="n">
        <v>182.4453016341019</v>
      </c>
      <c r="AC7" t="n">
        <v>165.0329781097835</v>
      </c>
      <c r="AD7" t="n">
        <v>133342.6538309258</v>
      </c>
      <c r="AE7" t="n">
        <v>182445.3016341019</v>
      </c>
      <c r="AF7" t="n">
        <v>4.515606444581081e-06</v>
      </c>
      <c r="AG7" t="n">
        <v>7</v>
      </c>
      <c r="AH7" t="n">
        <v>165032.9781097835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2.9716</v>
      </c>
      <c r="E2" t="n">
        <v>33.65</v>
      </c>
      <c r="F2" t="n">
        <v>30.89</v>
      </c>
      <c r="G2" t="n">
        <v>19.3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94</v>
      </c>
      <c r="N2" t="n">
        <v>4.24</v>
      </c>
      <c r="O2" t="n">
        <v>5140</v>
      </c>
      <c r="P2" t="n">
        <v>132.06</v>
      </c>
      <c r="Q2" t="n">
        <v>830.49</v>
      </c>
      <c r="R2" t="n">
        <v>208.91</v>
      </c>
      <c r="S2" t="n">
        <v>70.58</v>
      </c>
      <c r="T2" t="n">
        <v>59806.09</v>
      </c>
      <c r="U2" t="n">
        <v>0.34</v>
      </c>
      <c r="V2" t="n">
        <v>0.67</v>
      </c>
      <c r="W2" t="n">
        <v>4.84</v>
      </c>
      <c r="X2" t="n">
        <v>3.59</v>
      </c>
      <c r="Y2" t="n">
        <v>1</v>
      </c>
      <c r="Z2" t="n">
        <v>10</v>
      </c>
      <c r="AA2" t="n">
        <v>127.9270311085524</v>
      </c>
      <c r="AB2" t="n">
        <v>175.035407704942</v>
      </c>
      <c r="AC2" t="n">
        <v>158.3302740573688</v>
      </c>
      <c r="AD2" t="n">
        <v>127927.0311085524</v>
      </c>
      <c r="AE2" t="n">
        <v>175035.407704942</v>
      </c>
      <c r="AF2" t="n">
        <v>4.208361997217985e-06</v>
      </c>
      <c r="AG2" t="n">
        <v>8</v>
      </c>
      <c r="AH2" t="n">
        <v>158330.2740573688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29.44</v>
      </c>
      <c r="G3" t="n">
        <v>30.99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116.98</v>
      </c>
      <c r="Q3" t="n">
        <v>830.61</v>
      </c>
      <c r="R3" t="n">
        <v>158.16</v>
      </c>
      <c r="S3" t="n">
        <v>70.58</v>
      </c>
      <c r="T3" t="n">
        <v>34628.01</v>
      </c>
      <c r="U3" t="n">
        <v>0.45</v>
      </c>
      <c r="V3" t="n">
        <v>0.71</v>
      </c>
      <c r="W3" t="n">
        <v>4.85</v>
      </c>
      <c r="X3" t="n">
        <v>2.15</v>
      </c>
      <c r="Y3" t="n">
        <v>1</v>
      </c>
      <c r="Z3" t="n">
        <v>10</v>
      </c>
      <c r="AA3" t="n">
        <v>109.9918420290325</v>
      </c>
      <c r="AB3" t="n">
        <v>150.4956907616562</v>
      </c>
      <c r="AC3" t="n">
        <v>136.1325932574333</v>
      </c>
      <c r="AD3" t="n">
        <v>109991.8420290325</v>
      </c>
      <c r="AE3" t="n">
        <v>150495.6907616562</v>
      </c>
      <c r="AF3" t="n">
        <v>4.457328896905333e-06</v>
      </c>
      <c r="AG3" t="n">
        <v>7</v>
      </c>
      <c r="AH3" t="n">
        <v>136132.5932574333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1.9164</v>
      </c>
      <c r="E2" t="n">
        <v>52.18</v>
      </c>
      <c r="F2" t="n">
        <v>40.3</v>
      </c>
      <c r="G2" t="n">
        <v>7.24</v>
      </c>
      <c r="H2" t="n">
        <v>0.12</v>
      </c>
      <c r="I2" t="n">
        <v>334</v>
      </c>
      <c r="J2" t="n">
        <v>141.81</v>
      </c>
      <c r="K2" t="n">
        <v>47.83</v>
      </c>
      <c r="L2" t="n">
        <v>1</v>
      </c>
      <c r="M2" t="n">
        <v>332</v>
      </c>
      <c r="N2" t="n">
        <v>22.98</v>
      </c>
      <c r="O2" t="n">
        <v>17723.39</v>
      </c>
      <c r="P2" t="n">
        <v>458.5</v>
      </c>
      <c r="Q2" t="n">
        <v>830.79</v>
      </c>
      <c r="R2" t="n">
        <v>524.38</v>
      </c>
      <c r="S2" t="n">
        <v>70.58</v>
      </c>
      <c r="T2" t="n">
        <v>216354.69</v>
      </c>
      <c r="U2" t="n">
        <v>0.13</v>
      </c>
      <c r="V2" t="n">
        <v>0.52</v>
      </c>
      <c r="W2" t="n">
        <v>5.23</v>
      </c>
      <c r="X2" t="n">
        <v>13</v>
      </c>
      <c r="Y2" t="n">
        <v>1</v>
      </c>
      <c r="Z2" t="n">
        <v>10</v>
      </c>
      <c r="AA2" t="n">
        <v>449.8853377549393</v>
      </c>
      <c r="AB2" t="n">
        <v>615.5529666566416</v>
      </c>
      <c r="AC2" t="n">
        <v>556.8054554529457</v>
      </c>
      <c r="AD2" t="n">
        <v>449885.3377549393</v>
      </c>
      <c r="AE2" t="n">
        <v>615552.9666566416</v>
      </c>
      <c r="AF2" t="n">
        <v>2.558330481634396e-06</v>
      </c>
      <c r="AG2" t="n">
        <v>12</v>
      </c>
      <c r="AH2" t="n">
        <v>556805.4554529457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2.6114</v>
      </c>
      <c r="E3" t="n">
        <v>38.29</v>
      </c>
      <c r="F3" t="n">
        <v>32.25</v>
      </c>
      <c r="G3" t="n">
        <v>14.66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362.69</v>
      </c>
      <c r="Q3" t="n">
        <v>830.65</v>
      </c>
      <c r="R3" t="n">
        <v>254.84</v>
      </c>
      <c r="S3" t="n">
        <v>70.58</v>
      </c>
      <c r="T3" t="n">
        <v>82593.88</v>
      </c>
      <c r="U3" t="n">
        <v>0.28</v>
      </c>
      <c r="V3" t="n">
        <v>0.64</v>
      </c>
      <c r="W3" t="n">
        <v>4.89</v>
      </c>
      <c r="X3" t="n">
        <v>4.95</v>
      </c>
      <c r="Y3" t="n">
        <v>1</v>
      </c>
      <c r="Z3" t="n">
        <v>10</v>
      </c>
      <c r="AA3" t="n">
        <v>277.4063999763405</v>
      </c>
      <c r="AB3" t="n">
        <v>379.5596747542607</v>
      </c>
      <c r="AC3" t="n">
        <v>343.3350321110626</v>
      </c>
      <c r="AD3" t="n">
        <v>277406.3999763405</v>
      </c>
      <c r="AE3" t="n">
        <v>379559.6747542607</v>
      </c>
      <c r="AF3" t="n">
        <v>3.486132446117754e-06</v>
      </c>
      <c r="AG3" t="n">
        <v>9</v>
      </c>
      <c r="AH3" t="n">
        <v>343335.0321110626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2.8639</v>
      </c>
      <c r="E4" t="n">
        <v>34.92</v>
      </c>
      <c r="F4" t="n">
        <v>30.32</v>
      </c>
      <c r="G4" t="n">
        <v>22.19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336.71</v>
      </c>
      <c r="Q4" t="n">
        <v>830.53</v>
      </c>
      <c r="R4" t="n">
        <v>190.01</v>
      </c>
      <c r="S4" t="n">
        <v>70.58</v>
      </c>
      <c r="T4" t="n">
        <v>50427.71</v>
      </c>
      <c r="U4" t="n">
        <v>0.37</v>
      </c>
      <c r="V4" t="n">
        <v>0.68</v>
      </c>
      <c r="W4" t="n">
        <v>4.82</v>
      </c>
      <c r="X4" t="n">
        <v>3.02</v>
      </c>
      <c r="Y4" t="n">
        <v>1</v>
      </c>
      <c r="Z4" t="n">
        <v>10</v>
      </c>
      <c r="AA4" t="n">
        <v>238.1457492492776</v>
      </c>
      <c r="AB4" t="n">
        <v>325.8415203716725</v>
      </c>
      <c r="AC4" t="n">
        <v>294.743662988943</v>
      </c>
      <c r="AD4" t="n">
        <v>238145.7492492776</v>
      </c>
      <c r="AE4" t="n">
        <v>325841.5203716725</v>
      </c>
      <c r="AF4" t="n">
        <v>3.823211577099117e-06</v>
      </c>
      <c r="AG4" t="n">
        <v>8</v>
      </c>
      <c r="AH4" t="n">
        <v>294743.6629889429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2.9947</v>
      </c>
      <c r="E5" t="n">
        <v>33.39</v>
      </c>
      <c r="F5" t="n">
        <v>29.46</v>
      </c>
      <c r="G5" t="n">
        <v>29.96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322.86</v>
      </c>
      <c r="Q5" t="n">
        <v>830.52</v>
      </c>
      <c r="R5" t="n">
        <v>161.35</v>
      </c>
      <c r="S5" t="n">
        <v>70.58</v>
      </c>
      <c r="T5" t="n">
        <v>36211.14</v>
      </c>
      <c r="U5" t="n">
        <v>0.44</v>
      </c>
      <c r="V5" t="n">
        <v>0.7</v>
      </c>
      <c r="W5" t="n">
        <v>4.78</v>
      </c>
      <c r="X5" t="n">
        <v>2.17</v>
      </c>
      <c r="Y5" t="n">
        <v>1</v>
      </c>
      <c r="Z5" t="n">
        <v>10</v>
      </c>
      <c r="AA5" t="n">
        <v>223.7274505891418</v>
      </c>
      <c r="AB5" t="n">
        <v>306.1137680544407</v>
      </c>
      <c r="AC5" t="n">
        <v>276.8986996647872</v>
      </c>
      <c r="AD5" t="n">
        <v>223727.4505891418</v>
      </c>
      <c r="AE5" t="n">
        <v>306113.7680544407</v>
      </c>
      <c r="AF5" t="n">
        <v>3.997825241781741e-06</v>
      </c>
      <c r="AG5" t="n">
        <v>8</v>
      </c>
      <c r="AH5" t="n">
        <v>276898.6996647872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3.0743</v>
      </c>
      <c r="E6" t="n">
        <v>32.53</v>
      </c>
      <c r="F6" t="n">
        <v>28.97</v>
      </c>
      <c r="G6" t="n">
        <v>37.79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313.81</v>
      </c>
      <c r="Q6" t="n">
        <v>830.48</v>
      </c>
      <c r="R6" t="n">
        <v>144.86</v>
      </c>
      <c r="S6" t="n">
        <v>70.58</v>
      </c>
      <c r="T6" t="n">
        <v>28031.51</v>
      </c>
      <c r="U6" t="n">
        <v>0.49</v>
      </c>
      <c r="V6" t="n">
        <v>0.72</v>
      </c>
      <c r="W6" t="n">
        <v>4.77</v>
      </c>
      <c r="X6" t="n">
        <v>1.68</v>
      </c>
      <c r="Y6" t="n">
        <v>1</v>
      </c>
      <c r="Z6" t="n">
        <v>10</v>
      </c>
      <c r="AA6" t="n">
        <v>215.2950291507806</v>
      </c>
      <c r="AB6" t="n">
        <v>294.5761570303021</v>
      </c>
      <c r="AC6" t="n">
        <v>266.46222204365</v>
      </c>
      <c r="AD6" t="n">
        <v>215295.0291507806</v>
      </c>
      <c r="AE6" t="n">
        <v>294576.1570303021</v>
      </c>
      <c r="AF6" t="n">
        <v>4.10408860346933e-06</v>
      </c>
      <c r="AG6" t="n">
        <v>8</v>
      </c>
      <c r="AH6" t="n">
        <v>266462.22204365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3.1247</v>
      </c>
      <c r="E7" t="n">
        <v>32</v>
      </c>
      <c r="F7" t="n">
        <v>28.68</v>
      </c>
      <c r="G7" t="n">
        <v>45.28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306.1</v>
      </c>
      <c r="Q7" t="n">
        <v>830.45</v>
      </c>
      <c r="R7" t="n">
        <v>135.38</v>
      </c>
      <c r="S7" t="n">
        <v>70.58</v>
      </c>
      <c r="T7" t="n">
        <v>23333.92</v>
      </c>
      <c r="U7" t="n">
        <v>0.52</v>
      </c>
      <c r="V7" t="n">
        <v>0.72</v>
      </c>
      <c r="W7" t="n">
        <v>4.74</v>
      </c>
      <c r="X7" t="n">
        <v>1.38</v>
      </c>
      <c r="Y7" t="n">
        <v>1</v>
      </c>
      <c r="Z7" t="n">
        <v>10</v>
      </c>
      <c r="AA7" t="n">
        <v>201.7471478538156</v>
      </c>
      <c r="AB7" t="n">
        <v>276.039348149464</v>
      </c>
      <c r="AC7" t="n">
        <v>249.6945401858185</v>
      </c>
      <c r="AD7" t="n">
        <v>201747.1478538156</v>
      </c>
      <c r="AE7" t="n">
        <v>276039.348149464</v>
      </c>
      <c r="AF7" t="n">
        <v>4.171370932980066e-06</v>
      </c>
      <c r="AG7" t="n">
        <v>7</v>
      </c>
      <c r="AH7" t="n">
        <v>249694.5401858184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3.1626</v>
      </c>
      <c r="E8" t="n">
        <v>31.62</v>
      </c>
      <c r="F8" t="n">
        <v>28.47</v>
      </c>
      <c r="G8" t="n">
        <v>53.38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30</v>
      </c>
      <c r="N8" t="n">
        <v>25.24</v>
      </c>
      <c r="O8" t="n">
        <v>18742.03</v>
      </c>
      <c r="P8" t="n">
        <v>300.37</v>
      </c>
      <c r="Q8" t="n">
        <v>830.47</v>
      </c>
      <c r="R8" t="n">
        <v>128.07</v>
      </c>
      <c r="S8" t="n">
        <v>70.58</v>
      </c>
      <c r="T8" t="n">
        <v>19708.52</v>
      </c>
      <c r="U8" t="n">
        <v>0.55</v>
      </c>
      <c r="V8" t="n">
        <v>0.73</v>
      </c>
      <c r="W8" t="n">
        <v>4.74</v>
      </c>
      <c r="X8" t="n">
        <v>1.17</v>
      </c>
      <c r="Y8" t="n">
        <v>1</v>
      </c>
      <c r="Z8" t="n">
        <v>10</v>
      </c>
      <c r="AA8" t="n">
        <v>197.4168081859127</v>
      </c>
      <c r="AB8" t="n">
        <v>270.114386374739</v>
      </c>
      <c r="AC8" t="n">
        <v>244.3350484471353</v>
      </c>
      <c r="AD8" t="n">
        <v>197416.8081859127</v>
      </c>
      <c r="AE8" t="n">
        <v>270114.386374739</v>
      </c>
      <c r="AF8" t="n">
        <v>4.221966176798655e-06</v>
      </c>
      <c r="AG8" t="n">
        <v>7</v>
      </c>
      <c r="AH8" t="n">
        <v>244335.0484471353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3.1914</v>
      </c>
      <c r="E9" t="n">
        <v>31.33</v>
      </c>
      <c r="F9" t="n">
        <v>28.3</v>
      </c>
      <c r="G9" t="n">
        <v>60.64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293.58</v>
      </c>
      <c r="Q9" t="n">
        <v>830.47</v>
      </c>
      <c r="R9" t="n">
        <v>122.75</v>
      </c>
      <c r="S9" t="n">
        <v>70.58</v>
      </c>
      <c r="T9" t="n">
        <v>17067.9</v>
      </c>
      <c r="U9" t="n">
        <v>0.57</v>
      </c>
      <c r="V9" t="n">
        <v>0.73</v>
      </c>
      <c r="W9" t="n">
        <v>4.72</v>
      </c>
      <c r="X9" t="n">
        <v>1</v>
      </c>
      <c r="Y9" t="n">
        <v>1</v>
      </c>
      <c r="Z9" t="n">
        <v>10</v>
      </c>
      <c r="AA9" t="n">
        <v>193.1516335882797</v>
      </c>
      <c r="AB9" t="n">
        <v>264.2785863240373</v>
      </c>
      <c r="AC9" t="n">
        <v>239.056208962674</v>
      </c>
      <c r="AD9" t="n">
        <v>193151.6335882797</v>
      </c>
      <c r="AE9" t="n">
        <v>264278.5863240373</v>
      </c>
      <c r="AF9" t="n">
        <v>4.260413222233361e-06</v>
      </c>
      <c r="AG9" t="n">
        <v>7</v>
      </c>
      <c r="AH9" t="n">
        <v>239056.208962674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3.2183</v>
      </c>
      <c r="E10" t="n">
        <v>31.07</v>
      </c>
      <c r="F10" t="n">
        <v>28.15</v>
      </c>
      <c r="G10" t="n">
        <v>70.38</v>
      </c>
      <c r="H10" t="n">
        <v>1.04</v>
      </c>
      <c r="I10" t="n">
        <v>24</v>
      </c>
      <c r="J10" t="n">
        <v>152.85</v>
      </c>
      <c r="K10" t="n">
        <v>47.83</v>
      </c>
      <c r="L10" t="n">
        <v>9</v>
      </c>
      <c r="M10" t="n">
        <v>22</v>
      </c>
      <c r="N10" t="n">
        <v>26.03</v>
      </c>
      <c r="O10" t="n">
        <v>19085.83</v>
      </c>
      <c r="P10" t="n">
        <v>288.16</v>
      </c>
      <c r="Q10" t="n">
        <v>830.47</v>
      </c>
      <c r="R10" t="n">
        <v>117.52</v>
      </c>
      <c r="S10" t="n">
        <v>70.58</v>
      </c>
      <c r="T10" t="n">
        <v>14471.69</v>
      </c>
      <c r="U10" t="n">
        <v>0.6</v>
      </c>
      <c r="V10" t="n">
        <v>0.74</v>
      </c>
      <c r="W10" t="n">
        <v>4.73</v>
      </c>
      <c r="X10" t="n">
        <v>0.86</v>
      </c>
      <c r="Y10" t="n">
        <v>1</v>
      </c>
      <c r="Z10" t="n">
        <v>10</v>
      </c>
      <c r="AA10" t="n">
        <v>189.6307244147522</v>
      </c>
      <c r="AB10" t="n">
        <v>259.4611230612693</v>
      </c>
      <c r="AC10" t="n">
        <v>234.6985176323508</v>
      </c>
      <c r="AD10" t="n">
        <v>189630.7244147522</v>
      </c>
      <c r="AE10" t="n">
        <v>259461.1230612693</v>
      </c>
      <c r="AF10" t="n">
        <v>4.296323830642861e-06</v>
      </c>
      <c r="AG10" t="n">
        <v>7</v>
      </c>
      <c r="AH10" t="n">
        <v>234698.5176323508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3.2318</v>
      </c>
      <c r="E11" t="n">
        <v>30.94</v>
      </c>
      <c r="F11" t="n">
        <v>28.08</v>
      </c>
      <c r="G11" t="n">
        <v>76.58</v>
      </c>
      <c r="H11" t="n">
        <v>1.15</v>
      </c>
      <c r="I11" t="n">
        <v>22</v>
      </c>
      <c r="J11" t="n">
        <v>154.25</v>
      </c>
      <c r="K11" t="n">
        <v>47.83</v>
      </c>
      <c r="L11" t="n">
        <v>10</v>
      </c>
      <c r="M11" t="n">
        <v>20</v>
      </c>
      <c r="N11" t="n">
        <v>26.43</v>
      </c>
      <c r="O11" t="n">
        <v>19258.55</v>
      </c>
      <c r="P11" t="n">
        <v>282.32</v>
      </c>
      <c r="Q11" t="n">
        <v>830.45</v>
      </c>
      <c r="R11" t="n">
        <v>115.55</v>
      </c>
      <c r="S11" t="n">
        <v>70.58</v>
      </c>
      <c r="T11" t="n">
        <v>13497.6</v>
      </c>
      <c r="U11" t="n">
        <v>0.61</v>
      </c>
      <c r="V11" t="n">
        <v>0.74</v>
      </c>
      <c r="W11" t="n">
        <v>4.71</v>
      </c>
      <c r="X11" t="n">
        <v>0.78</v>
      </c>
      <c r="Y11" t="n">
        <v>1</v>
      </c>
      <c r="Z11" t="n">
        <v>10</v>
      </c>
      <c r="AA11" t="n">
        <v>186.5749043310227</v>
      </c>
      <c r="AB11" t="n">
        <v>255.2800152094453</v>
      </c>
      <c r="AC11" t="n">
        <v>230.9164488456819</v>
      </c>
      <c r="AD11" t="n">
        <v>186574.9043310227</v>
      </c>
      <c r="AE11" t="n">
        <v>255280.0152094454</v>
      </c>
      <c r="AF11" t="n">
        <v>4.314345883190379e-06</v>
      </c>
      <c r="AG11" t="n">
        <v>7</v>
      </c>
      <c r="AH11" t="n">
        <v>230916.4488456819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3.2461</v>
      </c>
      <c r="E12" t="n">
        <v>30.81</v>
      </c>
      <c r="F12" t="n">
        <v>28</v>
      </c>
      <c r="G12" t="n">
        <v>84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18</v>
      </c>
      <c r="N12" t="n">
        <v>26.83</v>
      </c>
      <c r="O12" t="n">
        <v>19431.82</v>
      </c>
      <c r="P12" t="n">
        <v>277.35</v>
      </c>
      <c r="Q12" t="n">
        <v>830.4400000000001</v>
      </c>
      <c r="R12" t="n">
        <v>112.85</v>
      </c>
      <c r="S12" t="n">
        <v>70.58</v>
      </c>
      <c r="T12" t="n">
        <v>12157.51</v>
      </c>
      <c r="U12" t="n">
        <v>0.63</v>
      </c>
      <c r="V12" t="n">
        <v>0.74</v>
      </c>
      <c r="W12" t="n">
        <v>4.71</v>
      </c>
      <c r="X12" t="n">
        <v>0.71</v>
      </c>
      <c r="Y12" t="n">
        <v>1</v>
      </c>
      <c r="Z12" t="n">
        <v>10</v>
      </c>
      <c r="AA12" t="n">
        <v>183.8726533715775</v>
      </c>
      <c r="AB12" t="n">
        <v>251.5826762318356</v>
      </c>
      <c r="AC12" t="n">
        <v>227.5719787108462</v>
      </c>
      <c r="AD12" t="n">
        <v>183872.6533715775</v>
      </c>
      <c r="AE12" t="n">
        <v>251582.6762318356</v>
      </c>
      <c r="AF12" t="n">
        <v>4.333435909222195e-06</v>
      </c>
      <c r="AG12" t="n">
        <v>7</v>
      </c>
      <c r="AH12" t="n">
        <v>227571.9787108462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3.2589</v>
      </c>
      <c r="E13" t="n">
        <v>30.68</v>
      </c>
      <c r="F13" t="n">
        <v>27.94</v>
      </c>
      <c r="G13" t="n">
        <v>93.12</v>
      </c>
      <c r="H13" t="n">
        <v>1.35</v>
      </c>
      <c r="I13" t="n">
        <v>18</v>
      </c>
      <c r="J13" t="n">
        <v>157.07</v>
      </c>
      <c r="K13" t="n">
        <v>47.83</v>
      </c>
      <c r="L13" t="n">
        <v>12</v>
      </c>
      <c r="M13" t="n">
        <v>16</v>
      </c>
      <c r="N13" t="n">
        <v>27.24</v>
      </c>
      <c r="O13" t="n">
        <v>19605.66</v>
      </c>
      <c r="P13" t="n">
        <v>271.62</v>
      </c>
      <c r="Q13" t="n">
        <v>830.46</v>
      </c>
      <c r="R13" t="n">
        <v>110.79</v>
      </c>
      <c r="S13" t="n">
        <v>70.58</v>
      </c>
      <c r="T13" t="n">
        <v>11136.92</v>
      </c>
      <c r="U13" t="n">
        <v>0.64</v>
      </c>
      <c r="V13" t="n">
        <v>0.74</v>
      </c>
      <c r="W13" t="n">
        <v>4.71</v>
      </c>
      <c r="X13" t="n">
        <v>0.64</v>
      </c>
      <c r="Y13" t="n">
        <v>1</v>
      </c>
      <c r="Z13" t="n">
        <v>10</v>
      </c>
      <c r="AA13" t="n">
        <v>180.944471404164</v>
      </c>
      <c r="AB13" t="n">
        <v>247.5762084817514</v>
      </c>
      <c r="AC13" t="n">
        <v>223.9478826197159</v>
      </c>
      <c r="AD13" t="n">
        <v>180944.471404164</v>
      </c>
      <c r="AE13" t="n">
        <v>247576.2084817514</v>
      </c>
      <c r="AF13" t="n">
        <v>4.350523484970953e-06</v>
      </c>
      <c r="AG13" t="n">
        <v>7</v>
      </c>
      <c r="AH13" t="n">
        <v>223947.8826197159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3.2756</v>
      </c>
      <c r="E14" t="n">
        <v>30.53</v>
      </c>
      <c r="F14" t="n">
        <v>27.84</v>
      </c>
      <c r="G14" t="n">
        <v>104.39</v>
      </c>
      <c r="H14" t="n">
        <v>1.45</v>
      </c>
      <c r="I14" t="n">
        <v>16</v>
      </c>
      <c r="J14" t="n">
        <v>158.48</v>
      </c>
      <c r="K14" t="n">
        <v>47.83</v>
      </c>
      <c r="L14" t="n">
        <v>13</v>
      </c>
      <c r="M14" t="n">
        <v>14</v>
      </c>
      <c r="N14" t="n">
        <v>27.65</v>
      </c>
      <c r="O14" t="n">
        <v>19780.06</v>
      </c>
      <c r="P14" t="n">
        <v>264.17</v>
      </c>
      <c r="Q14" t="n">
        <v>830.4400000000001</v>
      </c>
      <c r="R14" t="n">
        <v>107.45</v>
      </c>
      <c r="S14" t="n">
        <v>70.58</v>
      </c>
      <c r="T14" t="n">
        <v>9476.040000000001</v>
      </c>
      <c r="U14" t="n">
        <v>0.66</v>
      </c>
      <c r="V14" t="n">
        <v>0.75</v>
      </c>
      <c r="W14" t="n">
        <v>4.71</v>
      </c>
      <c r="X14" t="n">
        <v>0.55</v>
      </c>
      <c r="Y14" t="n">
        <v>1</v>
      </c>
      <c r="Z14" t="n">
        <v>10</v>
      </c>
      <c r="AA14" t="n">
        <v>177.1591721209226</v>
      </c>
      <c r="AB14" t="n">
        <v>242.3969950068048</v>
      </c>
      <c r="AC14" t="n">
        <v>219.2629660097447</v>
      </c>
      <c r="AD14" t="n">
        <v>177159.1721209227</v>
      </c>
      <c r="AE14" t="n">
        <v>242396.9950068048</v>
      </c>
      <c r="AF14" t="n">
        <v>4.372817431455661e-06</v>
      </c>
      <c r="AG14" t="n">
        <v>7</v>
      </c>
      <c r="AH14" t="n">
        <v>219262.9660097447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3.2813</v>
      </c>
      <c r="E15" t="n">
        <v>30.48</v>
      </c>
      <c r="F15" t="n">
        <v>27.81</v>
      </c>
      <c r="G15" t="n">
        <v>111.25</v>
      </c>
      <c r="H15" t="n">
        <v>1.55</v>
      </c>
      <c r="I15" t="n">
        <v>15</v>
      </c>
      <c r="J15" t="n">
        <v>159.9</v>
      </c>
      <c r="K15" t="n">
        <v>47.83</v>
      </c>
      <c r="L15" t="n">
        <v>14</v>
      </c>
      <c r="M15" t="n">
        <v>12</v>
      </c>
      <c r="N15" t="n">
        <v>28.07</v>
      </c>
      <c r="O15" t="n">
        <v>19955.16</v>
      </c>
      <c r="P15" t="n">
        <v>260.69</v>
      </c>
      <c r="Q15" t="n">
        <v>830.47</v>
      </c>
      <c r="R15" t="n">
        <v>106.5</v>
      </c>
      <c r="S15" t="n">
        <v>70.58</v>
      </c>
      <c r="T15" t="n">
        <v>9010.280000000001</v>
      </c>
      <c r="U15" t="n">
        <v>0.66</v>
      </c>
      <c r="V15" t="n">
        <v>0.75</v>
      </c>
      <c r="W15" t="n">
        <v>4.71</v>
      </c>
      <c r="X15" t="n">
        <v>0.52</v>
      </c>
      <c r="Y15" t="n">
        <v>1</v>
      </c>
      <c r="Z15" t="n">
        <v>10</v>
      </c>
      <c r="AA15" t="n">
        <v>175.4893434475811</v>
      </c>
      <c r="AB15" t="n">
        <v>240.1122617482981</v>
      </c>
      <c r="AC15" t="n">
        <v>217.196284486786</v>
      </c>
      <c r="AD15" t="n">
        <v>175489.3434475811</v>
      </c>
      <c r="AE15" t="n">
        <v>240112.2617482981</v>
      </c>
      <c r="AF15" t="n">
        <v>4.38042674253128e-06</v>
      </c>
      <c r="AG15" t="n">
        <v>7</v>
      </c>
      <c r="AH15" t="n">
        <v>217196.284486786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3.2889</v>
      </c>
      <c r="E16" t="n">
        <v>30.4</v>
      </c>
      <c r="F16" t="n">
        <v>27.77</v>
      </c>
      <c r="G16" t="n">
        <v>119.02</v>
      </c>
      <c r="H16" t="n">
        <v>1.65</v>
      </c>
      <c r="I16" t="n">
        <v>14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255.24</v>
      </c>
      <c r="Q16" t="n">
        <v>830.51</v>
      </c>
      <c r="R16" t="n">
        <v>104.91</v>
      </c>
      <c r="S16" t="n">
        <v>70.58</v>
      </c>
      <c r="T16" t="n">
        <v>8216.84</v>
      </c>
      <c r="U16" t="n">
        <v>0.67</v>
      </c>
      <c r="V16" t="n">
        <v>0.75</v>
      </c>
      <c r="W16" t="n">
        <v>4.71</v>
      </c>
      <c r="X16" t="n">
        <v>0.48</v>
      </c>
      <c r="Y16" t="n">
        <v>1</v>
      </c>
      <c r="Z16" t="n">
        <v>10</v>
      </c>
      <c r="AA16" t="n">
        <v>172.9368433169379</v>
      </c>
      <c r="AB16" t="n">
        <v>236.6198184611956</v>
      </c>
      <c r="AC16" t="n">
        <v>214.0371550853285</v>
      </c>
      <c r="AD16" t="n">
        <v>172936.8433169379</v>
      </c>
      <c r="AE16" t="n">
        <v>236619.8184611956</v>
      </c>
      <c r="AF16" t="n">
        <v>4.390572490632105e-06</v>
      </c>
      <c r="AG16" t="n">
        <v>7</v>
      </c>
      <c r="AH16" t="n">
        <v>214037.1550853285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3.295</v>
      </c>
      <c r="E17" t="n">
        <v>30.35</v>
      </c>
      <c r="F17" t="n">
        <v>27.74</v>
      </c>
      <c r="G17" t="n">
        <v>128.05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253.77</v>
      </c>
      <c r="Q17" t="n">
        <v>830.45</v>
      </c>
      <c r="R17" t="n">
        <v>103.74</v>
      </c>
      <c r="S17" t="n">
        <v>70.58</v>
      </c>
      <c r="T17" t="n">
        <v>7638.22</v>
      </c>
      <c r="U17" t="n">
        <v>0.68</v>
      </c>
      <c r="V17" t="n">
        <v>0.75</v>
      </c>
      <c r="W17" t="n">
        <v>4.72</v>
      </c>
      <c r="X17" t="n">
        <v>0.45</v>
      </c>
      <c r="Y17" t="n">
        <v>1</v>
      </c>
      <c r="Z17" t="n">
        <v>10</v>
      </c>
      <c r="AA17" t="n">
        <v>172.0968048342078</v>
      </c>
      <c r="AB17" t="n">
        <v>235.4704407492426</v>
      </c>
      <c r="AC17" t="n">
        <v>212.9974723690422</v>
      </c>
      <c r="AD17" t="n">
        <v>172096.8048342078</v>
      </c>
      <c r="AE17" t="n">
        <v>235470.4407492426</v>
      </c>
      <c r="AF17" t="n">
        <v>4.398715788449873e-06</v>
      </c>
      <c r="AG17" t="n">
        <v>7</v>
      </c>
      <c r="AH17" t="n">
        <v>212997.4723690422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3.2954</v>
      </c>
      <c r="E18" t="n">
        <v>30.35</v>
      </c>
      <c r="F18" t="n">
        <v>27.74</v>
      </c>
      <c r="G18" t="n">
        <v>128.04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255.35</v>
      </c>
      <c r="Q18" t="n">
        <v>830.45</v>
      </c>
      <c r="R18" t="n">
        <v>103.61</v>
      </c>
      <c r="S18" t="n">
        <v>70.58</v>
      </c>
      <c r="T18" t="n">
        <v>7572.54</v>
      </c>
      <c r="U18" t="n">
        <v>0.68</v>
      </c>
      <c r="V18" t="n">
        <v>0.75</v>
      </c>
      <c r="W18" t="n">
        <v>4.72</v>
      </c>
      <c r="X18" t="n">
        <v>0.45</v>
      </c>
      <c r="Y18" t="n">
        <v>1</v>
      </c>
      <c r="Z18" t="n">
        <v>10</v>
      </c>
      <c r="AA18" t="n">
        <v>172.7348275994266</v>
      </c>
      <c r="AB18" t="n">
        <v>236.3434116441924</v>
      </c>
      <c r="AC18" t="n">
        <v>213.7871281470006</v>
      </c>
      <c r="AD18" t="n">
        <v>172734.8275994266</v>
      </c>
      <c r="AE18" t="n">
        <v>236343.4116441924</v>
      </c>
      <c r="AF18" t="n">
        <v>4.399249775192021e-06</v>
      </c>
      <c r="AG18" t="n">
        <v>7</v>
      </c>
      <c r="AH18" t="n">
        <v>213787.1281470006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1.6252</v>
      </c>
      <c r="E2" t="n">
        <v>61.53</v>
      </c>
      <c r="F2" t="n">
        <v>44.07</v>
      </c>
      <c r="G2" t="n">
        <v>6.25</v>
      </c>
      <c r="H2" t="n">
        <v>0.1</v>
      </c>
      <c r="I2" t="n">
        <v>423</v>
      </c>
      <c r="J2" t="n">
        <v>176.73</v>
      </c>
      <c r="K2" t="n">
        <v>52.44</v>
      </c>
      <c r="L2" t="n">
        <v>1</v>
      </c>
      <c r="M2" t="n">
        <v>421</v>
      </c>
      <c r="N2" t="n">
        <v>33.29</v>
      </c>
      <c r="O2" t="n">
        <v>22031.19</v>
      </c>
      <c r="P2" t="n">
        <v>579.0700000000001</v>
      </c>
      <c r="Q2" t="n">
        <v>830.89</v>
      </c>
      <c r="R2" t="n">
        <v>650.01</v>
      </c>
      <c r="S2" t="n">
        <v>70.58</v>
      </c>
      <c r="T2" t="n">
        <v>278725.92</v>
      </c>
      <c r="U2" t="n">
        <v>0.11</v>
      </c>
      <c r="V2" t="n">
        <v>0.47</v>
      </c>
      <c r="W2" t="n">
        <v>5.4</v>
      </c>
      <c r="X2" t="n">
        <v>16.76</v>
      </c>
      <c r="Y2" t="n">
        <v>1</v>
      </c>
      <c r="Z2" t="n">
        <v>10</v>
      </c>
      <c r="AA2" t="n">
        <v>639.212555222762</v>
      </c>
      <c r="AB2" t="n">
        <v>874.5988181234595</v>
      </c>
      <c r="AC2" t="n">
        <v>791.1283344289064</v>
      </c>
      <c r="AD2" t="n">
        <v>639212.5552227621</v>
      </c>
      <c r="AE2" t="n">
        <v>874598.8181234595</v>
      </c>
      <c r="AF2" t="n">
        <v>2.141274505650233e-06</v>
      </c>
      <c r="AG2" t="n">
        <v>14</v>
      </c>
      <c r="AH2" t="n">
        <v>791128.3344289064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2.4222</v>
      </c>
      <c r="E3" t="n">
        <v>41.28</v>
      </c>
      <c r="F3" t="n">
        <v>33.25</v>
      </c>
      <c r="G3" t="n">
        <v>12.63</v>
      </c>
      <c r="H3" t="n">
        <v>0.2</v>
      </c>
      <c r="I3" t="n">
        <v>158</v>
      </c>
      <c r="J3" t="n">
        <v>178.21</v>
      </c>
      <c r="K3" t="n">
        <v>52.44</v>
      </c>
      <c r="L3" t="n">
        <v>2</v>
      </c>
      <c r="M3" t="n">
        <v>156</v>
      </c>
      <c r="N3" t="n">
        <v>33.77</v>
      </c>
      <c r="O3" t="n">
        <v>22213.89</v>
      </c>
      <c r="P3" t="n">
        <v>433.79</v>
      </c>
      <c r="Q3" t="n">
        <v>830.55</v>
      </c>
      <c r="R3" t="n">
        <v>287.95</v>
      </c>
      <c r="S3" t="n">
        <v>70.58</v>
      </c>
      <c r="T3" t="n">
        <v>99020.83</v>
      </c>
      <c r="U3" t="n">
        <v>0.25</v>
      </c>
      <c r="V3" t="n">
        <v>0.62</v>
      </c>
      <c r="W3" t="n">
        <v>4.94</v>
      </c>
      <c r="X3" t="n">
        <v>5.95</v>
      </c>
      <c r="Y3" t="n">
        <v>1</v>
      </c>
      <c r="Z3" t="n">
        <v>10</v>
      </c>
      <c r="AA3" t="n">
        <v>337.2318878545219</v>
      </c>
      <c r="AB3" t="n">
        <v>461.4155465834402</v>
      </c>
      <c r="AC3" t="n">
        <v>417.3786944183029</v>
      </c>
      <c r="AD3" t="n">
        <v>337231.8878545219</v>
      </c>
      <c r="AE3" t="n">
        <v>461415.5465834402</v>
      </c>
      <c r="AF3" t="n">
        <v>3.191358052907947e-06</v>
      </c>
      <c r="AG3" t="n">
        <v>9</v>
      </c>
      <c r="AH3" t="n">
        <v>417378.6944183029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2.7207</v>
      </c>
      <c r="E4" t="n">
        <v>36.76</v>
      </c>
      <c r="F4" t="n">
        <v>30.89</v>
      </c>
      <c r="G4" t="n">
        <v>19.1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399.67</v>
      </c>
      <c r="Q4" t="n">
        <v>830.51</v>
      </c>
      <c r="R4" t="n">
        <v>209.14</v>
      </c>
      <c r="S4" t="n">
        <v>70.58</v>
      </c>
      <c r="T4" t="n">
        <v>59919.89</v>
      </c>
      <c r="U4" t="n">
        <v>0.34</v>
      </c>
      <c r="V4" t="n">
        <v>0.67</v>
      </c>
      <c r="W4" t="n">
        <v>4.84</v>
      </c>
      <c r="X4" t="n">
        <v>3.59</v>
      </c>
      <c r="Y4" t="n">
        <v>1</v>
      </c>
      <c r="Z4" t="n">
        <v>10</v>
      </c>
      <c r="AA4" t="n">
        <v>281.7750620135975</v>
      </c>
      <c r="AB4" t="n">
        <v>385.5370708854026</v>
      </c>
      <c r="AC4" t="n">
        <v>348.7419539447765</v>
      </c>
      <c r="AD4" t="n">
        <v>281775.0620135975</v>
      </c>
      <c r="AE4" t="n">
        <v>385537.0708854026</v>
      </c>
      <c r="AF4" t="n">
        <v>3.584645303668834e-06</v>
      </c>
      <c r="AG4" t="n">
        <v>8</v>
      </c>
      <c r="AH4" t="n">
        <v>348741.9539447765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2.8713</v>
      </c>
      <c r="E5" t="n">
        <v>34.83</v>
      </c>
      <c r="F5" t="n">
        <v>29.92</v>
      </c>
      <c r="G5" t="n">
        <v>25.64</v>
      </c>
      <c r="H5" t="n">
        <v>0.39</v>
      </c>
      <c r="I5" t="n">
        <v>70</v>
      </c>
      <c r="J5" t="n">
        <v>181.19</v>
      </c>
      <c r="K5" t="n">
        <v>52.44</v>
      </c>
      <c r="L5" t="n">
        <v>4</v>
      </c>
      <c r="M5" t="n">
        <v>68</v>
      </c>
      <c r="N5" t="n">
        <v>34.75</v>
      </c>
      <c r="O5" t="n">
        <v>22581.25</v>
      </c>
      <c r="P5" t="n">
        <v>384.2</v>
      </c>
      <c r="Q5" t="n">
        <v>830.45</v>
      </c>
      <c r="R5" t="n">
        <v>176.98</v>
      </c>
      <c r="S5" t="n">
        <v>70.58</v>
      </c>
      <c r="T5" t="n">
        <v>43971.51</v>
      </c>
      <c r="U5" t="n">
        <v>0.4</v>
      </c>
      <c r="V5" t="n">
        <v>0.6899999999999999</v>
      </c>
      <c r="W5" t="n">
        <v>4.8</v>
      </c>
      <c r="X5" t="n">
        <v>2.62</v>
      </c>
      <c r="Y5" t="n">
        <v>1</v>
      </c>
      <c r="Z5" t="n">
        <v>10</v>
      </c>
      <c r="AA5" t="n">
        <v>262.3917407662262</v>
      </c>
      <c r="AB5" t="n">
        <v>359.0159556229679</v>
      </c>
      <c r="AC5" t="n">
        <v>324.7519767003695</v>
      </c>
      <c r="AD5" t="n">
        <v>262391.7407662262</v>
      </c>
      <c r="AE5" t="n">
        <v>359015.9556229679</v>
      </c>
      <c r="AF5" t="n">
        <v>3.783067615107996e-06</v>
      </c>
      <c r="AG5" t="n">
        <v>8</v>
      </c>
      <c r="AH5" t="n">
        <v>324751.9767003695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29.31</v>
      </c>
      <c r="G6" t="n">
        <v>31.98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373.44</v>
      </c>
      <c r="Q6" t="n">
        <v>830.46</v>
      </c>
      <c r="R6" t="n">
        <v>156.47</v>
      </c>
      <c r="S6" t="n">
        <v>70.58</v>
      </c>
      <c r="T6" t="n">
        <v>33791.52</v>
      </c>
      <c r="U6" t="n">
        <v>0.45</v>
      </c>
      <c r="V6" t="n">
        <v>0.71</v>
      </c>
      <c r="W6" t="n">
        <v>4.78</v>
      </c>
      <c r="X6" t="n">
        <v>2.02</v>
      </c>
      <c r="Y6" t="n">
        <v>1</v>
      </c>
      <c r="Z6" t="n">
        <v>10</v>
      </c>
      <c r="AA6" t="n">
        <v>250.5984286612658</v>
      </c>
      <c r="AB6" t="n">
        <v>342.879825716589</v>
      </c>
      <c r="AC6" t="n">
        <v>310.1558563851578</v>
      </c>
      <c r="AD6" t="n">
        <v>250598.4286612658</v>
      </c>
      <c r="AE6" t="n">
        <v>342879.825716589</v>
      </c>
      <c r="AF6" t="n">
        <v>3.910737747767058e-06</v>
      </c>
      <c r="AG6" t="n">
        <v>8</v>
      </c>
      <c r="AH6" t="n">
        <v>310155.8563851578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3.0354</v>
      </c>
      <c r="E7" t="n">
        <v>32.94</v>
      </c>
      <c r="F7" t="n">
        <v>28.92</v>
      </c>
      <c r="G7" t="n">
        <v>38.57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365.55</v>
      </c>
      <c r="Q7" t="n">
        <v>830.4400000000001</v>
      </c>
      <c r="R7" t="n">
        <v>143.94</v>
      </c>
      <c r="S7" t="n">
        <v>70.58</v>
      </c>
      <c r="T7" t="n">
        <v>27580.77</v>
      </c>
      <c r="U7" t="n">
        <v>0.49</v>
      </c>
      <c r="V7" t="n">
        <v>0.72</v>
      </c>
      <c r="W7" t="n">
        <v>4.75</v>
      </c>
      <c r="X7" t="n">
        <v>1.63</v>
      </c>
      <c r="Y7" t="n">
        <v>1</v>
      </c>
      <c r="Z7" t="n">
        <v>10</v>
      </c>
      <c r="AA7" t="n">
        <v>242.6884422752183</v>
      </c>
      <c r="AB7" t="n">
        <v>332.0570333792335</v>
      </c>
      <c r="AC7" t="n">
        <v>300.3659761585916</v>
      </c>
      <c r="AD7" t="n">
        <v>242688.4422752183</v>
      </c>
      <c r="AE7" t="n">
        <v>332057.0333792335</v>
      </c>
      <c r="AF7" t="n">
        <v>3.999276787134333e-06</v>
      </c>
      <c r="AG7" t="n">
        <v>8</v>
      </c>
      <c r="AH7" t="n">
        <v>300365.9761585916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3.0816</v>
      </c>
      <c r="E8" t="n">
        <v>32.45</v>
      </c>
      <c r="F8" t="n">
        <v>28.68</v>
      </c>
      <c r="G8" t="n">
        <v>45.28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359.47</v>
      </c>
      <c r="Q8" t="n">
        <v>830.45</v>
      </c>
      <c r="R8" t="n">
        <v>135.22</v>
      </c>
      <c r="S8" t="n">
        <v>70.58</v>
      </c>
      <c r="T8" t="n">
        <v>23252.73</v>
      </c>
      <c r="U8" t="n">
        <v>0.52</v>
      </c>
      <c r="V8" t="n">
        <v>0.72</v>
      </c>
      <c r="W8" t="n">
        <v>4.75</v>
      </c>
      <c r="X8" t="n">
        <v>1.39</v>
      </c>
      <c r="Y8" t="n">
        <v>1</v>
      </c>
      <c r="Z8" t="n">
        <v>10</v>
      </c>
      <c r="AA8" t="n">
        <v>237.1763542550244</v>
      </c>
      <c r="AB8" t="n">
        <v>324.5151513738471</v>
      </c>
      <c r="AC8" t="n">
        <v>293.543880786699</v>
      </c>
      <c r="AD8" t="n">
        <v>237176.3542550244</v>
      </c>
      <c r="AE8" t="n">
        <v>324515.1513738471</v>
      </c>
      <c r="AF8" t="n">
        <v>4.060147376699335e-06</v>
      </c>
      <c r="AG8" t="n">
        <v>8</v>
      </c>
      <c r="AH8" t="n">
        <v>293543.880786699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3.1144</v>
      </c>
      <c r="E9" t="n">
        <v>32.11</v>
      </c>
      <c r="F9" t="n">
        <v>28.52</v>
      </c>
      <c r="G9" t="n">
        <v>51.85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354.58</v>
      </c>
      <c r="Q9" t="n">
        <v>830.45</v>
      </c>
      <c r="R9" t="n">
        <v>129.72</v>
      </c>
      <c r="S9" t="n">
        <v>70.58</v>
      </c>
      <c r="T9" t="n">
        <v>20530.53</v>
      </c>
      <c r="U9" t="n">
        <v>0.54</v>
      </c>
      <c r="V9" t="n">
        <v>0.73</v>
      </c>
      <c r="W9" t="n">
        <v>4.75</v>
      </c>
      <c r="X9" t="n">
        <v>1.22</v>
      </c>
      <c r="Y9" t="n">
        <v>1</v>
      </c>
      <c r="Z9" t="n">
        <v>10</v>
      </c>
      <c r="AA9" t="n">
        <v>225.4488006037525</v>
      </c>
      <c r="AB9" t="n">
        <v>308.4689950850329</v>
      </c>
      <c r="AC9" t="n">
        <v>279.0291471331624</v>
      </c>
      <c r="AD9" t="n">
        <v>225448.8006037525</v>
      </c>
      <c r="AE9" t="n">
        <v>308468.9950850329</v>
      </c>
      <c r="AF9" t="n">
        <v>4.103362860200028e-06</v>
      </c>
      <c r="AG9" t="n">
        <v>7</v>
      </c>
      <c r="AH9" t="n">
        <v>279029.1471331624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3.1451</v>
      </c>
      <c r="E10" t="n">
        <v>31.8</v>
      </c>
      <c r="F10" t="n">
        <v>28.34</v>
      </c>
      <c r="G10" t="n">
        <v>58.64</v>
      </c>
      <c r="H10" t="n">
        <v>0.85</v>
      </c>
      <c r="I10" t="n">
        <v>29</v>
      </c>
      <c r="J10" t="n">
        <v>188.74</v>
      </c>
      <c r="K10" t="n">
        <v>52.44</v>
      </c>
      <c r="L10" t="n">
        <v>9</v>
      </c>
      <c r="M10" t="n">
        <v>27</v>
      </c>
      <c r="N10" t="n">
        <v>37.3</v>
      </c>
      <c r="O10" t="n">
        <v>23511.69</v>
      </c>
      <c r="P10" t="n">
        <v>348.9</v>
      </c>
      <c r="Q10" t="n">
        <v>830.52</v>
      </c>
      <c r="R10" t="n">
        <v>124.22</v>
      </c>
      <c r="S10" t="n">
        <v>70.58</v>
      </c>
      <c r="T10" t="n">
        <v>17799.39</v>
      </c>
      <c r="U10" t="n">
        <v>0.57</v>
      </c>
      <c r="V10" t="n">
        <v>0.73</v>
      </c>
      <c r="W10" t="n">
        <v>4.73</v>
      </c>
      <c r="X10" t="n">
        <v>1.05</v>
      </c>
      <c r="Y10" t="n">
        <v>1</v>
      </c>
      <c r="Z10" t="n">
        <v>10</v>
      </c>
      <c r="AA10" t="n">
        <v>221.2330560611127</v>
      </c>
      <c r="AB10" t="n">
        <v>302.7008274162729</v>
      </c>
      <c r="AC10" t="n">
        <v>273.8114852910329</v>
      </c>
      <c r="AD10" t="n">
        <v>221233.0560611127</v>
      </c>
      <c r="AE10" t="n">
        <v>302700.827416273</v>
      </c>
      <c r="AF10" t="n">
        <v>4.143811498720496e-06</v>
      </c>
      <c r="AG10" t="n">
        <v>7</v>
      </c>
      <c r="AH10" t="n">
        <v>273811.4852910329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3.1692</v>
      </c>
      <c r="E11" t="n">
        <v>31.55</v>
      </c>
      <c r="F11" t="n">
        <v>28.21</v>
      </c>
      <c r="G11" t="n">
        <v>65.09999999999999</v>
      </c>
      <c r="H11" t="n">
        <v>0.93</v>
      </c>
      <c r="I11" t="n">
        <v>26</v>
      </c>
      <c r="J11" t="n">
        <v>190.26</v>
      </c>
      <c r="K11" t="n">
        <v>52.44</v>
      </c>
      <c r="L11" t="n">
        <v>10</v>
      </c>
      <c r="M11" t="n">
        <v>24</v>
      </c>
      <c r="N11" t="n">
        <v>37.82</v>
      </c>
      <c r="O11" t="n">
        <v>23699.85</v>
      </c>
      <c r="P11" t="n">
        <v>344.21</v>
      </c>
      <c r="Q11" t="n">
        <v>830.46</v>
      </c>
      <c r="R11" t="n">
        <v>119.58</v>
      </c>
      <c r="S11" t="n">
        <v>70.58</v>
      </c>
      <c r="T11" t="n">
        <v>15492.19</v>
      </c>
      <c r="U11" t="n">
        <v>0.59</v>
      </c>
      <c r="V11" t="n">
        <v>0.74</v>
      </c>
      <c r="W11" t="n">
        <v>4.73</v>
      </c>
      <c r="X11" t="n">
        <v>0.92</v>
      </c>
      <c r="Y11" t="n">
        <v>1</v>
      </c>
      <c r="Z11" t="n">
        <v>10</v>
      </c>
      <c r="AA11" t="n">
        <v>217.8876442692899</v>
      </c>
      <c r="AB11" t="n">
        <v>298.1234874135513</v>
      </c>
      <c r="AC11" t="n">
        <v>269.6710001938325</v>
      </c>
      <c r="AD11" t="n">
        <v>217887.6442692899</v>
      </c>
      <c r="AE11" t="n">
        <v>298123.4874135514</v>
      </c>
      <c r="AF11" t="n">
        <v>4.175564338731676e-06</v>
      </c>
      <c r="AG11" t="n">
        <v>7</v>
      </c>
      <c r="AH11" t="n">
        <v>269671.0001938325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3.1814</v>
      </c>
      <c r="E12" t="n">
        <v>31.43</v>
      </c>
      <c r="F12" t="n">
        <v>28.16</v>
      </c>
      <c r="G12" t="n">
        <v>70.40000000000001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340.27</v>
      </c>
      <c r="Q12" t="n">
        <v>830.5</v>
      </c>
      <c r="R12" t="n">
        <v>118.02</v>
      </c>
      <c r="S12" t="n">
        <v>70.58</v>
      </c>
      <c r="T12" t="n">
        <v>14724.91</v>
      </c>
      <c r="U12" t="n">
        <v>0.6</v>
      </c>
      <c r="V12" t="n">
        <v>0.74</v>
      </c>
      <c r="W12" t="n">
        <v>4.72</v>
      </c>
      <c r="X12" t="n">
        <v>0.86</v>
      </c>
      <c r="Y12" t="n">
        <v>1</v>
      </c>
      <c r="Z12" t="n">
        <v>10</v>
      </c>
      <c r="AA12" t="n">
        <v>215.5522024705575</v>
      </c>
      <c r="AB12" t="n">
        <v>294.9280329121069</v>
      </c>
      <c r="AC12" t="n">
        <v>266.7805153851563</v>
      </c>
      <c r="AD12" t="n">
        <v>215552.2024705575</v>
      </c>
      <c r="AE12" t="n">
        <v>294928.0329121069</v>
      </c>
      <c r="AF12" t="n">
        <v>4.191638390521569e-06</v>
      </c>
      <c r="AG12" t="n">
        <v>7</v>
      </c>
      <c r="AH12" t="n">
        <v>266780.5153851563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3.2053</v>
      </c>
      <c r="E13" t="n">
        <v>31.2</v>
      </c>
      <c r="F13" t="n">
        <v>28.03</v>
      </c>
      <c r="G13" t="n">
        <v>80.09</v>
      </c>
      <c r="H13" t="n">
        <v>1.1</v>
      </c>
      <c r="I13" t="n">
        <v>21</v>
      </c>
      <c r="J13" t="n">
        <v>193.33</v>
      </c>
      <c r="K13" t="n">
        <v>52.44</v>
      </c>
      <c r="L13" t="n">
        <v>12</v>
      </c>
      <c r="M13" t="n">
        <v>19</v>
      </c>
      <c r="N13" t="n">
        <v>38.89</v>
      </c>
      <c r="O13" t="n">
        <v>24078.33</v>
      </c>
      <c r="P13" t="n">
        <v>334.84</v>
      </c>
      <c r="Q13" t="n">
        <v>830.52</v>
      </c>
      <c r="R13" t="n">
        <v>113.77</v>
      </c>
      <c r="S13" t="n">
        <v>70.58</v>
      </c>
      <c r="T13" t="n">
        <v>12615.39</v>
      </c>
      <c r="U13" t="n">
        <v>0.62</v>
      </c>
      <c r="V13" t="n">
        <v>0.74</v>
      </c>
      <c r="W13" t="n">
        <v>4.72</v>
      </c>
      <c r="X13" t="n">
        <v>0.74</v>
      </c>
      <c r="Y13" t="n">
        <v>1</v>
      </c>
      <c r="Z13" t="n">
        <v>10</v>
      </c>
      <c r="AA13" t="n">
        <v>211.9830979159824</v>
      </c>
      <c r="AB13" t="n">
        <v>290.0446266027594</v>
      </c>
      <c r="AC13" t="n">
        <v>262.3631745200676</v>
      </c>
      <c r="AD13" t="n">
        <v>211983.0979159824</v>
      </c>
      <c r="AE13" t="n">
        <v>290044.6266027594</v>
      </c>
      <c r="AF13" t="n">
        <v>4.223127721487012e-06</v>
      </c>
      <c r="AG13" t="n">
        <v>7</v>
      </c>
      <c r="AH13" t="n">
        <v>262363.1745200676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3.2123</v>
      </c>
      <c r="E14" t="n">
        <v>31.13</v>
      </c>
      <c r="F14" t="n">
        <v>28</v>
      </c>
      <c r="G14" t="n">
        <v>84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332.58</v>
      </c>
      <c r="Q14" t="n">
        <v>830.49</v>
      </c>
      <c r="R14" t="n">
        <v>112.56</v>
      </c>
      <c r="S14" t="n">
        <v>70.58</v>
      </c>
      <c r="T14" t="n">
        <v>12015.19</v>
      </c>
      <c r="U14" t="n">
        <v>0.63</v>
      </c>
      <c r="V14" t="n">
        <v>0.74</v>
      </c>
      <c r="W14" t="n">
        <v>4.72</v>
      </c>
      <c r="X14" t="n">
        <v>0.71</v>
      </c>
      <c r="Y14" t="n">
        <v>1</v>
      </c>
      <c r="Z14" t="n">
        <v>10</v>
      </c>
      <c r="AA14" t="n">
        <v>210.6684375610495</v>
      </c>
      <c r="AB14" t="n">
        <v>288.2458503064196</v>
      </c>
      <c r="AC14" t="n">
        <v>260.7360709088516</v>
      </c>
      <c r="AD14" t="n">
        <v>210668.4375610495</v>
      </c>
      <c r="AE14" t="n">
        <v>288245.8503064197</v>
      </c>
      <c r="AF14" t="n">
        <v>4.232350538087771e-06</v>
      </c>
      <c r="AG14" t="n">
        <v>7</v>
      </c>
      <c r="AH14" t="n">
        <v>260736.0709088516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3.2272</v>
      </c>
      <c r="E15" t="n">
        <v>30.99</v>
      </c>
      <c r="F15" t="n">
        <v>27.93</v>
      </c>
      <c r="G15" t="n">
        <v>93.09</v>
      </c>
      <c r="H15" t="n">
        <v>1.27</v>
      </c>
      <c r="I15" t="n">
        <v>18</v>
      </c>
      <c r="J15" t="n">
        <v>196.42</v>
      </c>
      <c r="K15" t="n">
        <v>52.44</v>
      </c>
      <c r="L15" t="n">
        <v>14</v>
      </c>
      <c r="M15" t="n">
        <v>16</v>
      </c>
      <c r="N15" t="n">
        <v>39.98</v>
      </c>
      <c r="O15" t="n">
        <v>24459.75</v>
      </c>
      <c r="P15" t="n">
        <v>327.97</v>
      </c>
      <c r="Q15" t="n">
        <v>830.45</v>
      </c>
      <c r="R15" t="n">
        <v>110.21</v>
      </c>
      <c r="S15" t="n">
        <v>70.58</v>
      </c>
      <c r="T15" t="n">
        <v>10847.26</v>
      </c>
      <c r="U15" t="n">
        <v>0.64</v>
      </c>
      <c r="V15" t="n">
        <v>0.74</v>
      </c>
      <c r="W15" t="n">
        <v>4.71</v>
      </c>
      <c r="X15" t="n">
        <v>0.63</v>
      </c>
      <c r="Y15" t="n">
        <v>1</v>
      </c>
      <c r="Z15" t="n">
        <v>10</v>
      </c>
      <c r="AA15" t="n">
        <v>207.9704301067562</v>
      </c>
      <c r="AB15" t="n">
        <v>284.5543174797691</v>
      </c>
      <c r="AC15" t="n">
        <v>257.3968527940765</v>
      </c>
      <c r="AD15" t="n">
        <v>207970.4301067562</v>
      </c>
      <c r="AE15" t="n">
        <v>284554.3174797691</v>
      </c>
      <c r="AF15" t="n">
        <v>4.251981961995098e-06</v>
      </c>
      <c r="AG15" t="n">
        <v>7</v>
      </c>
      <c r="AH15" t="n">
        <v>257396.8527940765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3.2334</v>
      </c>
      <c r="E16" t="n">
        <v>30.93</v>
      </c>
      <c r="F16" t="n">
        <v>27.9</v>
      </c>
      <c r="G16" t="n">
        <v>98.48</v>
      </c>
      <c r="H16" t="n">
        <v>1.35</v>
      </c>
      <c r="I16" t="n">
        <v>17</v>
      </c>
      <c r="J16" t="n">
        <v>197.98</v>
      </c>
      <c r="K16" t="n">
        <v>52.44</v>
      </c>
      <c r="L16" t="n">
        <v>15</v>
      </c>
      <c r="M16" t="n">
        <v>15</v>
      </c>
      <c r="N16" t="n">
        <v>40.54</v>
      </c>
      <c r="O16" t="n">
        <v>24651.58</v>
      </c>
      <c r="P16" t="n">
        <v>325.24</v>
      </c>
      <c r="Q16" t="n">
        <v>830.4400000000001</v>
      </c>
      <c r="R16" t="n">
        <v>109.52</v>
      </c>
      <c r="S16" t="n">
        <v>70.58</v>
      </c>
      <c r="T16" t="n">
        <v>10509.23</v>
      </c>
      <c r="U16" t="n">
        <v>0.64</v>
      </c>
      <c r="V16" t="n">
        <v>0.74</v>
      </c>
      <c r="W16" t="n">
        <v>4.71</v>
      </c>
      <c r="X16" t="n">
        <v>0.61</v>
      </c>
      <c r="Y16" t="n">
        <v>1</v>
      </c>
      <c r="Z16" t="n">
        <v>10</v>
      </c>
      <c r="AA16" t="n">
        <v>206.5130903430043</v>
      </c>
      <c r="AB16" t="n">
        <v>282.560320921712</v>
      </c>
      <c r="AC16" t="n">
        <v>255.5931604689279</v>
      </c>
      <c r="AD16" t="n">
        <v>206513.0903430043</v>
      </c>
      <c r="AE16" t="n">
        <v>282560.320921712</v>
      </c>
      <c r="AF16" t="n">
        <v>4.260150742412912e-06</v>
      </c>
      <c r="AG16" t="n">
        <v>7</v>
      </c>
      <c r="AH16" t="n">
        <v>255593.1604689279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3.2431</v>
      </c>
      <c r="E17" t="n">
        <v>30.84</v>
      </c>
      <c r="F17" t="n">
        <v>27.85</v>
      </c>
      <c r="G17" t="n">
        <v>104.42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14</v>
      </c>
      <c r="N17" t="n">
        <v>41.1</v>
      </c>
      <c r="O17" t="n">
        <v>24844.17</v>
      </c>
      <c r="P17" t="n">
        <v>321.25</v>
      </c>
      <c r="Q17" t="n">
        <v>830.4400000000001</v>
      </c>
      <c r="R17" t="n">
        <v>107.6</v>
      </c>
      <c r="S17" t="n">
        <v>70.58</v>
      </c>
      <c r="T17" t="n">
        <v>9551.75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204.3605811919624</v>
      </c>
      <c r="AB17" t="n">
        <v>279.6151629392562</v>
      </c>
      <c r="AC17" t="n">
        <v>252.9290842307616</v>
      </c>
      <c r="AD17" t="n">
        <v>204360.5811919624</v>
      </c>
      <c r="AE17" t="n">
        <v>279615.1629392562</v>
      </c>
      <c r="AF17" t="n">
        <v>4.272930931131105e-06</v>
      </c>
      <c r="AG17" t="n">
        <v>7</v>
      </c>
      <c r="AH17" t="n">
        <v>252929.0842307616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3.2506</v>
      </c>
      <c r="E18" t="n">
        <v>30.76</v>
      </c>
      <c r="F18" t="n">
        <v>27.81</v>
      </c>
      <c r="G18" t="n">
        <v>111.24</v>
      </c>
      <c r="H18" t="n">
        <v>1.5</v>
      </c>
      <c r="I18" t="n">
        <v>15</v>
      </c>
      <c r="J18" t="n">
        <v>201.11</v>
      </c>
      <c r="K18" t="n">
        <v>52.44</v>
      </c>
      <c r="L18" t="n">
        <v>17</v>
      </c>
      <c r="M18" t="n">
        <v>13</v>
      </c>
      <c r="N18" t="n">
        <v>41.67</v>
      </c>
      <c r="O18" t="n">
        <v>25037.53</v>
      </c>
      <c r="P18" t="n">
        <v>316.7</v>
      </c>
      <c r="Q18" t="n">
        <v>830.48</v>
      </c>
      <c r="R18" t="n">
        <v>106.43</v>
      </c>
      <c r="S18" t="n">
        <v>70.58</v>
      </c>
      <c r="T18" t="n">
        <v>8975.51</v>
      </c>
      <c r="U18" t="n">
        <v>0.66</v>
      </c>
      <c r="V18" t="n">
        <v>0.75</v>
      </c>
      <c r="W18" t="n">
        <v>4.71</v>
      </c>
      <c r="X18" t="n">
        <v>0.52</v>
      </c>
      <c r="Y18" t="n">
        <v>1</v>
      </c>
      <c r="Z18" t="n">
        <v>10</v>
      </c>
      <c r="AA18" t="n">
        <v>202.0912504082879</v>
      </c>
      <c r="AB18" t="n">
        <v>276.5101644452259</v>
      </c>
      <c r="AC18" t="n">
        <v>250.1204224351079</v>
      </c>
      <c r="AD18" t="n">
        <v>202091.2504082879</v>
      </c>
      <c r="AE18" t="n">
        <v>276510.164445226</v>
      </c>
      <c r="AF18" t="n">
        <v>4.282812520346202e-06</v>
      </c>
      <c r="AG18" t="n">
        <v>7</v>
      </c>
      <c r="AH18" t="n">
        <v>250120.4224351079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3.2591</v>
      </c>
      <c r="E19" t="n">
        <v>30.68</v>
      </c>
      <c r="F19" t="n">
        <v>27.76</v>
      </c>
      <c r="G19" t="n">
        <v>118.99</v>
      </c>
      <c r="H19" t="n">
        <v>1.58</v>
      </c>
      <c r="I19" t="n">
        <v>14</v>
      </c>
      <c r="J19" t="n">
        <v>202.68</v>
      </c>
      <c r="K19" t="n">
        <v>52.44</v>
      </c>
      <c r="L19" t="n">
        <v>18</v>
      </c>
      <c r="M19" t="n">
        <v>12</v>
      </c>
      <c r="N19" t="n">
        <v>42.24</v>
      </c>
      <c r="O19" t="n">
        <v>25231.66</v>
      </c>
      <c r="P19" t="n">
        <v>313.45</v>
      </c>
      <c r="Q19" t="n">
        <v>830.4400000000001</v>
      </c>
      <c r="R19" t="n">
        <v>105.03</v>
      </c>
      <c r="S19" t="n">
        <v>70.58</v>
      </c>
      <c r="T19" t="n">
        <v>8276.33</v>
      </c>
      <c r="U19" t="n">
        <v>0.67</v>
      </c>
      <c r="V19" t="n">
        <v>0.75</v>
      </c>
      <c r="W19" t="n">
        <v>4.7</v>
      </c>
      <c r="X19" t="n">
        <v>0.47</v>
      </c>
      <c r="Y19" t="n">
        <v>1</v>
      </c>
      <c r="Z19" t="n">
        <v>10</v>
      </c>
      <c r="AA19" t="n">
        <v>200.3254839461831</v>
      </c>
      <c r="AB19" t="n">
        <v>274.0941648716569</v>
      </c>
      <c r="AC19" t="n">
        <v>247.9350024699629</v>
      </c>
      <c r="AD19" t="n">
        <v>200325.4839461831</v>
      </c>
      <c r="AE19" t="n">
        <v>274094.1648716569</v>
      </c>
      <c r="AF19" t="n">
        <v>4.29401165478998e-06</v>
      </c>
      <c r="AG19" t="n">
        <v>7</v>
      </c>
      <c r="AH19" t="n">
        <v>247935.0024699628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3.2657</v>
      </c>
      <c r="E20" t="n">
        <v>30.62</v>
      </c>
      <c r="F20" t="n">
        <v>27.74</v>
      </c>
      <c r="G20" t="n">
        <v>128.03</v>
      </c>
      <c r="H20" t="n">
        <v>1.65</v>
      </c>
      <c r="I20" t="n">
        <v>13</v>
      </c>
      <c r="J20" t="n">
        <v>204.26</v>
      </c>
      <c r="K20" t="n">
        <v>52.44</v>
      </c>
      <c r="L20" t="n">
        <v>19</v>
      </c>
      <c r="M20" t="n">
        <v>11</v>
      </c>
      <c r="N20" t="n">
        <v>42.82</v>
      </c>
      <c r="O20" t="n">
        <v>25426.72</v>
      </c>
      <c r="P20" t="n">
        <v>310.02</v>
      </c>
      <c r="Q20" t="n">
        <v>830.4400000000001</v>
      </c>
      <c r="R20" t="n">
        <v>104.04</v>
      </c>
      <c r="S20" t="n">
        <v>70.58</v>
      </c>
      <c r="T20" t="n">
        <v>7786.16</v>
      </c>
      <c r="U20" t="n">
        <v>0.68</v>
      </c>
      <c r="V20" t="n">
        <v>0.75</v>
      </c>
      <c r="W20" t="n">
        <v>4.7</v>
      </c>
      <c r="X20" t="n">
        <v>0.45</v>
      </c>
      <c r="Y20" t="n">
        <v>1</v>
      </c>
      <c r="Z20" t="n">
        <v>10</v>
      </c>
      <c r="AA20" t="n">
        <v>198.5928234489445</v>
      </c>
      <c r="AB20" t="n">
        <v>271.7234623397501</v>
      </c>
      <c r="AC20" t="n">
        <v>245.7905564603985</v>
      </c>
      <c r="AD20" t="n">
        <v>198592.8234489445</v>
      </c>
      <c r="AE20" t="n">
        <v>271723.4623397501</v>
      </c>
      <c r="AF20" t="n">
        <v>4.302707453299265e-06</v>
      </c>
      <c r="AG20" t="n">
        <v>7</v>
      </c>
      <c r="AH20" t="n">
        <v>245790.5564603985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3.2738</v>
      </c>
      <c r="E21" t="n">
        <v>30.55</v>
      </c>
      <c r="F21" t="n">
        <v>27.7</v>
      </c>
      <c r="G21" t="n">
        <v>138.49</v>
      </c>
      <c r="H21" t="n">
        <v>1.73</v>
      </c>
      <c r="I21" t="n">
        <v>12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303.92</v>
      </c>
      <c r="Q21" t="n">
        <v>830.4400000000001</v>
      </c>
      <c r="R21" t="n">
        <v>102.89</v>
      </c>
      <c r="S21" t="n">
        <v>70.58</v>
      </c>
      <c r="T21" t="n">
        <v>7217.49</v>
      </c>
      <c r="U21" t="n">
        <v>0.6899999999999999</v>
      </c>
      <c r="V21" t="n">
        <v>0.75</v>
      </c>
      <c r="W21" t="n">
        <v>4.7</v>
      </c>
      <c r="X21" t="n">
        <v>0.41</v>
      </c>
      <c r="Y21" t="n">
        <v>1</v>
      </c>
      <c r="Z21" t="n">
        <v>10</v>
      </c>
      <c r="AA21" t="n">
        <v>195.6823653466528</v>
      </c>
      <c r="AB21" t="n">
        <v>267.7412451638471</v>
      </c>
      <c r="AC21" t="n">
        <v>242.1883965026855</v>
      </c>
      <c r="AD21" t="n">
        <v>195682.3653466528</v>
      </c>
      <c r="AE21" t="n">
        <v>267741.2451638471</v>
      </c>
      <c r="AF21" t="n">
        <v>4.313379569651572e-06</v>
      </c>
      <c r="AG21" t="n">
        <v>7</v>
      </c>
      <c r="AH21" t="n">
        <v>242188.3965026855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3.2742</v>
      </c>
      <c r="E22" t="n">
        <v>30.54</v>
      </c>
      <c r="F22" t="n">
        <v>27.69</v>
      </c>
      <c r="G22" t="n">
        <v>138.47</v>
      </c>
      <c r="H22" t="n">
        <v>1.8</v>
      </c>
      <c r="I22" t="n">
        <v>12</v>
      </c>
      <c r="J22" t="n">
        <v>207.45</v>
      </c>
      <c r="K22" t="n">
        <v>52.44</v>
      </c>
      <c r="L22" t="n">
        <v>21</v>
      </c>
      <c r="M22" t="n">
        <v>10</v>
      </c>
      <c r="N22" t="n">
        <v>44</v>
      </c>
      <c r="O22" t="n">
        <v>25818.99</v>
      </c>
      <c r="P22" t="n">
        <v>302.61</v>
      </c>
      <c r="Q22" t="n">
        <v>830.4400000000001</v>
      </c>
      <c r="R22" t="n">
        <v>102.66</v>
      </c>
      <c r="S22" t="n">
        <v>70.58</v>
      </c>
      <c r="T22" t="n">
        <v>7103.94</v>
      </c>
      <c r="U22" t="n">
        <v>0.6899999999999999</v>
      </c>
      <c r="V22" t="n">
        <v>0.75</v>
      </c>
      <c r="W22" t="n">
        <v>4.7</v>
      </c>
      <c r="X22" t="n">
        <v>0.4</v>
      </c>
      <c r="Y22" t="n">
        <v>1</v>
      </c>
      <c r="Z22" t="n">
        <v>10</v>
      </c>
      <c r="AA22" t="n">
        <v>195.115726827746</v>
      </c>
      <c r="AB22" t="n">
        <v>266.9659453439521</v>
      </c>
      <c r="AC22" t="n">
        <v>241.4870902094609</v>
      </c>
      <c r="AD22" t="n">
        <v>195115.726827746</v>
      </c>
      <c r="AE22" t="n">
        <v>266965.9453439521</v>
      </c>
      <c r="AF22" t="n">
        <v>4.313906587743043e-06</v>
      </c>
      <c r="AG22" t="n">
        <v>7</v>
      </c>
      <c r="AH22" t="n">
        <v>241487.0902094609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3.282</v>
      </c>
      <c r="E23" t="n">
        <v>30.47</v>
      </c>
      <c r="F23" t="n">
        <v>27.66</v>
      </c>
      <c r="G23" t="n">
        <v>150.86</v>
      </c>
      <c r="H23" t="n">
        <v>1.87</v>
      </c>
      <c r="I23" t="n">
        <v>11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297.45</v>
      </c>
      <c r="Q23" t="n">
        <v>830.5</v>
      </c>
      <c r="R23" t="n">
        <v>101.08</v>
      </c>
      <c r="S23" t="n">
        <v>70.58</v>
      </c>
      <c r="T23" t="n">
        <v>6316.26</v>
      </c>
      <c r="U23" t="n">
        <v>0.7</v>
      </c>
      <c r="V23" t="n">
        <v>0.75</v>
      </c>
      <c r="W23" t="n">
        <v>4.71</v>
      </c>
      <c r="X23" t="n">
        <v>0.36</v>
      </c>
      <c r="Y23" t="n">
        <v>1</v>
      </c>
      <c r="Z23" t="n">
        <v>10</v>
      </c>
      <c r="AA23" t="n">
        <v>192.6287034938206</v>
      </c>
      <c r="AB23" t="n">
        <v>263.5630902987512</v>
      </c>
      <c r="AC23" t="n">
        <v>238.4089988738359</v>
      </c>
      <c r="AD23" t="n">
        <v>192628.7034938206</v>
      </c>
      <c r="AE23" t="n">
        <v>263563.0902987512</v>
      </c>
      <c r="AF23" t="n">
        <v>4.324183440526745e-06</v>
      </c>
      <c r="AG23" t="n">
        <v>7</v>
      </c>
      <c r="AH23" t="n">
        <v>238408.9988738359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3.2802</v>
      </c>
      <c r="E24" t="n">
        <v>30.49</v>
      </c>
      <c r="F24" t="n">
        <v>27.67</v>
      </c>
      <c r="G24" t="n">
        <v>150.95</v>
      </c>
      <c r="H24" t="n">
        <v>1.94</v>
      </c>
      <c r="I24" t="n">
        <v>11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297.83</v>
      </c>
      <c r="Q24" t="n">
        <v>830.49</v>
      </c>
      <c r="R24" t="n">
        <v>101.45</v>
      </c>
      <c r="S24" t="n">
        <v>70.58</v>
      </c>
      <c r="T24" t="n">
        <v>6502.16</v>
      </c>
      <c r="U24" t="n">
        <v>0.7</v>
      </c>
      <c r="V24" t="n">
        <v>0.75</v>
      </c>
      <c r="W24" t="n">
        <v>4.71</v>
      </c>
      <c r="X24" t="n">
        <v>0.38</v>
      </c>
      <c r="Y24" t="n">
        <v>1</v>
      </c>
      <c r="Z24" t="n">
        <v>10</v>
      </c>
      <c r="AA24" t="n">
        <v>192.8668877524076</v>
      </c>
      <c r="AB24" t="n">
        <v>263.8889845092976</v>
      </c>
      <c r="AC24" t="n">
        <v>238.7037901983233</v>
      </c>
      <c r="AD24" t="n">
        <v>192866.8877524076</v>
      </c>
      <c r="AE24" t="n">
        <v>263888.9845092976</v>
      </c>
      <c r="AF24" t="n">
        <v>4.321811859115121e-06</v>
      </c>
      <c r="AG24" t="n">
        <v>7</v>
      </c>
      <c r="AH24" t="n">
        <v>238703.7901983233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3.2801</v>
      </c>
      <c r="E25" t="n">
        <v>30.49</v>
      </c>
      <c r="F25" t="n">
        <v>27.68</v>
      </c>
      <c r="G25" t="n">
        <v>150.95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298.88</v>
      </c>
      <c r="Q25" t="n">
        <v>830.48</v>
      </c>
      <c r="R25" t="n">
        <v>101.57</v>
      </c>
      <c r="S25" t="n">
        <v>70.58</v>
      </c>
      <c r="T25" t="n">
        <v>6565.09</v>
      </c>
      <c r="U25" t="n">
        <v>0.6899999999999999</v>
      </c>
      <c r="V25" t="n">
        <v>0.75</v>
      </c>
      <c r="W25" t="n">
        <v>4.71</v>
      </c>
      <c r="X25" t="n">
        <v>0.38</v>
      </c>
      <c r="Y25" t="n">
        <v>1</v>
      </c>
      <c r="Z25" t="n">
        <v>10</v>
      </c>
      <c r="AA25" t="n">
        <v>193.3117269211221</v>
      </c>
      <c r="AB25" t="n">
        <v>264.4976330848515</v>
      </c>
      <c r="AC25" t="n">
        <v>239.2543502080702</v>
      </c>
      <c r="AD25" t="n">
        <v>193311.7269211221</v>
      </c>
      <c r="AE25" t="n">
        <v>264497.6330848515</v>
      </c>
      <c r="AF25" t="n">
        <v>4.321680104592254e-06</v>
      </c>
      <c r="AG25" t="n">
        <v>7</v>
      </c>
      <c r="AH25" t="n">
        <v>239254.3502080702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3.2805</v>
      </c>
      <c r="E26" t="n">
        <v>30.48</v>
      </c>
      <c r="F26" t="n">
        <v>27.67</v>
      </c>
      <c r="G26" t="n">
        <v>150.94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299.73</v>
      </c>
      <c r="Q26" t="n">
        <v>830.5599999999999</v>
      </c>
      <c r="R26" t="n">
        <v>101.37</v>
      </c>
      <c r="S26" t="n">
        <v>70.58</v>
      </c>
      <c r="T26" t="n">
        <v>6463.77</v>
      </c>
      <c r="U26" t="n">
        <v>0.7</v>
      </c>
      <c r="V26" t="n">
        <v>0.75</v>
      </c>
      <c r="W26" t="n">
        <v>4.71</v>
      </c>
      <c r="X26" t="n">
        <v>0.38</v>
      </c>
      <c r="Y26" t="n">
        <v>1</v>
      </c>
      <c r="Z26" t="n">
        <v>10</v>
      </c>
      <c r="AA26" t="n">
        <v>193.6422613039672</v>
      </c>
      <c r="AB26" t="n">
        <v>264.9498848096077</v>
      </c>
      <c r="AC26" t="n">
        <v>239.6634396629551</v>
      </c>
      <c r="AD26" t="n">
        <v>193642.2613039672</v>
      </c>
      <c r="AE26" t="n">
        <v>264949.8848096078</v>
      </c>
      <c r="AF26" t="n">
        <v>4.322207122683725e-06</v>
      </c>
      <c r="AG26" t="n">
        <v>7</v>
      </c>
      <c r="AH26" t="n">
        <v>239663.4396629551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3.0251</v>
      </c>
      <c r="E2" t="n">
        <v>33.06</v>
      </c>
      <c r="F2" t="n">
        <v>30.48</v>
      </c>
      <c r="G2" t="n">
        <v>21.77</v>
      </c>
      <c r="H2" t="n">
        <v>0.64</v>
      </c>
      <c r="I2" t="n">
        <v>84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87.37</v>
      </c>
      <c r="Q2" t="n">
        <v>830.62</v>
      </c>
      <c r="R2" t="n">
        <v>191.38</v>
      </c>
      <c r="S2" t="n">
        <v>70.58</v>
      </c>
      <c r="T2" t="n">
        <v>51104.39</v>
      </c>
      <c r="U2" t="n">
        <v>0.37</v>
      </c>
      <c r="V2" t="n">
        <v>0.68</v>
      </c>
      <c r="W2" t="n">
        <v>4.94</v>
      </c>
      <c r="X2" t="n">
        <v>3.18</v>
      </c>
      <c r="Y2" t="n">
        <v>1</v>
      </c>
      <c r="Z2" t="n">
        <v>10</v>
      </c>
      <c r="AA2" t="n">
        <v>104.7101548383553</v>
      </c>
      <c r="AB2" t="n">
        <v>143.2690533357816</v>
      </c>
      <c r="AC2" t="n">
        <v>129.5956559648326</v>
      </c>
      <c r="AD2" t="n">
        <v>104710.1548383553</v>
      </c>
      <c r="AE2" t="n">
        <v>143269.0533357816</v>
      </c>
      <c r="AF2" t="n">
        <v>4.330272388248584e-06</v>
      </c>
      <c r="AG2" t="n">
        <v>8</v>
      </c>
      <c r="AH2" t="n">
        <v>129595.6559648325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2.3203</v>
      </c>
      <c r="E2" t="n">
        <v>43.1</v>
      </c>
      <c r="F2" t="n">
        <v>36.28</v>
      </c>
      <c r="G2" t="n">
        <v>9.26</v>
      </c>
      <c r="H2" t="n">
        <v>0.18</v>
      </c>
      <c r="I2" t="n">
        <v>235</v>
      </c>
      <c r="J2" t="n">
        <v>98.70999999999999</v>
      </c>
      <c r="K2" t="n">
        <v>39.72</v>
      </c>
      <c r="L2" t="n">
        <v>1</v>
      </c>
      <c r="M2" t="n">
        <v>233</v>
      </c>
      <c r="N2" t="n">
        <v>12.99</v>
      </c>
      <c r="O2" t="n">
        <v>12407.75</v>
      </c>
      <c r="P2" t="n">
        <v>322.53</v>
      </c>
      <c r="Q2" t="n">
        <v>830.71</v>
      </c>
      <c r="R2" t="n">
        <v>390.39</v>
      </c>
      <c r="S2" t="n">
        <v>70.58</v>
      </c>
      <c r="T2" t="n">
        <v>149851.55</v>
      </c>
      <c r="U2" t="n">
        <v>0.18</v>
      </c>
      <c r="V2" t="n">
        <v>0.57</v>
      </c>
      <c r="W2" t="n">
        <v>5.04</v>
      </c>
      <c r="X2" t="n">
        <v>8.98</v>
      </c>
      <c r="Y2" t="n">
        <v>1</v>
      </c>
      <c r="Z2" t="n">
        <v>10</v>
      </c>
      <c r="AA2" t="n">
        <v>284.8841885823416</v>
      </c>
      <c r="AB2" t="n">
        <v>389.7911150217418</v>
      </c>
      <c r="AC2" t="n">
        <v>352.5899980793318</v>
      </c>
      <c r="AD2" t="n">
        <v>284884.1885823416</v>
      </c>
      <c r="AE2" t="n">
        <v>389791.1150217418</v>
      </c>
      <c r="AF2" t="n">
        <v>3.161486167640189e-06</v>
      </c>
      <c r="AG2" t="n">
        <v>10</v>
      </c>
      <c r="AH2" t="n">
        <v>352589.9980793318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2.8591</v>
      </c>
      <c r="E3" t="n">
        <v>34.98</v>
      </c>
      <c r="F3" t="n">
        <v>30.97</v>
      </c>
      <c r="G3" t="n">
        <v>18.96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268.92</v>
      </c>
      <c r="Q3" t="n">
        <v>830.49</v>
      </c>
      <c r="R3" t="n">
        <v>212.15</v>
      </c>
      <c r="S3" t="n">
        <v>70.58</v>
      </c>
      <c r="T3" t="n">
        <v>61420.45</v>
      </c>
      <c r="U3" t="n">
        <v>0.33</v>
      </c>
      <c r="V3" t="n">
        <v>0.67</v>
      </c>
      <c r="W3" t="n">
        <v>4.84</v>
      </c>
      <c r="X3" t="n">
        <v>3.68</v>
      </c>
      <c r="Y3" t="n">
        <v>1</v>
      </c>
      <c r="Z3" t="n">
        <v>10</v>
      </c>
      <c r="AA3" t="n">
        <v>202.7402678370853</v>
      </c>
      <c r="AB3" t="n">
        <v>277.3981787239343</v>
      </c>
      <c r="AC3" t="n">
        <v>250.9236858773925</v>
      </c>
      <c r="AD3" t="n">
        <v>202740.2678370853</v>
      </c>
      <c r="AE3" t="n">
        <v>277398.1787239343</v>
      </c>
      <c r="AF3" t="n">
        <v>3.895619144895084e-06</v>
      </c>
      <c r="AG3" t="n">
        <v>8</v>
      </c>
      <c r="AH3" t="n">
        <v>250923.6858773925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3.0501</v>
      </c>
      <c r="E4" t="n">
        <v>32.79</v>
      </c>
      <c r="F4" t="n">
        <v>29.54</v>
      </c>
      <c r="G4" t="n">
        <v>29.06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250.44</v>
      </c>
      <c r="Q4" t="n">
        <v>830.52</v>
      </c>
      <c r="R4" t="n">
        <v>163.64</v>
      </c>
      <c r="S4" t="n">
        <v>70.58</v>
      </c>
      <c r="T4" t="n">
        <v>37346.31</v>
      </c>
      <c r="U4" t="n">
        <v>0.43</v>
      </c>
      <c r="V4" t="n">
        <v>0.7</v>
      </c>
      <c r="W4" t="n">
        <v>4.8</v>
      </c>
      <c r="X4" t="n">
        <v>2.25</v>
      </c>
      <c r="Y4" t="n">
        <v>1</v>
      </c>
      <c r="Z4" t="n">
        <v>10</v>
      </c>
      <c r="AA4" t="n">
        <v>185.0243146137717</v>
      </c>
      <c r="AB4" t="n">
        <v>253.1584299511132</v>
      </c>
      <c r="AC4" t="n">
        <v>228.9973447067407</v>
      </c>
      <c r="AD4" t="n">
        <v>185024.3146137717</v>
      </c>
      <c r="AE4" t="n">
        <v>253158.4299511132</v>
      </c>
      <c r="AF4" t="n">
        <v>4.155863017678464e-06</v>
      </c>
      <c r="AG4" t="n">
        <v>8</v>
      </c>
      <c r="AH4" t="n">
        <v>228997.3447067407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3.1452</v>
      </c>
      <c r="E5" t="n">
        <v>31.79</v>
      </c>
      <c r="F5" t="n">
        <v>28.9</v>
      </c>
      <c r="G5" t="n">
        <v>39.41</v>
      </c>
      <c r="H5" t="n">
        <v>0.6899999999999999</v>
      </c>
      <c r="I5" t="n">
        <v>44</v>
      </c>
      <c r="J5" t="n">
        <v>102.45</v>
      </c>
      <c r="K5" t="n">
        <v>39.72</v>
      </c>
      <c r="L5" t="n">
        <v>4</v>
      </c>
      <c r="M5" t="n">
        <v>42</v>
      </c>
      <c r="N5" t="n">
        <v>13.74</v>
      </c>
      <c r="O5" t="n">
        <v>12870.03</v>
      </c>
      <c r="P5" t="n">
        <v>238.19</v>
      </c>
      <c r="Q5" t="n">
        <v>830.52</v>
      </c>
      <c r="R5" t="n">
        <v>142.58</v>
      </c>
      <c r="S5" t="n">
        <v>70.58</v>
      </c>
      <c r="T5" t="n">
        <v>26903.37</v>
      </c>
      <c r="U5" t="n">
        <v>0.5</v>
      </c>
      <c r="V5" t="n">
        <v>0.72</v>
      </c>
      <c r="W5" t="n">
        <v>4.76</v>
      </c>
      <c r="X5" t="n">
        <v>1.61</v>
      </c>
      <c r="Y5" t="n">
        <v>1</v>
      </c>
      <c r="Z5" t="n">
        <v>10</v>
      </c>
      <c r="AA5" t="n">
        <v>168.2749727991602</v>
      </c>
      <c r="AB5" t="n">
        <v>230.2412415515633</v>
      </c>
      <c r="AC5" t="n">
        <v>208.2673406035606</v>
      </c>
      <c r="AD5" t="n">
        <v>168274.9727991602</v>
      </c>
      <c r="AE5" t="n">
        <v>230241.2415515633</v>
      </c>
      <c r="AF5" t="n">
        <v>4.28543994072401e-06</v>
      </c>
      <c r="AG5" t="n">
        <v>7</v>
      </c>
      <c r="AH5" t="n">
        <v>208267.3406035606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3.2054</v>
      </c>
      <c r="E6" t="n">
        <v>31.2</v>
      </c>
      <c r="F6" t="n">
        <v>28.51</v>
      </c>
      <c r="G6" t="n">
        <v>50.31</v>
      </c>
      <c r="H6" t="n">
        <v>0.85</v>
      </c>
      <c r="I6" t="n">
        <v>34</v>
      </c>
      <c r="J6" t="n">
        <v>103.71</v>
      </c>
      <c r="K6" t="n">
        <v>39.72</v>
      </c>
      <c r="L6" t="n">
        <v>5</v>
      </c>
      <c r="M6" t="n">
        <v>32</v>
      </c>
      <c r="N6" t="n">
        <v>14</v>
      </c>
      <c r="O6" t="n">
        <v>13024.91</v>
      </c>
      <c r="P6" t="n">
        <v>227.17</v>
      </c>
      <c r="Q6" t="n">
        <v>830.45</v>
      </c>
      <c r="R6" t="n">
        <v>129.92</v>
      </c>
      <c r="S6" t="n">
        <v>70.58</v>
      </c>
      <c r="T6" t="n">
        <v>20624.18</v>
      </c>
      <c r="U6" t="n">
        <v>0.54</v>
      </c>
      <c r="V6" t="n">
        <v>0.73</v>
      </c>
      <c r="W6" t="n">
        <v>4.73</v>
      </c>
      <c r="X6" t="n">
        <v>1.22</v>
      </c>
      <c r="Y6" t="n">
        <v>1</v>
      </c>
      <c r="Z6" t="n">
        <v>10</v>
      </c>
      <c r="AA6" t="n">
        <v>161.288243029566</v>
      </c>
      <c r="AB6" t="n">
        <v>220.681689648046</v>
      </c>
      <c r="AC6" t="n">
        <v>199.6201389167965</v>
      </c>
      <c r="AD6" t="n">
        <v>161288.243029566</v>
      </c>
      <c r="AE6" t="n">
        <v>220681.689648046</v>
      </c>
      <c r="AF6" t="n">
        <v>4.367464449318563e-06</v>
      </c>
      <c r="AG6" t="n">
        <v>7</v>
      </c>
      <c r="AH6" t="n">
        <v>199620.1389167965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3.2387</v>
      </c>
      <c r="E7" t="n">
        <v>30.88</v>
      </c>
      <c r="F7" t="n">
        <v>28.31</v>
      </c>
      <c r="G7" t="n">
        <v>60.67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26</v>
      </c>
      <c r="N7" t="n">
        <v>14.25</v>
      </c>
      <c r="O7" t="n">
        <v>13180.19</v>
      </c>
      <c r="P7" t="n">
        <v>218.62</v>
      </c>
      <c r="Q7" t="n">
        <v>830.45</v>
      </c>
      <c r="R7" t="n">
        <v>123.16</v>
      </c>
      <c r="S7" t="n">
        <v>70.58</v>
      </c>
      <c r="T7" t="n">
        <v>17271.93</v>
      </c>
      <c r="U7" t="n">
        <v>0.57</v>
      </c>
      <c r="V7" t="n">
        <v>0.73</v>
      </c>
      <c r="W7" t="n">
        <v>4.73</v>
      </c>
      <c r="X7" t="n">
        <v>1.02</v>
      </c>
      <c r="Y7" t="n">
        <v>1</v>
      </c>
      <c r="Z7" t="n">
        <v>10</v>
      </c>
      <c r="AA7" t="n">
        <v>156.5102944965071</v>
      </c>
      <c r="AB7" t="n">
        <v>214.1442896769054</v>
      </c>
      <c r="AC7" t="n">
        <v>193.706659223601</v>
      </c>
      <c r="AD7" t="n">
        <v>156510.2944965071</v>
      </c>
      <c r="AE7" t="n">
        <v>214144.2896769054</v>
      </c>
      <c r="AF7" t="n">
        <v>4.412836810384984e-06</v>
      </c>
      <c r="AG7" t="n">
        <v>7</v>
      </c>
      <c r="AH7" t="n">
        <v>193706.659223601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3.2695</v>
      </c>
      <c r="E8" t="n">
        <v>30.59</v>
      </c>
      <c r="F8" t="n">
        <v>28.12</v>
      </c>
      <c r="G8" t="n">
        <v>73.37</v>
      </c>
      <c r="H8" t="n">
        <v>1.16</v>
      </c>
      <c r="I8" t="n">
        <v>23</v>
      </c>
      <c r="J8" t="n">
        <v>106.23</v>
      </c>
      <c r="K8" t="n">
        <v>39.72</v>
      </c>
      <c r="L8" t="n">
        <v>7</v>
      </c>
      <c r="M8" t="n">
        <v>19</v>
      </c>
      <c r="N8" t="n">
        <v>14.52</v>
      </c>
      <c r="O8" t="n">
        <v>13335.87</v>
      </c>
      <c r="P8" t="n">
        <v>209.91</v>
      </c>
      <c r="Q8" t="n">
        <v>830.4400000000001</v>
      </c>
      <c r="R8" t="n">
        <v>116.78</v>
      </c>
      <c r="S8" t="n">
        <v>70.58</v>
      </c>
      <c r="T8" t="n">
        <v>14107.58</v>
      </c>
      <c r="U8" t="n">
        <v>0.6</v>
      </c>
      <c r="V8" t="n">
        <v>0.74</v>
      </c>
      <c r="W8" t="n">
        <v>4.72</v>
      </c>
      <c r="X8" t="n">
        <v>0.83</v>
      </c>
      <c r="Y8" t="n">
        <v>1</v>
      </c>
      <c r="Z8" t="n">
        <v>10</v>
      </c>
      <c r="AA8" t="n">
        <v>151.8420605329207</v>
      </c>
      <c r="AB8" t="n">
        <v>207.7570060199823</v>
      </c>
      <c r="AC8" t="n">
        <v>187.9289689542837</v>
      </c>
      <c r="AD8" t="n">
        <v>151842.0605329207</v>
      </c>
      <c r="AE8" t="n">
        <v>207757.0060199823</v>
      </c>
      <c r="AF8" t="n">
        <v>4.454802838038011e-06</v>
      </c>
      <c r="AG8" t="n">
        <v>7</v>
      </c>
      <c r="AH8" t="n">
        <v>187928.9689542837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3.2898</v>
      </c>
      <c r="E9" t="n">
        <v>30.4</v>
      </c>
      <c r="F9" t="n">
        <v>28</v>
      </c>
      <c r="G9" t="n">
        <v>83.98999999999999</v>
      </c>
      <c r="H9" t="n">
        <v>1.31</v>
      </c>
      <c r="I9" t="n">
        <v>20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203.44</v>
      </c>
      <c r="Q9" t="n">
        <v>830.5700000000001</v>
      </c>
      <c r="R9" t="n">
        <v>112.23</v>
      </c>
      <c r="S9" t="n">
        <v>70.58</v>
      </c>
      <c r="T9" t="n">
        <v>11846.58</v>
      </c>
      <c r="U9" t="n">
        <v>0.63</v>
      </c>
      <c r="V9" t="n">
        <v>0.74</v>
      </c>
      <c r="W9" t="n">
        <v>4.73</v>
      </c>
      <c r="X9" t="n">
        <v>0.7</v>
      </c>
      <c r="Y9" t="n">
        <v>1</v>
      </c>
      <c r="Z9" t="n">
        <v>10</v>
      </c>
      <c r="AA9" t="n">
        <v>148.5134752907258</v>
      </c>
      <c r="AB9" t="n">
        <v>203.2026888447966</v>
      </c>
      <c r="AC9" t="n">
        <v>183.809309418272</v>
      </c>
      <c r="AD9" t="n">
        <v>148513.4752907258</v>
      </c>
      <c r="AE9" t="n">
        <v>203202.6888447966</v>
      </c>
      <c r="AF9" t="n">
        <v>4.482462265354779e-06</v>
      </c>
      <c r="AG9" t="n">
        <v>7</v>
      </c>
      <c r="AH9" t="n">
        <v>183809.309418272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3.2883</v>
      </c>
      <c r="E10" t="n">
        <v>30.41</v>
      </c>
      <c r="F10" t="n">
        <v>28.01</v>
      </c>
      <c r="G10" t="n">
        <v>84.04000000000001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204.7</v>
      </c>
      <c r="Q10" t="n">
        <v>830.59</v>
      </c>
      <c r="R10" t="n">
        <v>112.41</v>
      </c>
      <c r="S10" t="n">
        <v>70.58</v>
      </c>
      <c r="T10" t="n">
        <v>11935.94</v>
      </c>
      <c r="U10" t="n">
        <v>0.63</v>
      </c>
      <c r="V10" t="n">
        <v>0.74</v>
      </c>
      <c r="W10" t="n">
        <v>4.74</v>
      </c>
      <c r="X10" t="n">
        <v>0.72</v>
      </c>
      <c r="Y10" t="n">
        <v>1</v>
      </c>
      <c r="Z10" t="n">
        <v>10</v>
      </c>
      <c r="AA10" t="n">
        <v>149.0819714440007</v>
      </c>
      <c r="AB10" t="n">
        <v>203.9805303619871</v>
      </c>
      <c r="AC10" t="n">
        <v>184.5129148327696</v>
      </c>
      <c r="AD10" t="n">
        <v>149081.9714440007</v>
      </c>
      <c r="AE10" t="n">
        <v>203980.5303619872</v>
      </c>
      <c r="AF10" t="n">
        <v>4.480418465306742e-06</v>
      </c>
      <c r="AG10" t="n">
        <v>7</v>
      </c>
      <c r="AH10" t="n">
        <v>184512.9148327695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38.68</v>
      </c>
      <c r="G2" t="n">
        <v>7.89</v>
      </c>
      <c r="H2" t="n">
        <v>0.14</v>
      </c>
      <c r="I2" t="n">
        <v>294</v>
      </c>
      <c r="J2" t="n">
        <v>124.63</v>
      </c>
      <c r="K2" t="n">
        <v>45</v>
      </c>
      <c r="L2" t="n">
        <v>1</v>
      </c>
      <c r="M2" t="n">
        <v>292</v>
      </c>
      <c r="N2" t="n">
        <v>18.64</v>
      </c>
      <c r="O2" t="n">
        <v>15605.44</v>
      </c>
      <c r="P2" t="n">
        <v>403.66</v>
      </c>
      <c r="Q2" t="n">
        <v>830.6799999999999</v>
      </c>
      <c r="R2" t="n">
        <v>469.91</v>
      </c>
      <c r="S2" t="n">
        <v>70.58</v>
      </c>
      <c r="T2" t="n">
        <v>189316.7</v>
      </c>
      <c r="U2" t="n">
        <v>0.15</v>
      </c>
      <c r="V2" t="n">
        <v>0.54</v>
      </c>
      <c r="W2" t="n">
        <v>5.16</v>
      </c>
      <c r="X2" t="n">
        <v>11.38</v>
      </c>
      <c r="Y2" t="n">
        <v>1</v>
      </c>
      <c r="Z2" t="n">
        <v>10</v>
      </c>
      <c r="AA2" t="n">
        <v>376.3743604981827</v>
      </c>
      <c r="AB2" t="n">
        <v>514.9720044985155</v>
      </c>
      <c r="AC2" t="n">
        <v>465.8237991569242</v>
      </c>
      <c r="AD2" t="n">
        <v>376374.3604981827</v>
      </c>
      <c r="AE2" t="n">
        <v>514972.0044985155</v>
      </c>
      <c r="AF2" t="n">
        <v>2.783242377855977e-06</v>
      </c>
      <c r="AG2" t="n">
        <v>11</v>
      </c>
      <c r="AH2" t="n">
        <v>465823.7991569242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2.7065</v>
      </c>
      <c r="E3" t="n">
        <v>36.95</v>
      </c>
      <c r="F3" t="n">
        <v>31.77</v>
      </c>
      <c r="G3" t="n">
        <v>16.02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326.81</v>
      </c>
      <c r="Q3" t="n">
        <v>830.64</v>
      </c>
      <c r="R3" t="n">
        <v>238.57</v>
      </c>
      <c r="S3" t="n">
        <v>70.58</v>
      </c>
      <c r="T3" t="n">
        <v>74521.67999999999</v>
      </c>
      <c r="U3" t="n">
        <v>0.3</v>
      </c>
      <c r="V3" t="n">
        <v>0.65</v>
      </c>
      <c r="W3" t="n">
        <v>4.88</v>
      </c>
      <c r="X3" t="n">
        <v>4.48</v>
      </c>
      <c r="Y3" t="n">
        <v>1</v>
      </c>
      <c r="Z3" t="n">
        <v>10</v>
      </c>
      <c r="AA3" t="n">
        <v>250.2681256277658</v>
      </c>
      <c r="AB3" t="n">
        <v>342.427890534213</v>
      </c>
      <c r="AC3" t="n">
        <v>309.7470532622927</v>
      </c>
      <c r="AD3" t="n">
        <v>250268.1256277658</v>
      </c>
      <c r="AE3" t="n">
        <v>342427.890534213</v>
      </c>
      <c r="AF3" t="n">
        <v>3.640286809871552e-06</v>
      </c>
      <c r="AG3" t="n">
        <v>9</v>
      </c>
      <c r="AH3" t="n">
        <v>309747.0532622927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2.9344</v>
      </c>
      <c r="E4" t="n">
        <v>34.08</v>
      </c>
      <c r="F4" t="n">
        <v>30.06</v>
      </c>
      <c r="G4" t="n">
        <v>24.37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304.23</v>
      </c>
      <c r="Q4" t="n">
        <v>830.5</v>
      </c>
      <c r="R4" t="n">
        <v>180.99</v>
      </c>
      <c r="S4" t="n">
        <v>70.58</v>
      </c>
      <c r="T4" t="n">
        <v>45957.06</v>
      </c>
      <c r="U4" t="n">
        <v>0.39</v>
      </c>
      <c r="V4" t="n">
        <v>0.6899999999999999</v>
      </c>
      <c r="W4" t="n">
        <v>4.81</v>
      </c>
      <c r="X4" t="n">
        <v>2.76</v>
      </c>
      <c r="Y4" t="n">
        <v>1</v>
      </c>
      <c r="Z4" t="n">
        <v>10</v>
      </c>
      <c r="AA4" t="n">
        <v>217.3769398825621</v>
      </c>
      <c r="AB4" t="n">
        <v>297.4247191409434</v>
      </c>
      <c r="AC4" t="n">
        <v>269.0389213844346</v>
      </c>
      <c r="AD4" t="n">
        <v>217376.9398825621</v>
      </c>
      <c r="AE4" t="n">
        <v>297424.7191409434</v>
      </c>
      <c r="AF4" t="n">
        <v>3.946816040970656e-06</v>
      </c>
      <c r="AG4" t="n">
        <v>8</v>
      </c>
      <c r="AH4" t="n">
        <v>269038.9213844346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3.0489</v>
      </c>
      <c r="E5" t="n">
        <v>32.8</v>
      </c>
      <c r="F5" t="n">
        <v>29.29</v>
      </c>
      <c r="G5" t="n">
        <v>32.54</v>
      </c>
      <c r="H5" t="n">
        <v>0.55</v>
      </c>
      <c r="I5" t="n">
        <v>54</v>
      </c>
      <c r="J5" t="n">
        <v>128.59</v>
      </c>
      <c r="K5" t="n">
        <v>45</v>
      </c>
      <c r="L5" t="n">
        <v>4</v>
      </c>
      <c r="M5" t="n">
        <v>52</v>
      </c>
      <c r="N5" t="n">
        <v>19.59</v>
      </c>
      <c r="O5" t="n">
        <v>16093.6</v>
      </c>
      <c r="P5" t="n">
        <v>291.24</v>
      </c>
      <c r="Q5" t="n">
        <v>830.5</v>
      </c>
      <c r="R5" t="n">
        <v>155.89</v>
      </c>
      <c r="S5" t="n">
        <v>70.58</v>
      </c>
      <c r="T5" t="n">
        <v>33508.39</v>
      </c>
      <c r="U5" t="n">
        <v>0.45</v>
      </c>
      <c r="V5" t="n">
        <v>0.71</v>
      </c>
      <c r="W5" t="n">
        <v>4.77</v>
      </c>
      <c r="X5" t="n">
        <v>1.99</v>
      </c>
      <c r="Y5" t="n">
        <v>1</v>
      </c>
      <c r="Z5" t="n">
        <v>10</v>
      </c>
      <c r="AA5" t="n">
        <v>205.37267820662</v>
      </c>
      <c r="AB5" t="n">
        <v>280.9999587252792</v>
      </c>
      <c r="AC5" t="n">
        <v>254.1817170505401</v>
      </c>
      <c r="AD5" t="n">
        <v>205372.67820662</v>
      </c>
      <c r="AE5" t="n">
        <v>280999.9587252792</v>
      </c>
      <c r="AF5" t="n">
        <v>4.100820415524616e-06</v>
      </c>
      <c r="AG5" t="n">
        <v>8</v>
      </c>
      <c r="AH5" t="n">
        <v>254181.7170505401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3.1233</v>
      </c>
      <c r="E6" t="n">
        <v>32.02</v>
      </c>
      <c r="F6" t="n">
        <v>28.81</v>
      </c>
      <c r="G6" t="n">
        <v>41.16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281.75</v>
      </c>
      <c r="Q6" t="n">
        <v>830.47</v>
      </c>
      <c r="R6" t="n">
        <v>139.76</v>
      </c>
      <c r="S6" t="n">
        <v>70.58</v>
      </c>
      <c r="T6" t="n">
        <v>25503.73</v>
      </c>
      <c r="U6" t="n">
        <v>0.51</v>
      </c>
      <c r="V6" t="n">
        <v>0.72</v>
      </c>
      <c r="W6" t="n">
        <v>4.75</v>
      </c>
      <c r="X6" t="n">
        <v>1.52</v>
      </c>
      <c r="Y6" t="n">
        <v>1</v>
      </c>
      <c r="Z6" t="n">
        <v>10</v>
      </c>
      <c r="AA6" t="n">
        <v>190.0685612757481</v>
      </c>
      <c r="AB6" t="n">
        <v>260.0601907704828</v>
      </c>
      <c r="AC6" t="n">
        <v>235.240411160194</v>
      </c>
      <c r="AD6" t="n">
        <v>190068.5612757481</v>
      </c>
      <c r="AE6" t="n">
        <v>260060.1907704828</v>
      </c>
      <c r="AF6" t="n">
        <v>4.200889633575399e-06</v>
      </c>
      <c r="AG6" t="n">
        <v>7</v>
      </c>
      <c r="AH6" t="n">
        <v>235240.411160194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3.1739</v>
      </c>
      <c r="E7" t="n">
        <v>31.51</v>
      </c>
      <c r="F7" t="n">
        <v>28.51</v>
      </c>
      <c r="G7" t="n">
        <v>50.3</v>
      </c>
      <c r="H7" t="n">
        <v>0.8100000000000001</v>
      </c>
      <c r="I7" t="n">
        <v>34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273.63</v>
      </c>
      <c r="Q7" t="n">
        <v>830.47</v>
      </c>
      <c r="R7" t="n">
        <v>129.52</v>
      </c>
      <c r="S7" t="n">
        <v>70.58</v>
      </c>
      <c r="T7" t="n">
        <v>20423.43</v>
      </c>
      <c r="U7" t="n">
        <v>0.54</v>
      </c>
      <c r="V7" t="n">
        <v>0.73</v>
      </c>
      <c r="W7" t="n">
        <v>4.74</v>
      </c>
      <c r="X7" t="n">
        <v>1.21</v>
      </c>
      <c r="Y7" t="n">
        <v>1</v>
      </c>
      <c r="Z7" t="n">
        <v>10</v>
      </c>
      <c r="AA7" t="n">
        <v>184.2860904848801</v>
      </c>
      <c r="AB7" t="n">
        <v>252.1483591298143</v>
      </c>
      <c r="AC7" t="n">
        <v>228.0836736269828</v>
      </c>
      <c r="AD7" t="n">
        <v>184286.0904848801</v>
      </c>
      <c r="AE7" t="n">
        <v>252148.3591298143</v>
      </c>
      <c r="AF7" t="n">
        <v>4.268947461980905e-06</v>
      </c>
      <c r="AG7" t="n">
        <v>7</v>
      </c>
      <c r="AH7" t="n">
        <v>228083.6736269828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3.2014</v>
      </c>
      <c r="E8" t="n">
        <v>31.24</v>
      </c>
      <c r="F8" t="n">
        <v>28.36</v>
      </c>
      <c r="G8" t="n">
        <v>58.68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27</v>
      </c>
      <c r="N8" t="n">
        <v>20.59</v>
      </c>
      <c r="O8" t="n">
        <v>16585.95</v>
      </c>
      <c r="P8" t="n">
        <v>266.89</v>
      </c>
      <c r="Q8" t="n">
        <v>830.48</v>
      </c>
      <c r="R8" t="n">
        <v>124.81</v>
      </c>
      <c r="S8" t="n">
        <v>70.58</v>
      </c>
      <c r="T8" t="n">
        <v>18091.35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180.2370525986506</v>
      </c>
      <c r="AB8" t="n">
        <v>246.6082868629334</v>
      </c>
      <c r="AC8" t="n">
        <v>223.072338081711</v>
      </c>
      <c r="AD8" t="n">
        <v>180237.0525986506</v>
      </c>
      <c r="AE8" t="n">
        <v>246608.2868629334</v>
      </c>
      <c r="AF8" t="n">
        <v>4.305935412201288e-06</v>
      </c>
      <c r="AG8" t="n">
        <v>7</v>
      </c>
      <c r="AH8" t="n">
        <v>223072.338081711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3.2292</v>
      </c>
      <c r="E9" t="n">
        <v>30.97</v>
      </c>
      <c r="F9" t="n">
        <v>28.2</v>
      </c>
      <c r="G9" t="n">
        <v>67.67</v>
      </c>
      <c r="H9" t="n">
        <v>1.06</v>
      </c>
      <c r="I9" t="n">
        <v>25</v>
      </c>
      <c r="J9" t="n">
        <v>133.92</v>
      </c>
      <c r="K9" t="n">
        <v>45</v>
      </c>
      <c r="L9" t="n">
        <v>8</v>
      </c>
      <c r="M9" t="n">
        <v>23</v>
      </c>
      <c r="N9" t="n">
        <v>20.93</v>
      </c>
      <c r="O9" t="n">
        <v>16751.02</v>
      </c>
      <c r="P9" t="n">
        <v>260.84</v>
      </c>
      <c r="Q9" t="n">
        <v>830.4400000000001</v>
      </c>
      <c r="R9" t="n">
        <v>119.38</v>
      </c>
      <c r="S9" t="n">
        <v>70.58</v>
      </c>
      <c r="T9" t="n">
        <v>15399.42</v>
      </c>
      <c r="U9" t="n">
        <v>0.59</v>
      </c>
      <c r="V9" t="n">
        <v>0.74</v>
      </c>
      <c r="W9" t="n">
        <v>4.72</v>
      </c>
      <c r="X9" t="n">
        <v>0.9</v>
      </c>
      <c r="Y9" t="n">
        <v>1</v>
      </c>
      <c r="Z9" t="n">
        <v>10</v>
      </c>
      <c r="AA9" t="n">
        <v>176.5319187818667</v>
      </c>
      <c r="AB9" t="n">
        <v>241.5387593158445</v>
      </c>
      <c r="AC9" t="n">
        <v>218.4866391285882</v>
      </c>
      <c r="AD9" t="n">
        <v>176531.9187818667</v>
      </c>
      <c r="AE9" t="n">
        <v>241538.7593158445</v>
      </c>
      <c r="AF9" t="n">
        <v>4.343326867333166e-06</v>
      </c>
      <c r="AG9" t="n">
        <v>7</v>
      </c>
      <c r="AH9" t="n">
        <v>218486.6391285882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3.2568</v>
      </c>
      <c r="E10" t="n">
        <v>30.71</v>
      </c>
      <c r="F10" t="n">
        <v>28.04</v>
      </c>
      <c r="G10" t="n">
        <v>80.09999999999999</v>
      </c>
      <c r="H10" t="n">
        <v>1.18</v>
      </c>
      <c r="I10" t="n">
        <v>21</v>
      </c>
      <c r="J10" t="n">
        <v>135.27</v>
      </c>
      <c r="K10" t="n">
        <v>45</v>
      </c>
      <c r="L10" t="n">
        <v>9</v>
      </c>
      <c r="M10" t="n">
        <v>19</v>
      </c>
      <c r="N10" t="n">
        <v>21.27</v>
      </c>
      <c r="O10" t="n">
        <v>16916.71</v>
      </c>
      <c r="P10" t="n">
        <v>251.28</v>
      </c>
      <c r="Q10" t="n">
        <v>830.45</v>
      </c>
      <c r="R10" t="n">
        <v>113.83</v>
      </c>
      <c r="S10" t="n">
        <v>70.58</v>
      </c>
      <c r="T10" t="n">
        <v>12641.35</v>
      </c>
      <c r="U10" t="n">
        <v>0.62</v>
      </c>
      <c r="V10" t="n">
        <v>0.74</v>
      </c>
      <c r="W10" t="n">
        <v>4.72</v>
      </c>
      <c r="X10" t="n">
        <v>0.74</v>
      </c>
      <c r="Y10" t="n">
        <v>1</v>
      </c>
      <c r="Z10" t="n">
        <v>10</v>
      </c>
      <c r="AA10" t="n">
        <v>171.4310654199965</v>
      </c>
      <c r="AB10" t="n">
        <v>234.5595467123689</v>
      </c>
      <c r="AC10" t="n">
        <v>212.1735127805996</v>
      </c>
      <c r="AD10" t="n">
        <v>171431.0654199964</v>
      </c>
      <c r="AE10" t="n">
        <v>234559.5467123689</v>
      </c>
      <c r="AF10" t="n">
        <v>4.380449319190714e-06</v>
      </c>
      <c r="AG10" t="n">
        <v>7</v>
      </c>
      <c r="AH10" t="n">
        <v>212173.5127805996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3.27</v>
      </c>
      <c r="E11" t="n">
        <v>30.58</v>
      </c>
      <c r="F11" t="n">
        <v>27.96</v>
      </c>
      <c r="G11" t="n">
        <v>88.3</v>
      </c>
      <c r="H11" t="n">
        <v>1.29</v>
      </c>
      <c r="I11" t="n">
        <v>19</v>
      </c>
      <c r="J11" t="n">
        <v>136.61</v>
      </c>
      <c r="K11" t="n">
        <v>45</v>
      </c>
      <c r="L11" t="n">
        <v>10</v>
      </c>
      <c r="M11" t="n">
        <v>17</v>
      </c>
      <c r="N11" t="n">
        <v>21.61</v>
      </c>
      <c r="O11" t="n">
        <v>17082.76</v>
      </c>
      <c r="P11" t="n">
        <v>247.39</v>
      </c>
      <c r="Q11" t="n">
        <v>830.46</v>
      </c>
      <c r="R11" t="n">
        <v>111.58</v>
      </c>
      <c r="S11" t="n">
        <v>70.58</v>
      </c>
      <c r="T11" t="n">
        <v>11526.85</v>
      </c>
      <c r="U11" t="n">
        <v>0.63</v>
      </c>
      <c r="V11" t="n">
        <v>0.74</v>
      </c>
      <c r="W11" t="n">
        <v>4.71</v>
      </c>
      <c r="X11" t="n">
        <v>0.67</v>
      </c>
      <c r="Y11" t="n">
        <v>1</v>
      </c>
      <c r="Z11" t="n">
        <v>10</v>
      </c>
      <c r="AA11" t="n">
        <v>169.3042647701224</v>
      </c>
      <c r="AB11" t="n">
        <v>231.64956423539</v>
      </c>
      <c r="AC11" t="n">
        <v>209.5412549470367</v>
      </c>
      <c r="AD11" t="n">
        <v>169304.2647701224</v>
      </c>
      <c r="AE11" t="n">
        <v>231649.56423539</v>
      </c>
      <c r="AF11" t="n">
        <v>4.398203535296498e-06</v>
      </c>
      <c r="AG11" t="n">
        <v>7</v>
      </c>
      <c r="AH11" t="n">
        <v>209541.2549470367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3.283</v>
      </c>
      <c r="E12" t="n">
        <v>30.46</v>
      </c>
      <c r="F12" t="n">
        <v>27.89</v>
      </c>
      <c r="G12" t="n">
        <v>98.45</v>
      </c>
      <c r="H12" t="n">
        <v>1.41</v>
      </c>
      <c r="I12" t="n">
        <v>17</v>
      </c>
      <c r="J12" t="n">
        <v>137.96</v>
      </c>
      <c r="K12" t="n">
        <v>45</v>
      </c>
      <c r="L12" t="n">
        <v>11</v>
      </c>
      <c r="M12" t="n">
        <v>13</v>
      </c>
      <c r="N12" t="n">
        <v>21.96</v>
      </c>
      <c r="O12" t="n">
        <v>17249.3</v>
      </c>
      <c r="P12" t="n">
        <v>239.73</v>
      </c>
      <c r="Q12" t="n">
        <v>830.47</v>
      </c>
      <c r="R12" t="n">
        <v>108.86</v>
      </c>
      <c r="S12" t="n">
        <v>70.58</v>
      </c>
      <c r="T12" t="n">
        <v>10177.8</v>
      </c>
      <c r="U12" t="n">
        <v>0.65</v>
      </c>
      <c r="V12" t="n">
        <v>0.74</v>
      </c>
      <c r="W12" t="n">
        <v>4.72</v>
      </c>
      <c r="X12" t="n">
        <v>0.6</v>
      </c>
      <c r="Y12" t="n">
        <v>1</v>
      </c>
      <c r="Z12" t="n">
        <v>10</v>
      </c>
      <c r="AA12" t="n">
        <v>165.6435001775942</v>
      </c>
      <c r="AB12" t="n">
        <v>226.6407446183599</v>
      </c>
      <c r="AC12" t="n">
        <v>205.0104700443318</v>
      </c>
      <c r="AD12" t="n">
        <v>165643.5001775942</v>
      </c>
      <c r="AE12" t="n">
        <v>226640.7446183599</v>
      </c>
      <c r="AF12" t="n">
        <v>4.415688748127952e-06</v>
      </c>
      <c r="AG12" t="n">
        <v>7</v>
      </c>
      <c r="AH12" t="n">
        <v>205010.4700443318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27.85</v>
      </c>
      <c r="G13" t="n">
        <v>104.44</v>
      </c>
      <c r="H13" t="n">
        <v>1.52</v>
      </c>
      <c r="I13" t="n">
        <v>16</v>
      </c>
      <c r="J13" t="n">
        <v>139.32</v>
      </c>
      <c r="K13" t="n">
        <v>45</v>
      </c>
      <c r="L13" t="n">
        <v>12</v>
      </c>
      <c r="M13" t="n">
        <v>5</v>
      </c>
      <c r="N13" t="n">
        <v>22.32</v>
      </c>
      <c r="O13" t="n">
        <v>17416.34</v>
      </c>
      <c r="P13" t="n">
        <v>234.39</v>
      </c>
      <c r="Q13" t="n">
        <v>830.47</v>
      </c>
      <c r="R13" t="n">
        <v>107.52</v>
      </c>
      <c r="S13" t="n">
        <v>70.58</v>
      </c>
      <c r="T13" t="n">
        <v>9514.25</v>
      </c>
      <c r="U13" t="n">
        <v>0.66</v>
      </c>
      <c r="V13" t="n">
        <v>0.75</v>
      </c>
      <c r="W13" t="n">
        <v>4.72</v>
      </c>
      <c r="X13" t="n">
        <v>0.5600000000000001</v>
      </c>
      <c r="Y13" t="n">
        <v>1</v>
      </c>
      <c r="Z13" t="n">
        <v>10</v>
      </c>
      <c r="AA13" t="n">
        <v>163.1707702065298</v>
      </c>
      <c r="AB13" t="n">
        <v>223.2574463828041</v>
      </c>
      <c r="AC13" t="n">
        <v>201.9500690438874</v>
      </c>
      <c r="AD13" t="n">
        <v>163170.7702065298</v>
      </c>
      <c r="AE13" t="n">
        <v>223257.4463828041</v>
      </c>
      <c r="AF13" t="n">
        <v>4.425507367641e-06</v>
      </c>
      <c r="AG13" t="n">
        <v>7</v>
      </c>
      <c r="AH13" t="n">
        <v>201950.0690438874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3.2955</v>
      </c>
      <c r="E14" t="n">
        <v>30.34</v>
      </c>
      <c r="F14" t="n">
        <v>27.83</v>
      </c>
      <c r="G14" t="n">
        <v>111.31</v>
      </c>
      <c r="H14" t="n">
        <v>1.63</v>
      </c>
      <c r="I14" t="n">
        <v>15</v>
      </c>
      <c r="J14" t="n">
        <v>140.67</v>
      </c>
      <c r="K14" t="n">
        <v>45</v>
      </c>
      <c r="L14" t="n">
        <v>13</v>
      </c>
      <c r="M14" t="n">
        <v>1</v>
      </c>
      <c r="N14" t="n">
        <v>22.68</v>
      </c>
      <c r="O14" t="n">
        <v>17583.88</v>
      </c>
      <c r="P14" t="n">
        <v>234.37</v>
      </c>
      <c r="Q14" t="n">
        <v>830.52</v>
      </c>
      <c r="R14" t="n">
        <v>106.27</v>
      </c>
      <c r="S14" t="n">
        <v>70.58</v>
      </c>
      <c r="T14" t="n">
        <v>8893.120000000001</v>
      </c>
      <c r="U14" t="n">
        <v>0.66</v>
      </c>
      <c r="V14" t="n">
        <v>0.75</v>
      </c>
      <c r="W14" t="n">
        <v>4.73</v>
      </c>
      <c r="X14" t="n">
        <v>0.54</v>
      </c>
      <c r="Y14" t="n">
        <v>1</v>
      </c>
      <c r="Z14" t="n">
        <v>10</v>
      </c>
      <c r="AA14" t="n">
        <v>162.9818280945904</v>
      </c>
      <c r="AB14" t="n">
        <v>222.998927449711</v>
      </c>
      <c r="AC14" t="n">
        <v>201.7162227949351</v>
      </c>
      <c r="AD14" t="n">
        <v>162981.8280945904</v>
      </c>
      <c r="AE14" t="n">
        <v>222998.927449711</v>
      </c>
      <c r="AF14" t="n">
        <v>4.432501452773581e-06</v>
      </c>
      <c r="AG14" t="n">
        <v>7</v>
      </c>
      <c r="AH14" t="n">
        <v>201716.2227949351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3.296</v>
      </c>
      <c r="E15" t="n">
        <v>30.34</v>
      </c>
      <c r="F15" t="n">
        <v>27.82</v>
      </c>
      <c r="G15" t="n">
        <v>111.3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236.37</v>
      </c>
      <c r="Q15" t="n">
        <v>830.55</v>
      </c>
      <c r="R15" t="n">
        <v>106.26</v>
      </c>
      <c r="S15" t="n">
        <v>70.58</v>
      </c>
      <c r="T15" t="n">
        <v>8890.6</v>
      </c>
      <c r="U15" t="n">
        <v>0.66</v>
      </c>
      <c r="V15" t="n">
        <v>0.75</v>
      </c>
      <c r="W15" t="n">
        <v>4.72</v>
      </c>
      <c r="X15" t="n">
        <v>0.53</v>
      </c>
      <c r="Y15" t="n">
        <v>1</v>
      </c>
      <c r="Z15" t="n">
        <v>10</v>
      </c>
      <c r="AA15" t="n">
        <v>163.7865236126407</v>
      </c>
      <c r="AB15" t="n">
        <v>224.0999473581677</v>
      </c>
      <c r="AC15" t="n">
        <v>202.7121629086201</v>
      </c>
      <c r="AD15" t="n">
        <v>163786.5236126407</v>
      </c>
      <c r="AE15" t="n">
        <v>224099.9473581677</v>
      </c>
      <c r="AF15" t="n">
        <v>4.433173960959406e-06</v>
      </c>
      <c r="AG15" t="n">
        <v>7</v>
      </c>
      <c r="AH15" t="n">
        <v>202712.1629086201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2024-09-25T11:46:38Z</dcterms:created>
  <dcterms:modified xmlns:dcterms="http://purl.org/dc/terms/" xmlns:xsi="http://www.w3.org/2001/XMLSchema-instance" xsi:type="dcterms:W3CDTF">2024-09-25T11:46:38Z</dcterms:modified>
</cp:coreProperties>
</file>