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  <c r="AA2" t="n">
        <v>358.5021637587607</v>
      </c>
      <c r="AB2" t="n">
        <v>490.5184764539652</v>
      </c>
      <c r="AC2" t="n">
        <v>443.7040815082036</v>
      </c>
      <c r="AD2" t="n">
        <v>358502.1637587607</v>
      </c>
      <c r="AE2" t="n">
        <v>490518.4764539652</v>
      </c>
      <c r="AF2" t="n">
        <v>3.582226934856465e-06</v>
      </c>
      <c r="AG2" t="n">
        <v>8</v>
      </c>
      <c r="AH2" t="n">
        <v>443704.0815082036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  <c r="AA3" t="n">
        <v>138.8438731268984</v>
      </c>
      <c r="AB3" t="n">
        <v>189.9723125715144</v>
      </c>
      <c r="AC3" t="n">
        <v>171.841621687558</v>
      </c>
      <c r="AD3" t="n">
        <v>138843.8731268984</v>
      </c>
      <c r="AE3" t="n">
        <v>189972.3125715144</v>
      </c>
      <c r="AF3" t="n">
        <v>6.526722102072368e-06</v>
      </c>
      <c r="AG3" t="n">
        <v>5</v>
      </c>
      <c r="AH3" t="n">
        <v>171841.621687558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  <c r="AA4" t="n">
        <v>108.0317217175859</v>
      </c>
      <c r="AB4" t="n">
        <v>147.8137676771313</v>
      </c>
      <c r="AC4" t="n">
        <v>133.7066291479919</v>
      </c>
      <c r="AD4" t="n">
        <v>108031.7217175859</v>
      </c>
      <c r="AE4" t="n">
        <v>147813.7676771313</v>
      </c>
      <c r="AF4" t="n">
        <v>7.556793984785765e-06</v>
      </c>
      <c r="AG4" t="n">
        <v>4</v>
      </c>
      <c r="AH4" t="n">
        <v>133706.6291479919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  <c r="AA5" t="n">
        <v>98.4974368063009</v>
      </c>
      <c r="AB5" t="n">
        <v>134.7685384385534</v>
      </c>
      <c r="AC5" t="n">
        <v>121.9064182788455</v>
      </c>
      <c r="AD5" t="n">
        <v>98497.4368063009</v>
      </c>
      <c r="AE5" t="n">
        <v>134768.5384385534</v>
      </c>
      <c r="AF5" t="n">
        <v>8.09444525358928e-06</v>
      </c>
      <c r="AG5" t="n">
        <v>4</v>
      </c>
      <c r="AH5" t="n">
        <v>121906.4182788456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  <c r="AA6" t="n">
        <v>92.94640474636198</v>
      </c>
      <c r="AB6" t="n">
        <v>127.1733714798981</v>
      </c>
      <c r="AC6" t="n">
        <v>115.0361233948381</v>
      </c>
      <c r="AD6" t="n">
        <v>92946.40474636198</v>
      </c>
      <c r="AE6" t="n">
        <v>127173.3714798981</v>
      </c>
      <c r="AF6" t="n">
        <v>8.445443322107754e-06</v>
      </c>
      <c r="AG6" t="n">
        <v>4</v>
      </c>
      <c r="AH6" t="n">
        <v>115036.1233948381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  <c r="AA7" t="n">
        <v>88.9823607591477</v>
      </c>
      <c r="AB7" t="n">
        <v>121.749591615316</v>
      </c>
      <c r="AC7" t="n">
        <v>110.1299814682072</v>
      </c>
      <c r="AD7" t="n">
        <v>88982.36075914769</v>
      </c>
      <c r="AE7" t="n">
        <v>121749.591615316</v>
      </c>
      <c r="AF7" t="n">
        <v>8.683262421593741e-06</v>
      </c>
      <c r="AG7" t="n">
        <v>4</v>
      </c>
      <c r="AH7" t="n">
        <v>110129.9814682072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  <c r="AA8" t="n">
        <v>86.04383513862993</v>
      </c>
      <c r="AB8" t="n">
        <v>117.7289712227247</v>
      </c>
      <c r="AC8" t="n">
        <v>106.4930834429073</v>
      </c>
      <c r="AD8" t="n">
        <v>86043.83513862993</v>
      </c>
      <c r="AE8" t="n">
        <v>117728.9712227247</v>
      </c>
      <c r="AF8" t="n">
        <v>8.845355990262329e-06</v>
      </c>
      <c r="AG8" t="n">
        <v>4</v>
      </c>
      <c r="AH8" t="n">
        <v>106493.0834429073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  <c r="AA9" t="n">
        <v>83.60676007661108</v>
      </c>
      <c r="AB9" t="n">
        <v>114.3944576067086</v>
      </c>
      <c r="AC9" t="n">
        <v>103.4768111263834</v>
      </c>
      <c r="AD9" t="n">
        <v>83606.76007661108</v>
      </c>
      <c r="AE9" t="n">
        <v>114394.4576067086</v>
      </c>
      <c r="AF9" t="n">
        <v>8.979819973362409e-06</v>
      </c>
      <c r="AG9" t="n">
        <v>4</v>
      </c>
      <c r="AH9" t="n">
        <v>103476.8111263834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  <c r="AA10" t="n">
        <v>81.20821368907829</v>
      </c>
      <c r="AB10" t="n">
        <v>111.1126606228894</v>
      </c>
      <c r="AC10" t="n">
        <v>100.5082242406679</v>
      </c>
      <c r="AD10" t="n">
        <v>81208.21368907829</v>
      </c>
      <c r="AE10" t="n">
        <v>111112.6606228894</v>
      </c>
      <c r="AF10" t="n">
        <v>9.085221725716353e-06</v>
      </c>
      <c r="AG10" t="n">
        <v>4</v>
      </c>
      <c r="AH10" t="n">
        <v>100508.2242406679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  <c r="AA11" t="n">
        <v>79.29341177929999</v>
      </c>
      <c r="AB11" t="n">
        <v>108.4927441748337</v>
      </c>
      <c r="AC11" t="n">
        <v>98.13834894133801</v>
      </c>
      <c r="AD11" t="n">
        <v>79293.41177929999</v>
      </c>
      <c r="AE11" t="n">
        <v>108492.7441748337</v>
      </c>
      <c r="AF11" t="n">
        <v>9.158900620565712e-06</v>
      </c>
      <c r="AG11" t="n">
        <v>4</v>
      </c>
      <c r="AH11" t="n">
        <v>98138.34894133802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  <c r="AA12" t="n">
        <v>77.65547210029453</v>
      </c>
      <c r="AB12" t="n">
        <v>106.2516428452208</v>
      </c>
      <c r="AC12" t="n">
        <v>96.11113517721722</v>
      </c>
      <c r="AD12" t="n">
        <v>77655.47210029453</v>
      </c>
      <c r="AE12" t="n">
        <v>106251.6428452208</v>
      </c>
      <c r="AF12" t="n">
        <v>9.220504363203649e-06</v>
      </c>
      <c r="AG12" t="n">
        <v>4</v>
      </c>
      <c r="AH12" t="n">
        <v>96111.13517721722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  <c r="AA13" t="n">
        <v>77.39350328967009</v>
      </c>
      <c r="AB13" t="n">
        <v>105.8932055612764</v>
      </c>
      <c r="AC13" t="n">
        <v>95.78690664458243</v>
      </c>
      <c r="AD13" t="n">
        <v>77393.50328967009</v>
      </c>
      <c r="AE13" t="n">
        <v>105893.2055612764</v>
      </c>
      <c r="AF13" t="n">
        <v>9.212931810121909e-06</v>
      </c>
      <c r="AG13" t="n">
        <v>4</v>
      </c>
      <c r="AH13" t="n">
        <v>95786.90664458243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  <c r="AA14" t="n">
        <v>77.54702561065368</v>
      </c>
      <c r="AB14" t="n">
        <v>106.1032615737728</v>
      </c>
      <c r="AC14" t="n">
        <v>95.97691520606173</v>
      </c>
      <c r="AD14" t="n">
        <v>77547.02561065368</v>
      </c>
      <c r="AE14" t="n">
        <v>106103.2615737728</v>
      </c>
      <c r="AF14" t="n">
        <v>9.212113155734693e-06</v>
      </c>
      <c r="AG14" t="n">
        <v>4</v>
      </c>
      <c r="AH14" t="n">
        <v>95976.91520606173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2.2088</v>
      </c>
      <c r="E2" t="n">
        <v>45.27</v>
      </c>
      <c r="F2" t="n">
        <v>33.31</v>
      </c>
      <c r="G2" t="n">
        <v>6.69</v>
      </c>
      <c r="H2" t="n">
        <v>0.11</v>
      </c>
      <c r="I2" t="n">
        <v>299</v>
      </c>
      <c r="J2" t="n">
        <v>159.12</v>
      </c>
      <c r="K2" t="n">
        <v>50.28</v>
      </c>
      <c r="L2" t="n">
        <v>1</v>
      </c>
      <c r="M2" t="n">
        <v>297</v>
      </c>
      <c r="N2" t="n">
        <v>27.84</v>
      </c>
      <c r="O2" t="n">
        <v>19859.16</v>
      </c>
      <c r="P2" t="n">
        <v>406.32</v>
      </c>
      <c r="Q2" t="n">
        <v>1305.6</v>
      </c>
      <c r="R2" t="n">
        <v>610.89</v>
      </c>
      <c r="S2" t="n">
        <v>85.31999999999999</v>
      </c>
      <c r="T2" t="n">
        <v>250906.14</v>
      </c>
      <c r="U2" t="n">
        <v>0.14</v>
      </c>
      <c r="V2" t="n">
        <v>0.42</v>
      </c>
      <c r="W2" t="n">
        <v>4.52</v>
      </c>
      <c r="X2" t="n">
        <v>14.84</v>
      </c>
      <c r="Y2" t="n">
        <v>2</v>
      </c>
      <c r="Z2" t="n">
        <v>10</v>
      </c>
      <c r="AA2" t="n">
        <v>230.5018900855265</v>
      </c>
      <c r="AB2" t="n">
        <v>315.3828550405671</v>
      </c>
      <c r="AC2" t="n">
        <v>285.283157998206</v>
      </c>
      <c r="AD2" t="n">
        <v>230501.8900855265</v>
      </c>
      <c r="AE2" t="n">
        <v>315382.8550405671</v>
      </c>
      <c r="AF2" t="n">
        <v>4.575919759568846e-06</v>
      </c>
      <c r="AG2" t="n">
        <v>7</v>
      </c>
      <c r="AH2" t="n">
        <v>285283.157998206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23.16</v>
      </c>
      <c r="G3" t="n">
        <v>13.76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275.36</v>
      </c>
      <c r="Q3" t="n">
        <v>1304.86</v>
      </c>
      <c r="R3" t="n">
        <v>266.65</v>
      </c>
      <c r="S3" t="n">
        <v>85.31999999999999</v>
      </c>
      <c r="T3" t="n">
        <v>79776.09</v>
      </c>
      <c r="U3" t="n">
        <v>0.32</v>
      </c>
      <c r="V3" t="n">
        <v>0.61</v>
      </c>
      <c r="W3" t="n">
        <v>4.17</v>
      </c>
      <c r="X3" t="n">
        <v>4.7</v>
      </c>
      <c r="Y3" t="n">
        <v>2</v>
      </c>
      <c r="Z3" t="n">
        <v>10</v>
      </c>
      <c r="AA3" t="n">
        <v>107.7002791643334</v>
      </c>
      <c r="AB3" t="n">
        <v>147.3602733535579</v>
      </c>
      <c r="AC3" t="n">
        <v>133.296415686177</v>
      </c>
      <c r="AD3" t="n">
        <v>107700.2791643334</v>
      </c>
      <c r="AE3" t="n">
        <v>147360.2733535579</v>
      </c>
      <c r="AF3" t="n">
        <v>7.209020997531543e-06</v>
      </c>
      <c r="AG3" t="n">
        <v>4</v>
      </c>
      <c r="AH3" t="n">
        <v>133296.415686177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3.9288</v>
      </c>
      <c r="E4" t="n">
        <v>25.45</v>
      </c>
      <c r="F4" t="n">
        <v>21.2</v>
      </c>
      <c r="G4" t="n">
        <v>21.2</v>
      </c>
      <c r="H4" t="n">
        <v>0.33</v>
      </c>
      <c r="I4" t="n">
        <v>60</v>
      </c>
      <c r="J4" t="n">
        <v>161.97</v>
      </c>
      <c r="K4" t="n">
        <v>50.28</v>
      </c>
      <c r="L4" t="n">
        <v>3</v>
      </c>
      <c r="M4" t="n">
        <v>58</v>
      </c>
      <c r="N4" t="n">
        <v>28.69</v>
      </c>
      <c r="O4" t="n">
        <v>20210.21</v>
      </c>
      <c r="P4" t="n">
        <v>245.13</v>
      </c>
      <c r="Q4" t="n">
        <v>1304.36</v>
      </c>
      <c r="R4" t="n">
        <v>199.31</v>
      </c>
      <c r="S4" t="n">
        <v>85.31999999999999</v>
      </c>
      <c r="T4" t="n">
        <v>46310.77</v>
      </c>
      <c r="U4" t="n">
        <v>0.43</v>
      </c>
      <c r="V4" t="n">
        <v>0.66</v>
      </c>
      <c r="W4" t="n">
        <v>4.12</v>
      </c>
      <c r="X4" t="n">
        <v>2.74</v>
      </c>
      <c r="Y4" t="n">
        <v>2</v>
      </c>
      <c r="Z4" t="n">
        <v>10</v>
      </c>
      <c r="AA4" t="n">
        <v>91.83266140289476</v>
      </c>
      <c r="AB4" t="n">
        <v>125.6494987024785</v>
      </c>
      <c r="AC4" t="n">
        <v>113.657686896526</v>
      </c>
      <c r="AD4" t="n">
        <v>91832.66140289475</v>
      </c>
      <c r="AE4" t="n">
        <v>125649.4987024785</v>
      </c>
      <c r="AF4" t="n">
        <v>8.139203889620646e-06</v>
      </c>
      <c r="AG4" t="n">
        <v>4</v>
      </c>
      <c r="AH4" t="n">
        <v>113657.6868965261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4.1592</v>
      </c>
      <c r="E5" t="n">
        <v>24.04</v>
      </c>
      <c r="F5" t="n">
        <v>20.37</v>
      </c>
      <c r="G5" t="n">
        <v>29.09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228.21</v>
      </c>
      <c r="Q5" t="n">
        <v>1304.3</v>
      </c>
      <c r="R5" t="n">
        <v>171.75</v>
      </c>
      <c r="S5" t="n">
        <v>85.31999999999999</v>
      </c>
      <c r="T5" t="n">
        <v>32619.27</v>
      </c>
      <c r="U5" t="n">
        <v>0.5</v>
      </c>
      <c r="V5" t="n">
        <v>0.6899999999999999</v>
      </c>
      <c r="W5" t="n">
        <v>4.08</v>
      </c>
      <c r="X5" t="n">
        <v>1.91</v>
      </c>
      <c r="Y5" t="n">
        <v>2</v>
      </c>
      <c r="Z5" t="n">
        <v>10</v>
      </c>
      <c r="AA5" t="n">
        <v>84.76907721835632</v>
      </c>
      <c r="AB5" t="n">
        <v>115.9847911978569</v>
      </c>
      <c r="AC5" t="n">
        <v>104.9153655116403</v>
      </c>
      <c r="AD5" t="n">
        <v>84769.07721835631</v>
      </c>
      <c r="AE5" t="n">
        <v>115984.7911978568</v>
      </c>
      <c r="AF5" t="n">
        <v>8.616518228902003e-06</v>
      </c>
      <c r="AG5" t="n">
        <v>4</v>
      </c>
      <c r="AH5" t="n">
        <v>104915.3655116403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4.3041</v>
      </c>
      <c r="E6" t="n">
        <v>23.23</v>
      </c>
      <c r="F6" t="n">
        <v>19.88</v>
      </c>
      <c r="G6" t="n">
        <v>37.27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215.21</v>
      </c>
      <c r="Q6" t="n">
        <v>1304.29</v>
      </c>
      <c r="R6" t="n">
        <v>155.16</v>
      </c>
      <c r="S6" t="n">
        <v>85.31999999999999</v>
      </c>
      <c r="T6" t="n">
        <v>24374.53</v>
      </c>
      <c r="U6" t="n">
        <v>0.55</v>
      </c>
      <c r="V6" t="n">
        <v>0.71</v>
      </c>
      <c r="W6" t="n">
        <v>4.06</v>
      </c>
      <c r="X6" t="n">
        <v>1.42</v>
      </c>
      <c r="Y6" t="n">
        <v>2</v>
      </c>
      <c r="Z6" t="n">
        <v>10</v>
      </c>
      <c r="AA6" t="n">
        <v>80.24452969978984</v>
      </c>
      <c r="AB6" t="n">
        <v>109.7941056740085</v>
      </c>
      <c r="AC6" t="n">
        <v>99.31551032550433</v>
      </c>
      <c r="AD6" t="n">
        <v>80244.52969978984</v>
      </c>
      <c r="AE6" t="n">
        <v>109794.1056740085</v>
      </c>
      <c r="AF6" t="n">
        <v>8.916704200090669e-06</v>
      </c>
      <c r="AG6" t="n">
        <v>4</v>
      </c>
      <c r="AH6" t="n">
        <v>99315.51032550434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4.3907</v>
      </c>
      <c r="E7" t="n">
        <v>22.78</v>
      </c>
      <c r="F7" t="n">
        <v>19.61</v>
      </c>
      <c r="G7" t="n">
        <v>45.26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204.08</v>
      </c>
      <c r="Q7" t="n">
        <v>1304.34</v>
      </c>
      <c r="R7" t="n">
        <v>146.49</v>
      </c>
      <c r="S7" t="n">
        <v>85.31999999999999</v>
      </c>
      <c r="T7" t="n">
        <v>20069.84</v>
      </c>
      <c r="U7" t="n">
        <v>0.58</v>
      </c>
      <c r="V7" t="n">
        <v>0.72</v>
      </c>
      <c r="W7" t="n">
        <v>4.04</v>
      </c>
      <c r="X7" t="n">
        <v>1.16</v>
      </c>
      <c r="Y7" t="n">
        <v>2</v>
      </c>
      <c r="Z7" t="n">
        <v>10</v>
      </c>
      <c r="AA7" t="n">
        <v>77.02192124686879</v>
      </c>
      <c r="AB7" t="n">
        <v>105.3847906172732</v>
      </c>
      <c r="AC7" t="n">
        <v>95.32701410926983</v>
      </c>
      <c r="AD7" t="n">
        <v>77021.92124686879</v>
      </c>
      <c r="AE7" t="n">
        <v>105384.7906172732</v>
      </c>
      <c r="AF7" t="n">
        <v>9.096111412685137e-06</v>
      </c>
      <c r="AG7" t="n">
        <v>4</v>
      </c>
      <c r="AH7" t="n">
        <v>95327.01410926983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4.4665</v>
      </c>
      <c r="E8" t="n">
        <v>22.39</v>
      </c>
      <c r="F8" t="n">
        <v>19.39</v>
      </c>
      <c r="G8" t="n">
        <v>55.39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192.88</v>
      </c>
      <c r="Q8" t="n">
        <v>1304.38</v>
      </c>
      <c r="R8" t="n">
        <v>138.66</v>
      </c>
      <c r="S8" t="n">
        <v>85.31999999999999</v>
      </c>
      <c r="T8" t="n">
        <v>16177.24</v>
      </c>
      <c r="U8" t="n">
        <v>0.62</v>
      </c>
      <c r="V8" t="n">
        <v>0.72</v>
      </c>
      <c r="W8" t="n">
        <v>4.04</v>
      </c>
      <c r="X8" t="n">
        <v>0.93</v>
      </c>
      <c r="Y8" t="n">
        <v>2</v>
      </c>
      <c r="Z8" t="n">
        <v>10</v>
      </c>
      <c r="AA8" t="n">
        <v>74.02328911689081</v>
      </c>
      <c r="AB8" t="n">
        <v>101.2819298467263</v>
      </c>
      <c r="AC8" t="n">
        <v>91.61572461226146</v>
      </c>
      <c r="AD8" t="n">
        <v>74023.28911689081</v>
      </c>
      <c r="AE8" t="n">
        <v>101281.9298467263</v>
      </c>
      <c r="AF8" t="n">
        <v>9.253144515625792e-06</v>
      </c>
      <c r="AG8" t="n">
        <v>4</v>
      </c>
      <c r="AH8" t="n">
        <v>91615.72461226146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4.5193</v>
      </c>
      <c r="E9" t="n">
        <v>22.13</v>
      </c>
      <c r="F9" t="n">
        <v>19.22</v>
      </c>
      <c r="G9" t="n">
        <v>64.08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184.8</v>
      </c>
      <c r="Q9" t="n">
        <v>1304.37</v>
      </c>
      <c r="R9" t="n">
        <v>132.88</v>
      </c>
      <c r="S9" t="n">
        <v>85.31999999999999</v>
      </c>
      <c r="T9" t="n">
        <v>13306.67</v>
      </c>
      <c r="U9" t="n">
        <v>0.64</v>
      </c>
      <c r="V9" t="n">
        <v>0.73</v>
      </c>
      <c r="W9" t="n">
        <v>4.04</v>
      </c>
      <c r="X9" t="n">
        <v>0.77</v>
      </c>
      <c r="Y9" t="n">
        <v>2</v>
      </c>
      <c r="Z9" t="n">
        <v>10</v>
      </c>
      <c r="AA9" t="n">
        <v>71.93651989921486</v>
      </c>
      <c r="AB9" t="n">
        <v>98.42672014134303</v>
      </c>
      <c r="AC9" t="n">
        <v>89.03301211384704</v>
      </c>
      <c r="AD9" t="n">
        <v>71936.51989921485</v>
      </c>
      <c r="AE9" t="n">
        <v>98426.72014134303</v>
      </c>
      <c r="AF9" t="n">
        <v>9.362529051711104e-06</v>
      </c>
      <c r="AG9" t="n">
        <v>4</v>
      </c>
      <c r="AH9" t="n">
        <v>89033.01211384704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4.5131</v>
      </c>
      <c r="E10" t="n">
        <v>22.16</v>
      </c>
      <c r="F10" t="n">
        <v>19.25</v>
      </c>
      <c r="G10" t="n">
        <v>64.18000000000001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184.87</v>
      </c>
      <c r="Q10" t="n">
        <v>1304.26</v>
      </c>
      <c r="R10" t="n">
        <v>133.31</v>
      </c>
      <c r="S10" t="n">
        <v>85.31999999999999</v>
      </c>
      <c r="T10" t="n">
        <v>13520.74</v>
      </c>
      <c r="U10" t="n">
        <v>0.64</v>
      </c>
      <c r="V10" t="n">
        <v>0.73</v>
      </c>
      <c r="W10" t="n">
        <v>4.06</v>
      </c>
      <c r="X10" t="n">
        <v>0.8</v>
      </c>
      <c r="Y10" t="n">
        <v>2</v>
      </c>
      <c r="Z10" t="n">
        <v>10</v>
      </c>
      <c r="AA10" t="n">
        <v>72.01176690090439</v>
      </c>
      <c r="AB10" t="n">
        <v>98.52967640871802</v>
      </c>
      <c r="AC10" t="n">
        <v>89.12614237956383</v>
      </c>
      <c r="AD10" t="n">
        <v>72011.76690090439</v>
      </c>
      <c r="AE10" t="n">
        <v>98529.67640871802</v>
      </c>
      <c r="AF10" t="n">
        <v>9.349684655428358e-06</v>
      </c>
      <c r="AG10" t="n">
        <v>4</v>
      </c>
      <c r="AH10" t="n">
        <v>89126.14237956383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4.5126</v>
      </c>
      <c r="E11" t="n">
        <v>22.16</v>
      </c>
      <c r="F11" t="n">
        <v>19.26</v>
      </c>
      <c r="G11" t="n">
        <v>64.19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186.29</v>
      </c>
      <c r="Q11" t="n">
        <v>1304.26</v>
      </c>
      <c r="R11" t="n">
        <v>133.32</v>
      </c>
      <c r="S11" t="n">
        <v>85.31999999999999</v>
      </c>
      <c r="T11" t="n">
        <v>13521.85</v>
      </c>
      <c r="U11" t="n">
        <v>0.64</v>
      </c>
      <c r="V11" t="n">
        <v>0.73</v>
      </c>
      <c r="W11" t="n">
        <v>4.06</v>
      </c>
      <c r="X11" t="n">
        <v>0.8</v>
      </c>
      <c r="Y11" t="n">
        <v>2</v>
      </c>
      <c r="Z11" t="n">
        <v>10</v>
      </c>
      <c r="AA11" t="n">
        <v>72.29247175276085</v>
      </c>
      <c r="AB11" t="n">
        <v>98.91374917085191</v>
      </c>
      <c r="AC11" t="n">
        <v>89.47355977632928</v>
      </c>
      <c r="AD11" t="n">
        <v>72292.47175276084</v>
      </c>
      <c r="AE11" t="n">
        <v>98913.74917085191</v>
      </c>
      <c r="AF11" t="n">
        <v>9.34864881701846e-06</v>
      </c>
      <c r="AG11" t="n">
        <v>4</v>
      </c>
      <c r="AH11" t="n">
        <v>89473.55977632928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3.446</v>
      </c>
      <c r="E2" t="n">
        <v>29.02</v>
      </c>
      <c r="F2" t="n">
        <v>24.8</v>
      </c>
      <c r="G2" t="n">
        <v>11.02</v>
      </c>
      <c r="H2" t="n">
        <v>0.22</v>
      </c>
      <c r="I2" t="n">
        <v>135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184.62</v>
      </c>
      <c r="Q2" t="n">
        <v>1304.46</v>
      </c>
      <c r="R2" t="n">
        <v>321.83</v>
      </c>
      <c r="S2" t="n">
        <v>85.31999999999999</v>
      </c>
      <c r="T2" t="n">
        <v>107192.88</v>
      </c>
      <c r="U2" t="n">
        <v>0.27</v>
      </c>
      <c r="V2" t="n">
        <v>0.57</v>
      </c>
      <c r="W2" t="n">
        <v>4.24</v>
      </c>
      <c r="X2" t="n">
        <v>6.34</v>
      </c>
      <c r="Y2" t="n">
        <v>2</v>
      </c>
      <c r="Z2" t="n">
        <v>10</v>
      </c>
      <c r="AA2" t="n">
        <v>90.27326737922769</v>
      </c>
      <c r="AB2" t="n">
        <v>123.5158670036893</v>
      </c>
      <c r="AC2" t="n">
        <v>111.7276860124977</v>
      </c>
      <c r="AD2" t="n">
        <v>90273.26737922769</v>
      </c>
      <c r="AE2" t="n">
        <v>123515.8670036893</v>
      </c>
      <c r="AF2" t="n">
        <v>7.412021794316554e-06</v>
      </c>
      <c r="AG2" t="n">
        <v>5</v>
      </c>
      <c r="AH2" t="n">
        <v>111727.6860124977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4.2479</v>
      </c>
      <c r="E3" t="n">
        <v>23.54</v>
      </c>
      <c r="F3" t="n">
        <v>20.77</v>
      </c>
      <c r="G3" t="n">
        <v>24.44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138.62</v>
      </c>
      <c r="Q3" t="n">
        <v>1304.36</v>
      </c>
      <c r="R3" t="n">
        <v>185.46</v>
      </c>
      <c r="S3" t="n">
        <v>85.31999999999999</v>
      </c>
      <c r="T3" t="n">
        <v>39428.68</v>
      </c>
      <c r="U3" t="n">
        <v>0.46</v>
      </c>
      <c r="V3" t="n">
        <v>0.68</v>
      </c>
      <c r="W3" t="n">
        <v>4.09</v>
      </c>
      <c r="X3" t="n">
        <v>2.31</v>
      </c>
      <c r="Y3" t="n">
        <v>2</v>
      </c>
      <c r="Z3" t="n">
        <v>10</v>
      </c>
      <c r="AA3" t="n">
        <v>62.96711603495941</v>
      </c>
      <c r="AB3" t="n">
        <v>86.15438607210366</v>
      </c>
      <c r="AC3" t="n">
        <v>77.93193238384291</v>
      </c>
      <c r="AD3" t="n">
        <v>62967.11603495941</v>
      </c>
      <c r="AE3" t="n">
        <v>86154.38607210366</v>
      </c>
      <c r="AF3" t="n">
        <v>9.136833250167522e-06</v>
      </c>
      <c r="AG3" t="n">
        <v>4</v>
      </c>
      <c r="AH3" t="n">
        <v>77931.93238384291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4.3881</v>
      </c>
      <c r="E4" t="n">
        <v>22.79</v>
      </c>
      <c r="F4" t="n">
        <v>20.23</v>
      </c>
      <c r="G4" t="n">
        <v>31.12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127.58</v>
      </c>
      <c r="Q4" t="n">
        <v>1304.48</v>
      </c>
      <c r="R4" t="n">
        <v>165.54</v>
      </c>
      <c r="S4" t="n">
        <v>85.31999999999999</v>
      </c>
      <c r="T4" t="n">
        <v>29530.88</v>
      </c>
      <c r="U4" t="n">
        <v>0.52</v>
      </c>
      <c r="V4" t="n">
        <v>0.6899999999999999</v>
      </c>
      <c r="W4" t="n">
        <v>4.11</v>
      </c>
      <c r="X4" t="n">
        <v>1.77</v>
      </c>
      <c r="Y4" t="n">
        <v>2</v>
      </c>
      <c r="Z4" t="n">
        <v>10</v>
      </c>
      <c r="AA4" t="n">
        <v>59.66315841079081</v>
      </c>
      <c r="AB4" t="n">
        <v>81.63376549039531</v>
      </c>
      <c r="AC4" t="n">
        <v>73.84275348572055</v>
      </c>
      <c r="AD4" t="n">
        <v>59663.15841079081</v>
      </c>
      <c r="AE4" t="n">
        <v>81633.76549039531</v>
      </c>
      <c r="AF4" t="n">
        <v>9.438390259907273e-06</v>
      </c>
      <c r="AG4" t="n">
        <v>4</v>
      </c>
      <c r="AH4" t="n">
        <v>73842.75348572055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2.979</v>
      </c>
      <c r="E2" t="n">
        <v>33.57</v>
      </c>
      <c r="F2" t="n">
        <v>27.4</v>
      </c>
      <c r="G2" t="n">
        <v>8.84</v>
      </c>
      <c r="H2" t="n">
        <v>0.16</v>
      </c>
      <c r="I2" t="n">
        <v>186</v>
      </c>
      <c r="J2" t="n">
        <v>107.41</v>
      </c>
      <c r="K2" t="n">
        <v>41.65</v>
      </c>
      <c r="L2" t="n">
        <v>1</v>
      </c>
      <c r="M2" t="n">
        <v>184</v>
      </c>
      <c r="N2" t="n">
        <v>14.77</v>
      </c>
      <c r="O2" t="n">
        <v>13481.73</v>
      </c>
      <c r="P2" t="n">
        <v>253.94</v>
      </c>
      <c r="Q2" t="n">
        <v>1305.14</v>
      </c>
      <c r="R2" t="n">
        <v>409.96</v>
      </c>
      <c r="S2" t="n">
        <v>85.31999999999999</v>
      </c>
      <c r="T2" t="n">
        <v>151002.1</v>
      </c>
      <c r="U2" t="n">
        <v>0.21</v>
      </c>
      <c r="V2" t="n">
        <v>0.51</v>
      </c>
      <c r="W2" t="n">
        <v>4.32</v>
      </c>
      <c r="X2" t="n">
        <v>8.93</v>
      </c>
      <c r="Y2" t="n">
        <v>2</v>
      </c>
      <c r="Z2" t="n">
        <v>10</v>
      </c>
      <c r="AA2" t="n">
        <v>120.8597689131109</v>
      </c>
      <c r="AB2" t="n">
        <v>165.3656677835404</v>
      </c>
      <c r="AC2" t="n">
        <v>149.5834005424975</v>
      </c>
      <c r="AD2" t="n">
        <v>120859.7689131109</v>
      </c>
      <c r="AE2" t="n">
        <v>165365.6677835404</v>
      </c>
      <c r="AF2" t="n">
        <v>6.313156086184209e-06</v>
      </c>
      <c r="AG2" t="n">
        <v>5</v>
      </c>
      <c r="AH2" t="n">
        <v>149583.4005424975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3.9563</v>
      </c>
      <c r="E3" t="n">
        <v>25.28</v>
      </c>
      <c r="F3" t="n">
        <v>21.68</v>
      </c>
      <c r="G3" t="n">
        <v>18.59</v>
      </c>
      <c r="H3" t="n">
        <v>0.32</v>
      </c>
      <c r="I3" t="n">
        <v>70</v>
      </c>
      <c r="J3" t="n">
        <v>108.68</v>
      </c>
      <c r="K3" t="n">
        <v>41.65</v>
      </c>
      <c r="L3" t="n">
        <v>2</v>
      </c>
      <c r="M3" t="n">
        <v>68</v>
      </c>
      <c r="N3" t="n">
        <v>15.03</v>
      </c>
      <c r="O3" t="n">
        <v>13638.32</v>
      </c>
      <c r="P3" t="n">
        <v>189.72</v>
      </c>
      <c r="Q3" t="n">
        <v>1304.36</v>
      </c>
      <c r="R3" t="n">
        <v>216.41</v>
      </c>
      <c r="S3" t="n">
        <v>85.31999999999999</v>
      </c>
      <c r="T3" t="n">
        <v>54807.85</v>
      </c>
      <c r="U3" t="n">
        <v>0.39</v>
      </c>
      <c r="V3" t="n">
        <v>0.65</v>
      </c>
      <c r="W3" t="n">
        <v>4.12</v>
      </c>
      <c r="X3" t="n">
        <v>3.23</v>
      </c>
      <c r="Y3" t="n">
        <v>2</v>
      </c>
      <c r="Z3" t="n">
        <v>10</v>
      </c>
      <c r="AA3" t="n">
        <v>77.76021243408877</v>
      </c>
      <c r="AB3" t="n">
        <v>106.3949531907354</v>
      </c>
      <c r="AC3" t="n">
        <v>96.24076818449329</v>
      </c>
      <c r="AD3" t="n">
        <v>77760.21243408877</v>
      </c>
      <c r="AE3" t="n">
        <v>106394.9531907354</v>
      </c>
      <c r="AF3" t="n">
        <v>8.384269695794087e-06</v>
      </c>
      <c r="AG3" t="n">
        <v>4</v>
      </c>
      <c r="AH3" t="n">
        <v>96240.7681844933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4.3008</v>
      </c>
      <c r="E4" t="n">
        <v>23.25</v>
      </c>
      <c r="F4" t="n">
        <v>20.3</v>
      </c>
      <c r="G4" t="n">
        <v>29.71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165.74</v>
      </c>
      <c r="Q4" t="n">
        <v>1304.42</v>
      </c>
      <c r="R4" t="n">
        <v>169.73</v>
      </c>
      <c r="S4" t="n">
        <v>85.31999999999999</v>
      </c>
      <c r="T4" t="n">
        <v>31612.94</v>
      </c>
      <c r="U4" t="n">
        <v>0.5</v>
      </c>
      <c r="V4" t="n">
        <v>0.6899999999999999</v>
      </c>
      <c r="W4" t="n">
        <v>4.07</v>
      </c>
      <c r="X4" t="n">
        <v>1.85</v>
      </c>
      <c r="Y4" t="n">
        <v>2</v>
      </c>
      <c r="Z4" t="n">
        <v>10</v>
      </c>
      <c r="AA4" t="n">
        <v>68.9151476378232</v>
      </c>
      <c r="AB4" t="n">
        <v>94.29274531977225</v>
      </c>
      <c r="AC4" t="n">
        <v>85.29357804717554</v>
      </c>
      <c r="AD4" t="n">
        <v>68915.14763782319</v>
      </c>
      <c r="AE4" t="n">
        <v>94292.74531977225</v>
      </c>
      <c r="AF4" t="n">
        <v>9.114340951816396e-06</v>
      </c>
      <c r="AG4" t="n">
        <v>4</v>
      </c>
      <c r="AH4" t="n">
        <v>85293.57804717554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4.4556</v>
      </c>
      <c r="E5" t="n">
        <v>22.44</v>
      </c>
      <c r="F5" t="n">
        <v>19.76</v>
      </c>
      <c r="G5" t="n">
        <v>40.89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149.88</v>
      </c>
      <c r="Q5" t="n">
        <v>1304.59</v>
      </c>
      <c r="R5" t="n">
        <v>150.58</v>
      </c>
      <c r="S5" t="n">
        <v>85.31999999999999</v>
      </c>
      <c r="T5" t="n">
        <v>22100.38</v>
      </c>
      <c r="U5" t="n">
        <v>0.57</v>
      </c>
      <c r="V5" t="n">
        <v>0.71</v>
      </c>
      <c r="W5" t="n">
        <v>4.08</v>
      </c>
      <c r="X5" t="n">
        <v>1.31</v>
      </c>
      <c r="Y5" t="n">
        <v>2</v>
      </c>
      <c r="Z5" t="n">
        <v>10</v>
      </c>
      <c r="AA5" t="n">
        <v>64.4076645579369</v>
      </c>
      <c r="AB5" t="n">
        <v>88.12540811375597</v>
      </c>
      <c r="AC5" t="n">
        <v>79.71484284818737</v>
      </c>
      <c r="AD5" t="n">
        <v>64407.66455793689</v>
      </c>
      <c r="AE5" t="n">
        <v>88125.40811375597</v>
      </c>
      <c r="AF5" t="n">
        <v>9.442396192548626e-06</v>
      </c>
      <c r="AG5" t="n">
        <v>4</v>
      </c>
      <c r="AH5" t="n">
        <v>79714.84284818737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4.4701</v>
      </c>
      <c r="E6" t="n">
        <v>22.37</v>
      </c>
      <c r="F6" t="n">
        <v>19.71</v>
      </c>
      <c r="G6" t="n">
        <v>42.24</v>
      </c>
      <c r="H6" t="n">
        <v>0.78</v>
      </c>
      <c r="I6" t="n">
        <v>28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148.47</v>
      </c>
      <c r="Q6" t="n">
        <v>1304.43</v>
      </c>
      <c r="R6" t="n">
        <v>148.18</v>
      </c>
      <c r="S6" t="n">
        <v>85.31999999999999</v>
      </c>
      <c r="T6" t="n">
        <v>20906.64</v>
      </c>
      <c r="U6" t="n">
        <v>0.58</v>
      </c>
      <c r="V6" t="n">
        <v>0.71</v>
      </c>
      <c r="W6" t="n">
        <v>4.09</v>
      </c>
      <c r="X6" t="n">
        <v>1.26</v>
      </c>
      <c r="Y6" t="n">
        <v>2</v>
      </c>
      <c r="Z6" t="n">
        <v>10</v>
      </c>
      <c r="AA6" t="n">
        <v>64.01627806541106</v>
      </c>
      <c r="AB6" t="n">
        <v>87.58989584792897</v>
      </c>
      <c r="AC6" t="n">
        <v>79.23043912141456</v>
      </c>
      <c r="AD6" t="n">
        <v>64016.27806541105</v>
      </c>
      <c r="AE6" t="n">
        <v>87589.89584792897</v>
      </c>
      <c r="AF6" t="n">
        <v>9.473124881118507e-06</v>
      </c>
      <c r="AG6" t="n">
        <v>4</v>
      </c>
      <c r="AH6" t="n">
        <v>79230.43912141456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3.8109</v>
      </c>
      <c r="E2" t="n">
        <v>26.24</v>
      </c>
      <c r="F2" t="n">
        <v>23.07</v>
      </c>
      <c r="G2" t="n">
        <v>13.98</v>
      </c>
      <c r="H2" t="n">
        <v>0.28</v>
      </c>
      <c r="I2" t="n">
        <v>99</v>
      </c>
      <c r="J2" t="n">
        <v>61.76</v>
      </c>
      <c r="K2" t="n">
        <v>28.92</v>
      </c>
      <c r="L2" t="n">
        <v>1</v>
      </c>
      <c r="M2" t="n">
        <v>97</v>
      </c>
      <c r="N2" t="n">
        <v>6.84</v>
      </c>
      <c r="O2" t="n">
        <v>7851.41</v>
      </c>
      <c r="P2" t="n">
        <v>135.03</v>
      </c>
      <c r="Q2" t="n">
        <v>1304.53</v>
      </c>
      <c r="R2" t="n">
        <v>263.55</v>
      </c>
      <c r="S2" t="n">
        <v>85.31999999999999</v>
      </c>
      <c r="T2" t="n">
        <v>78231.84</v>
      </c>
      <c r="U2" t="n">
        <v>0.32</v>
      </c>
      <c r="V2" t="n">
        <v>0.61</v>
      </c>
      <c r="W2" t="n">
        <v>4.16</v>
      </c>
      <c r="X2" t="n">
        <v>4.61</v>
      </c>
      <c r="Y2" t="n">
        <v>2</v>
      </c>
      <c r="Z2" t="n">
        <v>10</v>
      </c>
      <c r="AA2" t="n">
        <v>65.37312410550273</v>
      </c>
      <c r="AB2" t="n">
        <v>89.44639245980404</v>
      </c>
      <c r="AC2" t="n">
        <v>80.90975430226221</v>
      </c>
      <c r="AD2" t="n">
        <v>65373.12410550272</v>
      </c>
      <c r="AE2" t="n">
        <v>89446.39245980405</v>
      </c>
      <c r="AF2" t="n">
        <v>8.298656734060276e-06</v>
      </c>
      <c r="AG2" t="n">
        <v>4</v>
      </c>
      <c r="AH2" t="n">
        <v>80909.75430226221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4.2614</v>
      </c>
      <c r="E3" t="n">
        <v>23.47</v>
      </c>
      <c r="F3" t="n">
        <v>20.92</v>
      </c>
      <c r="G3" t="n">
        <v>23.25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111.63</v>
      </c>
      <c r="Q3" t="n">
        <v>1304.74</v>
      </c>
      <c r="R3" t="n">
        <v>188.09</v>
      </c>
      <c r="S3" t="n">
        <v>85.31999999999999</v>
      </c>
      <c r="T3" t="n">
        <v>40727.74</v>
      </c>
      <c r="U3" t="n">
        <v>0.45</v>
      </c>
      <c r="V3" t="n">
        <v>0.67</v>
      </c>
      <c r="W3" t="n">
        <v>4.16</v>
      </c>
      <c r="X3" t="n">
        <v>2.46</v>
      </c>
      <c r="Y3" t="n">
        <v>2</v>
      </c>
      <c r="Z3" t="n">
        <v>10</v>
      </c>
      <c r="AA3" t="n">
        <v>56.59505751521537</v>
      </c>
      <c r="AB3" t="n">
        <v>77.43585449001247</v>
      </c>
      <c r="AC3" t="n">
        <v>70.04548521940779</v>
      </c>
      <c r="AD3" t="n">
        <v>56595.05751521537</v>
      </c>
      <c r="AE3" t="n">
        <v>77435.85449001247</v>
      </c>
      <c r="AF3" t="n">
        <v>9.279670368292124e-06</v>
      </c>
      <c r="AG3" t="n">
        <v>4</v>
      </c>
      <c r="AH3" t="n">
        <v>70045.4852194078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34.47</v>
      </c>
      <c r="G2" t="n">
        <v>6.44</v>
      </c>
      <c r="H2" t="n">
        <v>0.11</v>
      </c>
      <c r="I2" t="n">
        <v>321</v>
      </c>
      <c r="J2" t="n">
        <v>167.88</v>
      </c>
      <c r="K2" t="n">
        <v>51.39</v>
      </c>
      <c r="L2" t="n">
        <v>1</v>
      </c>
      <c r="M2" t="n">
        <v>319</v>
      </c>
      <c r="N2" t="n">
        <v>30.49</v>
      </c>
      <c r="O2" t="n">
        <v>20939.59</v>
      </c>
      <c r="P2" t="n">
        <v>435.82</v>
      </c>
      <c r="Q2" t="n">
        <v>1305.46</v>
      </c>
      <c r="R2" t="n">
        <v>650.79</v>
      </c>
      <c r="S2" t="n">
        <v>85.31999999999999</v>
      </c>
      <c r="T2" t="n">
        <v>270746.57</v>
      </c>
      <c r="U2" t="n">
        <v>0.13</v>
      </c>
      <c r="V2" t="n">
        <v>0.41</v>
      </c>
      <c r="W2" t="n">
        <v>4.56</v>
      </c>
      <c r="X2" t="n">
        <v>16.01</v>
      </c>
      <c r="Y2" t="n">
        <v>2</v>
      </c>
      <c r="Z2" t="n">
        <v>10</v>
      </c>
      <c r="AA2" t="n">
        <v>253.4172407819801</v>
      </c>
      <c r="AB2" t="n">
        <v>346.7366488173624</v>
      </c>
      <c r="AC2" t="n">
        <v>313.6445897022799</v>
      </c>
      <c r="AD2" t="n">
        <v>253417.2407819801</v>
      </c>
      <c r="AE2" t="n">
        <v>346736.6488173624</v>
      </c>
      <c r="AF2" t="n">
        <v>4.326869703037616e-06</v>
      </c>
      <c r="AG2" t="n">
        <v>7</v>
      </c>
      <c r="AH2" t="n">
        <v>313644.5897022798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3.4052</v>
      </c>
      <c r="E3" t="n">
        <v>29.37</v>
      </c>
      <c r="F3" t="n">
        <v>23.4</v>
      </c>
      <c r="G3" t="n">
        <v>13.25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289.18</v>
      </c>
      <c r="Q3" t="n">
        <v>1304.71</v>
      </c>
      <c r="R3" t="n">
        <v>274.44</v>
      </c>
      <c r="S3" t="n">
        <v>85.31999999999999</v>
      </c>
      <c r="T3" t="n">
        <v>83643.62</v>
      </c>
      <c r="U3" t="n">
        <v>0.31</v>
      </c>
      <c r="V3" t="n">
        <v>0.6</v>
      </c>
      <c r="W3" t="n">
        <v>4.18</v>
      </c>
      <c r="X3" t="n">
        <v>4.94</v>
      </c>
      <c r="Y3" t="n">
        <v>2</v>
      </c>
      <c r="Z3" t="n">
        <v>10</v>
      </c>
      <c r="AA3" t="n">
        <v>120.8757802248414</v>
      </c>
      <c r="AB3" t="n">
        <v>165.3875751666194</v>
      </c>
      <c r="AC3" t="n">
        <v>149.6032171156826</v>
      </c>
      <c r="AD3" t="n">
        <v>120875.7802248415</v>
      </c>
      <c r="AE3" t="n">
        <v>165387.5751666194</v>
      </c>
      <c r="AF3" t="n">
        <v>7.031860217049438e-06</v>
      </c>
      <c r="AG3" t="n">
        <v>5</v>
      </c>
      <c r="AH3" t="n">
        <v>149603.2171156826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3.8691</v>
      </c>
      <c r="E4" t="n">
        <v>25.85</v>
      </c>
      <c r="F4" t="n">
        <v>21.34</v>
      </c>
      <c r="G4" t="n">
        <v>20.32</v>
      </c>
      <c r="H4" t="n">
        <v>0.31</v>
      </c>
      <c r="I4" t="n">
        <v>63</v>
      </c>
      <c r="J4" t="n">
        <v>170.79</v>
      </c>
      <c r="K4" t="n">
        <v>51.39</v>
      </c>
      <c r="L4" t="n">
        <v>3</v>
      </c>
      <c r="M4" t="n">
        <v>61</v>
      </c>
      <c r="N4" t="n">
        <v>31.4</v>
      </c>
      <c r="O4" t="n">
        <v>21297.94</v>
      </c>
      <c r="P4" t="n">
        <v>257.25</v>
      </c>
      <c r="Q4" t="n">
        <v>1304.39</v>
      </c>
      <c r="R4" t="n">
        <v>204.78</v>
      </c>
      <c r="S4" t="n">
        <v>85.31999999999999</v>
      </c>
      <c r="T4" t="n">
        <v>49027.59</v>
      </c>
      <c r="U4" t="n">
        <v>0.42</v>
      </c>
      <c r="V4" t="n">
        <v>0.66</v>
      </c>
      <c r="W4" t="n">
        <v>4.11</v>
      </c>
      <c r="X4" t="n">
        <v>2.88</v>
      </c>
      <c r="Y4" t="n">
        <v>2</v>
      </c>
      <c r="Z4" t="n">
        <v>10</v>
      </c>
      <c r="AA4" t="n">
        <v>95.74939997367949</v>
      </c>
      <c r="AB4" t="n">
        <v>131.008553209334</v>
      </c>
      <c r="AC4" t="n">
        <v>118.5052807627292</v>
      </c>
      <c r="AD4" t="n">
        <v>95749.39997367949</v>
      </c>
      <c r="AE4" t="n">
        <v>131008.553209334</v>
      </c>
      <c r="AF4" t="n">
        <v>7.989830367022784e-06</v>
      </c>
      <c r="AG4" t="n">
        <v>4</v>
      </c>
      <c r="AH4" t="n">
        <v>118505.2807627292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4.1144</v>
      </c>
      <c r="E5" t="n">
        <v>24.3</v>
      </c>
      <c r="F5" t="n">
        <v>20.44</v>
      </c>
      <c r="G5" t="n">
        <v>27.87</v>
      </c>
      <c r="H5" t="n">
        <v>0.41</v>
      </c>
      <c r="I5" t="n">
        <v>44</v>
      </c>
      <c r="J5" t="n">
        <v>172.25</v>
      </c>
      <c r="K5" t="n">
        <v>51.39</v>
      </c>
      <c r="L5" t="n">
        <v>4</v>
      </c>
      <c r="M5" t="n">
        <v>42</v>
      </c>
      <c r="N5" t="n">
        <v>31.86</v>
      </c>
      <c r="O5" t="n">
        <v>21478.05</v>
      </c>
      <c r="P5" t="n">
        <v>239.31</v>
      </c>
      <c r="Q5" t="n">
        <v>1304.29</v>
      </c>
      <c r="R5" t="n">
        <v>174.33</v>
      </c>
      <c r="S5" t="n">
        <v>85.31999999999999</v>
      </c>
      <c r="T5" t="n">
        <v>33897.75</v>
      </c>
      <c r="U5" t="n">
        <v>0.49</v>
      </c>
      <c r="V5" t="n">
        <v>0.6899999999999999</v>
      </c>
      <c r="W5" t="n">
        <v>4.08</v>
      </c>
      <c r="X5" t="n">
        <v>1.99</v>
      </c>
      <c r="Y5" t="n">
        <v>2</v>
      </c>
      <c r="Z5" t="n">
        <v>10</v>
      </c>
      <c r="AA5" t="n">
        <v>87.92492722254852</v>
      </c>
      <c r="AB5" t="n">
        <v>120.3027643998666</v>
      </c>
      <c r="AC5" t="n">
        <v>108.821237411565</v>
      </c>
      <c r="AD5" t="n">
        <v>87924.92722254852</v>
      </c>
      <c r="AE5" t="n">
        <v>120302.7643998666</v>
      </c>
      <c r="AF5" t="n">
        <v>8.49638367115829e-06</v>
      </c>
      <c r="AG5" t="n">
        <v>4</v>
      </c>
      <c r="AH5" t="n">
        <v>108821.237411565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4.255</v>
      </c>
      <c r="E6" t="n">
        <v>23.5</v>
      </c>
      <c r="F6" t="n">
        <v>19.98</v>
      </c>
      <c r="G6" t="n">
        <v>35.25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227.07</v>
      </c>
      <c r="Q6" t="n">
        <v>1304.26</v>
      </c>
      <c r="R6" t="n">
        <v>158.42</v>
      </c>
      <c r="S6" t="n">
        <v>85.31999999999999</v>
      </c>
      <c r="T6" t="n">
        <v>25994.51</v>
      </c>
      <c r="U6" t="n">
        <v>0.54</v>
      </c>
      <c r="V6" t="n">
        <v>0.7</v>
      </c>
      <c r="W6" t="n">
        <v>4.07</v>
      </c>
      <c r="X6" t="n">
        <v>1.52</v>
      </c>
      <c r="Y6" t="n">
        <v>2</v>
      </c>
      <c r="Z6" t="n">
        <v>10</v>
      </c>
      <c r="AA6" t="n">
        <v>83.46017531601052</v>
      </c>
      <c r="AB6" t="n">
        <v>114.1938938703917</v>
      </c>
      <c r="AC6" t="n">
        <v>103.2953889115677</v>
      </c>
      <c r="AD6" t="n">
        <v>83460.17531601051</v>
      </c>
      <c r="AE6" t="n">
        <v>114193.8938703917</v>
      </c>
      <c r="AF6" t="n">
        <v>8.786727717474851e-06</v>
      </c>
      <c r="AG6" t="n">
        <v>4</v>
      </c>
      <c r="AH6" t="n">
        <v>103295.3889115677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4.3628</v>
      </c>
      <c r="E7" t="n">
        <v>22.92</v>
      </c>
      <c r="F7" t="n">
        <v>19.63</v>
      </c>
      <c r="G7" t="n">
        <v>43.63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215.97</v>
      </c>
      <c r="Q7" t="n">
        <v>1304.35</v>
      </c>
      <c r="R7" t="n">
        <v>147</v>
      </c>
      <c r="S7" t="n">
        <v>85.31999999999999</v>
      </c>
      <c r="T7" t="n">
        <v>20318.38</v>
      </c>
      <c r="U7" t="n">
        <v>0.58</v>
      </c>
      <c r="V7" t="n">
        <v>0.71</v>
      </c>
      <c r="W7" t="n">
        <v>4.05</v>
      </c>
      <c r="X7" t="n">
        <v>1.18</v>
      </c>
      <c r="Y7" t="n">
        <v>2</v>
      </c>
      <c r="Z7" t="n">
        <v>10</v>
      </c>
      <c r="AA7" t="n">
        <v>79.89018028724813</v>
      </c>
      <c r="AB7" t="n">
        <v>109.3092691749764</v>
      </c>
      <c r="AC7" t="n">
        <v>98.8769459414674</v>
      </c>
      <c r="AD7" t="n">
        <v>79890.18028724813</v>
      </c>
      <c r="AE7" t="n">
        <v>109309.2691749764</v>
      </c>
      <c r="AF7" t="n">
        <v>9.009338586556822e-06</v>
      </c>
      <c r="AG7" t="n">
        <v>4</v>
      </c>
      <c r="AH7" t="n">
        <v>98876.94594146739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4.4409</v>
      </c>
      <c r="E8" t="n">
        <v>22.52</v>
      </c>
      <c r="F8" t="n">
        <v>19.4</v>
      </c>
      <c r="G8" t="n">
        <v>52.91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205.1</v>
      </c>
      <c r="Q8" t="n">
        <v>1304.44</v>
      </c>
      <c r="R8" t="n">
        <v>139</v>
      </c>
      <c r="S8" t="n">
        <v>85.31999999999999</v>
      </c>
      <c r="T8" t="n">
        <v>16343.7</v>
      </c>
      <c r="U8" t="n">
        <v>0.61</v>
      </c>
      <c r="V8" t="n">
        <v>0.72</v>
      </c>
      <c r="W8" t="n">
        <v>4.04</v>
      </c>
      <c r="X8" t="n">
        <v>0.95</v>
      </c>
      <c r="Y8" t="n">
        <v>2</v>
      </c>
      <c r="Z8" t="n">
        <v>10</v>
      </c>
      <c r="AA8" t="n">
        <v>76.86310317887812</v>
      </c>
      <c r="AB8" t="n">
        <v>105.1674887300898</v>
      </c>
      <c r="AC8" t="n">
        <v>95.13045120921406</v>
      </c>
      <c r="AD8" t="n">
        <v>76863.10317887813</v>
      </c>
      <c r="AE8" t="n">
        <v>105167.4887300898</v>
      </c>
      <c r="AF8" t="n">
        <v>9.170617889667231e-06</v>
      </c>
      <c r="AG8" t="n">
        <v>4</v>
      </c>
      <c r="AH8" t="n">
        <v>95130.45120921406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4.4809</v>
      </c>
      <c r="E9" t="n">
        <v>22.32</v>
      </c>
      <c r="F9" t="n">
        <v>19.3</v>
      </c>
      <c r="G9" t="n">
        <v>60.95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196.17</v>
      </c>
      <c r="Q9" t="n">
        <v>1304.32</v>
      </c>
      <c r="R9" t="n">
        <v>135.67</v>
      </c>
      <c r="S9" t="n">
        <v>85.31999999999999</v>
      </c>
      <c r="T9" t="n">
        <v>14693.56</v>
      </c>
      <c r="U9" t="n">
        <v>0.63</v>
      </c>
      <c r="V9" t="n">
        <v>0.73</v>
      </c>
      <c r="W9" t="n">
        <v>4.04</v>
      </c>
      <c r="X9" t="n">
        <v>0.85</v>
      </c>
      <c r="Y9" t="n">
        <v>2</v>
      </c>
      <c r="Z9" t="n">
        <v>10</v>
      </c>
      <c r="AA9" t="n">
        <v>74.70434236534631</v>
      </c>
      <c r="AB9" t="n">
        <v>102.2137769472115</v>
      </c>
      <c r="AC9" t="n">
        <v>92.45863753333221</v>
      </c>
      <c r="AD9" t="n">
        <v>74704.34236534631</v>
      </c>
      <c r="AE9" t="n">
        <v>102213.7769472115</v>
      </c>
      <c r="AF9" t="n">
        <v>9.253219325319168e-06</v>
      </c>
      <c r="AG9" t="n">
        <v>4</v>
      </c>
      <c r="AH9" t="n">
        <v>92458.63753333221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4.5171</v>
      </c>
      <c r="E10" t="n">
        <v>22.14</v>
      </c>
      <c r="F10" t="n">
        <v>19.19</v>
      </c>
      <c r="G10" t="n">
        <v>67.73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190.12</v>
      </c>
      <c r="Q10" t="n">
        <v>1304.27</v>
      </c>
      <c r="R10" t="n">
        <v>131.37</v>
      </c>
      <c r="S10" t="n">
        <v>85.31999999999999</v>
      </c>
      <c r="T10" t="n">
        <v>12552.99</v>
      </c>
      <c r="U10" t="n">
        <v>0.65</v>
      </c>
      <c r="V10" t="n">
        <v>0.73</v>
      </c>
      <c r="W10" t="n">
        <v>4.05</v>
      </c>
      <c r="X10" t="n">
        <v>0.74</v>
      </c>
      <c r="Y10" t="n">
        <v>2</v>
      </c>
      <c r="Z10" t="n">
        <v>10</v>
      </c>
      <c r="AA10" t="n">
        <v>73.17069650262013</v>
      </c>
      <c r="AB10" t="n">
        <v>100.1153750181503</v>
      </c>
      <c r="AC10" t="n">
        <v>90.56050413925433</v>
      </c>
      <c r="AD10" t="n">
        <v>73170.69650262014</v>
      </c>
      <c r="AE10" t="n">
        <v>100115.3750181503</v>
      </c>
      <c r="AF10" t="n">
        <v>9.327973624584171e-06</v>
      </c>
      <c r="AG10" t="n">
        <v>4</v>
      </c>
      <c r="AH10" t="n">
        <v>90560.50413925434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4.5163</v>
      </c>
      <c r="E11" t="n">
        <v>22.14</v>
      </c>
      <c r="F11" t="n">
        <v>19.19</v>
      </c>
      <c r="G11" t="n">
        <v>67.73999999999999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190.43</v>
      </c>
      <c r="Q11" t="n">
        <v>1304.24</v>
      </c>
      <c r="R11" t="n">
        <v>131.34</v>
      </c>
      <c r="S11" t="n">
        <v>85.31999999999999</v>
      </c>
      <c r="T11" t="n">
        <v>12539.27</v>
      </c>
      <c r="U11" t="n">
        <v>0.65</v>
      </c>
      <c r="V11" t="n">
        <v>0.73</v>
      </c>
      <c r="W11" t="n">
        <v>4.06</v>
      </c>
      <c r="X11" t="n">
        <v>0.74</v>
      </c>
      <c r="Y11" t="n">
        <v>2</v>
      </c>
      <c r="Z11" t="n">
        <v>10</v>
      </c>
      <c r="AA11" t="n">
        <v>73.23774617937562</v>
      </c>
      <c r="AB11" t="n">
        <v>100.2071153439101</v>
      </c>
      <c r="AC11" t="n">
        <v>90.64348889708199</v>
      </c>
      <c r="AD11" t="n">
        <v>73237.74617937562</v>
      </c>
      <c r="AE11" t="n">
        <v>100207.1153439101</v>
      </c>
      <c r="AF11" t="n">
        <v>9.326321595871132e-06</v>
      </c>
      <c r="AG11" t="n">
        <v>4</v>
      </c>
      <c r="AH11" t="n">
        <v>90643.48889708199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4.0172</v>
      </c>
      <c r="E2" t="n">
        <v>24.89</v>
      </c>
      <c r="F2" t="n">
        <v>22.17</v>
      </c>
      <c r="G2" t="n">
        <v>16.63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107.65</v>
      </c>
      <c r="Q2" t="n">
        <v>1304.94</v>
      </c>
      <c r="R2" t="n">
        <v>231.9</v>
      </c>
      <c r="S2" t="n">
        <v>85.31999999999999</v>
      </c>
      <c r="T2" t="n">
        <v>62501.88</v>
      </c>
      <c r="U2" t="n">
        <v>0.37</v>
      </c>
      <c r="V2" t="n">
        <v>0.63</v>
      </c>
      <c r="W2" t="n">
        <v>4.16</v>
      </c>
      <c r="X2" t="n">
        <v>3.71</v>
      </c>
      <c r="Y2" t="n">
        <v>2</v>
      </c>
      <c r="Z2" t="n">
        <v>10</v>
      </c>
      <c r="AA2" t="n">
        <v>57.013921546779</v>
      </c>
      <c r="AB2" t="n">
        <v>78.00896273697444</v>
      </c>
      <c r="AC2" t="n">
        <v>70.56389681964239</v>
      </c>
      <c r="AD2" t="n">
        <v>57013.92154677901</v>
      </c>
      <c r="AE2" t="n">
        <v>78008.96273697444</v>
      </c>
      <c r="AF2" t="n">
        <v>8.81268724803975e-06</v>
      </c>
      <c r="AG2" t="n">
        <v>4</v>
      </c>
      <c r="AH2" t="n">
        <v>70563.8968196424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4.1431</v>
      </c>
      <c r="E3" t="n">
        <v>24.14</v>
      </c>
      <c r="F3" t="n">
        <v>21.57</v>
      </c>
      <c r="G3" t="n">
        <v>19.32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102.81</v>
      </c>
      <c r="Q3" t="n">
        <v>1304.73</v>
      </c>
      <c r="R3" t="n">
        <v>209.18</v>
      </c>
      <c r="S3" t="n">
        <v>85.31999999999999</v>
      </c>
      <c r="T3" t="n">
        <v>51207.37</v>
      </c>
      <c r="U3" t="n">
        <v>0.41</v>
      </c>
      <c r="V3" t="n">
        <v>0.65</v>
      </c>
      <c r="W3" t="n">
        <v>4.21</v>
      </c>
      <c r="X3" t="n">
        <v>3.11</v>
      </c>
      <c r="Y3" t="n">
        <v>2</v>
      </c>
      <c r="Z3" t="n">
        <v>10</v>
      </c>
      <c r="AA3" t="n">
        <v>55.1042096738739</v>
      </c>
      <c r="AB3" t="n">
        <v>75.39601070192526</v>
      </c>
      <c r="AC3" t="n">
        <v>68.20032125951626</v>
      </c>
      <c r="AD3" t="n">
        <v>55104.20967387391</v>
      </c>
      <c r="AE3" t="n">
        <v>75396.01070192526</v>
      </c>
      <c r="AF3" t="n">
        <v>9.088878954832593e-06</v>
      </c>
      <c r="AG3" t="n">
        <v>4</v>
      </c>
      <c r="AH3" t="n">
        <v>68200.32125951626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2.5789</v>
      </c>
      <c r="E2" t="n">
        <v>38.78</v>
      </c>
      <c r="F2" t="n">
        <v>30.09</v>
      </c>
      <c r="G2" t="n">
        <v>7.55</v>
      </c>
      <c r="H2" t="n">
        <v>0.13</v>
      </c>
      <c r="I2" t="n">
        <v>239</v>
      </c>
      <c r="J2" t="n">
        <v>133.21</v>
      </c>
      <c r="K2" t="n">
        <v>46.47</v>
      </c>
      <c r="L2" t="n">
        <v>1</v>
      </c>
      <c r="M2" t="n">
        <v>237</v>
      </c>
      <c r="N2" t="n">
        <v>20.75</v>
      </c>
      <c r="O2" t="n">
        <v>16663.42</v>
      </c>
      <c r="P2" t="n">
        <v>325.15</v>
      </c>
      <c r="Q2" t="n">
        <v>1305.25</v>
      </c>
      <c r="R2" t="n">
        <v>501.84</v>
      </c>
      <c r="S2" t="n">
        <v>85.31999999999999</v>
      </c>
      <c r="T2" t="n">
        <v>196677.72</v>
      </c>
      <c r="U2" t="n">
        <v>0.17</v>
      </c>
      <c r="V2" t="n">
        <v>0.47</v>
      </c>
      <c r="W2" t="n">
        <v>4.41</v>
      </c>
      <c r="X2" t="n">
        <v>11.62</v>
      </c>
      <c r="Y2" t="n">
        <v>2</v>
      </c>
      <c r="Z2" t="n">
        <v>10</v>
      </c>
      <c r="AA2" t="n">
        <v>167.5877533225894</v>
      </c>
      <c r="AB2" t="n">
        <v>229.300957545736</v>
      </c>
      <c r="AC2" t="n">
        <v>207.4167959835523</v>
      </c>
      <c r="AD2" t="n">
        <v>167587.7533225894</v>
      </c>
      <c r="AE2" t="n">
        <v>229300.957545736</v>
      </c>
      <c r="AF2" t="n">
        <v>5.398997088187913e-06</v>
      </c>
      <c r="AG2" t="n">
        <v>6</v>
      </c>
      <c r="AH2" t="n">
        <v>207416.7959835523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3.7073</v>
      </c>
      <c r="E3" t="n">
        <v>26.97</v>
      </c>
      <c r="F3" t="n">
        <v>22.45</v>
      </c>
      <c r="G3" t="n">
        <v>15.66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84</v>
      </c>
      <c r="N3" t="n">
        <v>21.09</v>
      </c>
      <c r="O3" t="n">
        <v>16828.84</v>
      </c>
      <c r="P3" t="n">
        <v>233.94</v>
      </c>
      <c r="Q3" t="n">
        <v>1304.59</v>
      </c>
      <c r="R3" t="n">
        <v>242.51</v>
      </c>
      <c r="S3" t="n">
        <v>85.31999999999999</v>
      </c>
      <c r="T3" t="n">
        <v>67778.96000000001</v>
      </c>
      <c r="U3" t="n">
        <v>0.35</v>
      </c>
      <c r="V3" t="n">
        <v>0.63</v>
      </c>
      <c r="W3" t="n">
        <v>4.15</v>
      </c>
      <c r="X3" t="n">
        <v>3.99</v>
      </c>
      <c r="Y3" t="n">
        <v>2</v>
      </c>
      <c r="Z3" t="n">
        <v>10</v>
      </c>
      <c r="AA3" t="n">
        <v>92.34242037563607</v>
      </c>
      <c r="AB3" t="n">
        <v>126.3469734179615</v>
      </c>
      <c r="AC3" t="n">
        <v>114.2885956040755</v>
      </c>
      <c r="AD3" t="n">
        <v>92342.42037563607</v>
      </c>
      <c r="AE3" t="n">
        <v>126346.9734179615</v>
      </c>
      <c r="AF3" t="n">
        <v>7.761333089704545e-06</v>
      </c>
      <c r="AG3" t="n">
        <v>4</v>
      </c>
      <c r="AH3" t="n">
        <v>114288.5956040755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4.109</v>
      </c>
      <c r="E4" t="n">
        <v>24.34</v>
      </c>
      <c r="F4" t="n">
        <v>20.77</v>
      </c>
      <c r="G4" t="n">
        <v>24.43</v>
      </c>
      <c r="H4" t="n">
        <v>0.39</v>
      </c>
      <c r="I4" t="n">
        <v>51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207.63</v>
      </c>
      <c r="Q4" t="n">
        <v>1304.47</v>
      </c>
      <c r="R4" t="n">
        <v>185.35</v>
      </c>
      <c r="S4" t="n">
        <v>85.31999999999999</v>
      </c>
      <c r="T4" t="n">
        <v>39373.64</v>
      </c>
      <c r="U4" t="n">
        <v>0.46</v>
      </c>
      <c r="V4" t="n">
        <v>0.68</v>
      </c>
      <c r="W4" t="n">
        <v>4.09</v>
      </c>
      <c r="X4" t="n">
        <v>2.31</v>
      </c>
      <c r="Y4" t="n">
        <v>2</v>
      </c>
      <c r="Z4" t="n">
        <v>10</v>
      </c>
      <c r="AA4" t="n">
        <v>80.4503812342201</v>
      </c>
      <c r="AB4" t="n">
        <v>110.0757608249446</v>
      </c>
      <c r="AC4" t="n">
        <v>99.57028470414065</v>
      </c>
      <c r="AD4" t="n">
        <v>80450.3812342201</v>
      </c>
      <c r="AE4" t="n">
        <v>110075.7608249446</v>
      </c>
      <c r="AF4" t="n">
        <v>8.602302933562424e-06</v>
      </c>
      <c r="AG4" t="n">
        <v>4</v>
      </c>
      <c r="AH4" t="n">
        <v>99570.28470414065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4.3034</v>
      </c>
      <c r="E5" t="n">
        <v>23.24</v>
      </c>
      <c r="F5" t="n">
        <v>20.08</v>
      </c>
      <c r="G5" t="n">
        <v>33.46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191.76</v>
      </c>
      <c r="Q5" t="n">
        <v>1304.43</v>
      </c>
      <c r="R5" t="n">
        <v>162.03</v>
      </c>
      <c r="S5" t="n">
        <v>85.31999999999999</v>
      </c>
      <c r="T5" t="n">
        <v>27790.88</v>
      </c>
      <c r="U5" t="n">
        <v>0.53</v>
      </c>
      <c r="V5" t="n">
        <v>0.7</v>
      </c>
      <c r="W5" t="n">
        <v>4.06</v>
      </c>
      <c r="X5" t="n">
        <v>1.62</v>
      </c>
      <c r="Y5" t="n">
        <v>2</v>
      </c>
      <c r="Z5" t="n">
        <v>10</v>
      </c>
      <c r="AA5" t="n">
        <v>74.88469174482478</v>
      </c>
      <c r="AB5" t="n">
        <v>102.4605389246669</v>
      </c>
      <c r="AC5" t="n">
        <v>92.68184889399197</v>
      </c>
      <c r="AD5" t="n">
        <v>74884.69174482478</v>
      </c>
      <c r="AE5" t="n">
        <v>102460.5389246669</v>
      </c>
      <c r="AF5" t="n">
        <v>9.009284605571316e-06</v>
      </c>
      <c r="AG5" t="n">
        <v>4</v>
      </c>
      <c r="AH5" t="n">
        <v>92681.84889399196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4.4333</v>
      </c>
      <c r="E6" t="n">
        <v>22.56</v>
      </c>
      <c r="F6" t="n">
        <v>19.64</v>
      </c>
      <c r="G6" t="n">
        <v>43.65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177.61</v>
      </c>
      <c r="Q6" t="n">
        <v>1304.31</v>
      </c>
      <c r="R6" t="n">
        <v>147.37</v>
      </c>
      <c r="S6" t="n">
        <v>85.31999999999999</v>
      </c>
      <c r="T6" t="n">
        <v>20503.51</v>
      </c>
      <c r="U6" t="n">
        <v>0.58</v>
      </c>
      <c r="V6" t="n">
        <v>0.71</v>
      </c>
      <c r="W6" t="n">
        <v>4.05</v>
      </c>
      <c r="X6" t="n">
        <v>1.19</v>
      </c>
      <c r="Y6" t="n">
        <v>2</v>
      </c>
      <c r="Z6" t="n">
        <v>10</v>
      </c>
      <c r="AA6" t="n">
        <v>70.74583470264335</v>
      </c>
      <c r="AB6" t="n">
        <v>96.79757212607117</v>
      </c>
      <c r="AC6" t="n">
        <v>87.55934769862861</v>
      </c>
      <c r="AD6" t="n">
        <v>70745.83470264335</v>
      </c>
      <c r="AE6" t="n">
        <v>96797.57212607117</v>
      </c>
      <c r="AF6" t="n">
        <v>9.281233778379726e-06</v>
      </c>
      <c r="AG6" t="n">
        <v>4</v>
      </c>
      <c r="AH6" t="n">
        <v>87559.34769862861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4.5058</v>
      </c>
      <c r="E7" t="n">
        <v>22.19</v>
      </c>
      <c r="F7" t="n">
        <v>19.41</v>
      </c>
      <c r="G7" t="n">
        <v>52.95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166.87</v>
      </c>
      <c r="Q7" t="n">
        <v>1304.47</v>
      </c>
      <c r="R7" t="n">
        <v>139.16</v>
      </c>
      <c r="S7" t="n">
        <v>85.31999999999999</v>
      </c>
      <c r="T7" t="n">
        <v>16421.94</v>
      </c>
      <c r="U7" t="n">
        <v>0.61</v>
      </c>
      <c r="V7" t="n">
        <v>0.72</v>
      </c>
      <c r="W7" t="n">
        <v>4.05</v>
      </c>
      <c r="X7" t="n">
        <v>0.96</v>
      </c>
      <c r="Y7" t="n">
        <v>2</v>
      </c>
      <c r="Z7" t="n">
        <v>10</v>
      </c>
      <c r="AA7" t="n">
        <v>67.99357040104036</v>
      </c>
      <c r="AB7" t="n">
        <v>93.03180268728835</v>
      </c>
      <c r="AC7" t="n">
        <v>84.15297800979143</v>
      </c>
      <c r="AD7" t="n">
        <v>67993.57040104036</v>
      </c>
      <c r="AE7" t="n">
        <v>93031.80268728835</v>
      </c>
      <c r="AF7" t="n">
        <v>9.433014494535307e-06</v>
      </c>
      <c r="AG7" t="n">
        <v>4</v>
      </c>
      <c r="AH7" t="n">
        <v>84152.97800979142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4.5015</v>
      </c>
      <c r="E8" t="n">
        <v>22.21</v>
      </c>
      <c r="F8" t="n">
        <v>19.44</v>
      </c>
      <c r="G8" t="n">
        <v>53.01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166.86</v>
      </c>
      <c r="Q8" t="n">
        <v>1304.43</v>
      </c>
      <c r="R8" t="n">
        <v>139.46</v>
      </c>
      <c r="S8" t="n">
        <v>85.31999999999999</v>
      </c>
      <c r="T8" t="n">
        <v>16574.92</v>
      </c>
      <c r="U8" t="n">
        <v>0.61</v>
      </c>
      <c r="V8" t="n">
        <v>0.72</v>
      </c>
      <c r="W8" t="n">
        <v>4.07</v>
      </c>
      <c r="X8" t="n">
        <v>0.98</v>
      </c>
      <c r="Y8" t="n">
        <v>2</v>
      </c>
      <c r="Z8" t="n">
        <v>10</v>
      </c>
      <c r="AA8" t="n">
        <v>68.03262164711103</v>
      </c>
      <c r="AB8" t="n">
        <v>93.0852343249816</v>
      </c>
      <c r="AC8" t="n">
        <v>84.20131020697501</v>
      </c>
      <c r="AD8" t="n">
        <v>68032.62164711102</v>
      </c>
      <c r="AE8" t="n">
        <v>93085.2343249816</v>
      </c>
      <c r="AF8" t="n">
        <v>9.424012327921941e-06</v>
      </c>
      <c r="AG8" t="n">
        <v>4</v>
      </c>
      <c r="AH8" t="n">
        <v>84201.310206975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2.3279</v>
      </c>
      <c r="E2" t="n">
        <v>42.96</v>
      </c>
      <c r="F2" t="n">
        <v>32.19</v>
      </c>
      <c r="G2" t="n">
        <v>6.95</v>
      </c>
      <c r="H2" t="n">
        <v>0.12</v>
      </c>
      <c r="I2" t="n">
        <v>278</v>
      </c>
      <c r="J2" t="n">
        <v>150.44</v>
      </c>
      <c r="K2" t="n">
        <v>49.1</v>
      </c>
      <c r="L2" t="n">
        <v>1</v>
      </c>
      <c r="M2" t="n">
        <v>276</v>
      </c>
      <c r="N2" t="n">
        <v>25.34</v>
      </c>
      <c r="O2" t="n">
        <v>18787.76</v>
      </c>
      <c r="P2" t="n">
        <v>378.06</v>
      </c>
      <c r="Q2" t="n">
        <v>1305.08</v>
      </c>
      <c r="R2" t="n">
        <v>572.79</v>
      </c>
      <c r="S2" t="n">
        <v>85.31999999999999</v>
      </c>
      <c r="T2" t="n">
        <v>231961.4</v>
      </c>
      <c r="U2" t="n">
        <v>0.15</v>
      </c>
      <c r="V2" t="n">
        <v>0.44</v>
      </c>
      <c r="W2" t="n">
        <v>4.49</v>
      </c>
      <c r="X2" t="n">
        <v>13.72</v>
      </c>
      <c r="Y2" t="n">
        <v>2</v>
      </c>
      <c r="Z2" t="n">
        <v>10</v>
      </c>
      <c r="AA2" t="n">
        <v>202.3228805296728</v>
      </c>
      <c r="AB2" t="n">
        <v>276.8270909961044</v>
      </c>
      <c r="AC2" t="n">
        <v>250.4071019607798</v>
      </c>
      <c r="AD2" t="n">
        <v>202322.8805296728</v>
      </c>
      <c r="AE2" t="n">
        <v>276827.0909961044</v>
      </c>
      <c r="AF2" t="n">
        <v>4.838809244823544e-06</v>
      </c>
      <c r="AG2" t="n">
        <v>6</v>
      </c>
      <c r="AH2" t="n">
        <v>250407.1019607798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22.93</v>
      </c>
      <c r="G3" t="n">
        <v>14.33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94</v>
      </c>
      <c r="N3" t="n">
        <v>25.73</v>
      </c>
      <c r="O3" t="n">
        <v>18959.54</v>
      </c>
      <c r="P3" t="n">
        <v>261.73</v>
      </c>
      <c r="Q3" t="n">
        <v>1304.65</v>
      </c>
      <c r="R3" t="n">
        <v>258.6</v>
      </c>
      <c r="S3" t="n">
        <v>85.31999999999999</v>
      </c>
      <c r="T3" t="n">
        <v>75775.38</v>
      </c>
      <c r="U3" t="n">
        <v>0.33</v>
      </c>
      <c r="V3" t="n">
        <v>0.61</v>
      </c>
      <c r="W3" t="n">
        <v>4.17</v>
      </c>
      <c r="X3" t="n">
        <v>4.47</v>
      </c>
      <c r="Y3" t="n">
        <v>2</v>
      </c>
      <c r="Z3" t="n">
        <v>10</v>
      </c>
      <c r="AA3" t="n">
        <v>102.4615549325343</v>
      </c>
      <c r="AB3" t="n">
        <v>140.1924197434123</v>
      </c>
      <c r="AC3" t="n">
        <v>126.8126519644356</v>
      </c>
      <c r="AD3" t="n">
        <v>102461.5549325343</v>
      </c>
      <c r="AE3" t="n">
        <v>140192.4197434123</v>
      </c>
      <c r="AF3" t="n">
        <v>7.386360518699456e-06</v>
      </c>
      <c r="AG3" t="n">
        <v>4</v>
      </c>
      <c r="AH3" t="n">
        <v>126812.6519644356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3.9899</v>
      </c>
      <c r="E4" t="n">
        <v>25.06</v>
      </c>
      <c r="F4" t="n">
        <v>21.05</v>
      </c>
      <c r="G4" t="n">
        <v>22.15</v>
      </c>
      <c r="H4" t="n">
        <v>0.35</v>
      </c>
      <c r="I4" t="n">
        <v>57</v>
      </c>
      <c r="J4" t="n">
        <v>153.23</v>
      </c>
      <c r="K4" t="n">
        <v>49.1</v>
      </c>
      <c r="L4" t="n">
        <v>3</v>
      </c>
      <c r="M4" t="n">
        <v>55</v>
      </c>
      <c r="N4" t="n">
        <v>26.13</v>
      </c>
      <c r="O4" t="n">
        <v>19131.85</v>
      </c>
      <c r="P4" t="n">
        <v>232.74</v>
      </c>
      <c r="Q4" t="n">
        <v>1304.48</v>
      </c>
      <c r="R4" t="n">
        <v>194.47</v>
      </c>
      <c r="S4" t="n">
        <v>85.31999999999999</v>
      </c>
      <c r="T4" t="n">
        <v>43904.86</v>
      </c>
      <c r="U4" t="n">
        <v>0.44</v>
      </c>
      <c r="V4" t="n">
        <v>0.67</v>
      </c>
      <c r="W4" t="n">
        <v>4.11</v>
      </c>
      <c r="X4" t="n">
        <v>2.59</v>
      </c>
      <c r="Y4" t="n">
        <v>2</v>
      </c>
      <c r="Z4" t="n">
        <v>10</v>
      </c>
      <c r="AA4" t="n">
        <v>87.94273950238033</v>
      </c>
      <c r="AB4" t="n">
        <v>120.3271359469548</v>
      </c>
      <c r="AC4" t="n">
        <v>108.8432829724048</v>
      </c>
      <c r="AD4" t="n">
        <v>87942.73950238034</v>
      </c>
      <c r="AE4" t="n">
        <v>120327.1359469548</v>
      </c>
      <c r="AF4" t="n">
        <v>8.293468364586733e-06</v>
      </c>
      <c r="AG4" t="n">
        <v>4</v>
      </c>
      <c r="AH4" t="n">
        <v>108843.2829724048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20.28</v>
      </c>
      <c r="G5" t="n">
        <v>30.42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216.32</v>
      </c>
      <c r="Q5" t="n">
        <v>1304.33</v>
      </c>
      <c r="R5" t="n">
        <v>168.31</v>
      </c>
      <c r="S5" t="n">
        <v>85.31999999999999</v>
      </c>
      <c r="T5" t="n">
        <v>30908.41</v>
      </c>
      <c r="U5" t="n">
        <v>0.51</v>
      </c>
      <c r="V5" t="n">
        <v>0.6899999999999999</v>
      </c>
      <c r="W5" t="n">
        <v>4.09</v>
      </c>
      <c r="X5" t="n">
        <v>1.82</v>
      </c>
      <c r="Y5" t="n">
        <v>2</v>
      </c>
      <c r="Z5" t="n">
        <v>10</v>
      </c>
      <c r="AA5" t="n">
        <v>81.48064023200557</v>
      </c>
      <c r="AB5" t="n">
        <v>111.4854066375331</v>
      </c>
      <c r="AC5" t="n">
        <v>100.8453958988265</v>
      </c>
      <c r="AD5" t="n">
        <v>81480.64023200556</v>
      </c>
      <c r="AE5" t="n">
        <v>111485.4066375331</v>
      </c>
      <c r="AF5" t="n">
        <v>8.742449333220217e-06</v>
      </c>
      <c r="AG5" t="n">
        <v>4</v>
      </c>
      <c r="AH5" t="n">
        <v>100845.3958988265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4.3529</v>
      </c>
      <c r="E6" t="n">
        <v>22.97</v>
      </c>
      <c r="F6" t="n">
        <v>19.78</v>
      </c>
      <c r="G6" t="n">
        <v>39.56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202.18</v>
      </c>
      <c r="Q6" t="n">
        <v>1304.34</v>
      </c>
      <c r="R6" t="n">
        <v>151.76</v>
      </c>
      <c r="S6" t="n">
        <v>85.31999999999999</v>
      </c>
      <c r="T6" t="n">
        <v>22684.09</v>
      </c>
      <c r="U6" t="n">
        <v>0.5600000000000001</v>
      </c>
      <c r="V6" t="n">
        <v>0.71</v>
      </c>
      <c r="W6" t="n">
        <v>4.06</v>
      </c>
      <c r="X6" t="n">
        <v>1.33</v>
      </c>
      <c r="Y6" t="n">
        <v>2</v>
      </c>
      <c r="Z6" t="n">
        <v>10</v>
      </c>
      <c r="AA6" t="n">
        <v>76.86194622673111</v>
      </c>
      <c r="AB6" t="n">
        <v>105.1659057371211</v>
      </c>
      <c r="AC6" t="n">
        <v>95.12901929487256</v>
      </c>
      <c r="AD6" t="n">
        <v>76861.9462267311</v>
      </c>
      <c r="AE6" t="n">
        <v>105165.9057371211</v>
      </c>
      <c r="AF6" t="n">
        <v>9.048005825762448e-06</v>
      </c>
      <c r="AG6" t="n">
        <v>4</v>
      </c>
      <c r="AH6" t="n">
        <v>95129.01929487256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4.4403</v>
      </c>
      <c r="E7" t="n">
        <v>22.52</v>
      </c>
      <c r="F7" t="n">
        <v>19.51</v>
      </c>
      <c r="G7" t="n">
        <v>48.78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190.79</v>
      </c>
      <c r="Q7" t="n">
        <v>1304.28</v>
      </c>
      <c r="R7" t="n">
        <v>142.84</v>
      </c>
      <c r="S7" t="n">
        <v>85.31999999999999</v>
      </c>
      <c r="T7" t="n">
        <v>18256.63</v>
      </c>
      <c r="U7" t="n">
        <v>0.6</v>
      </c>
      <c r="V7" t="n">
        <v>0.72</v>
      </c>
      <c r="W7" t="n">
        <v>4.04</v>
      </c>
      <c r="X7" t="n">
        <v>1.06</v>
      </c>
      <c r="Y7" t="n">
        <v>2</v>
      </c>
      <c r="Z7" t="n">
        <v>10</v>
      </c>
      <c r="AA7" t="n">
        <v>73.682040055824</v>
      </c>
      <c r="AB7" t="n">
        <v>100.8150178265289</v>
      </c>
      <c r="AC7" t="n">
        <v>91.19337401995639</v>
      </c>
      <c r="AD7" t="n">
        <v>73682.04005582401</v>
      </c>
      <c r="AE7" t="n">
        <v>100815.0178265289</v>
      </c>
      <c r="AF7" t="n">
        <v>9.229676828811366e-06</v>
      </c>
      <c r="AG7" t="n">
        <v>4</v>
      </c>
      <c r="AH7" t="n">
        <v>91193.37401995639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4.4992</v>
      </c>
      <c r="E8" t="n">
        <v>22.23</v>
      </c>
      <c r="F8" t="n">
        <v>19.34</v>
      </c>
      <c r="G8" t="n">
        <v>58.02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181.33</v>
      </c>
      <c r="Q8" t="n">
        <v>1304.3</v>
      </c>
      <c r="R8" t="n">
        <v>136.71</v>
      </c>
      <c r="S8" t="n">
        <v>85.31999999999999</v>
      </c>
      <c r="T8" t="n">
        <v>15207.01</v>
      </c>
      <c r="U8" t="n">
        <v>0.62</v>
      </c>
      <c r="V8" t="n">
        <v>0.73</v>
      </c>
      <c r="W8" t="n">
        <v>4.05</v>
      </c>
      <c r="X8" t="n">
        <v>0.88</v>
      </c>
      <c r="Y8" t="n">
        <v>2</v>
      </c>
      <c r="Z8" t="n">
        <v>10</v>
      </c>
      <c r="AA8" t="n">
        <v>71.26612627765238</v>
      </c>
      <c r="AB8" t="n">
        <v>97.50945801264248</v>
      </c>
      <c r="AC8" t="n">
        <v>88.2032921953239</v>
      </c>
      <c r="AD8" t="n">
        <v>71266.12627765238</v>
      </c>
      <c r="AE8" t="n">
        <v>97509.45801264248</v>
      </c>
      <c r="AF8" t="n">
        <v>9.352107287387812e-06</v>
      </c>
      <c r="AG8" t="n">
        <v>4</v>
      </c>
      <c r="AH8" t="n">
        <v>88203.2921953239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4.5128</v>
      </c>
      <c r="E9" t="n">
        <v>22.16</v>
      </c>
      <c r="F9" t="n">
        <v>19.3</v>
      </c>
      <c r="G9" t="n">
        <v>60.95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178.57</v>
      </c>
      <c r="Q9" t="n">
        <v>1304.34</v>
      </c>
      <c r="R9" t="n">
        <v>134.89</v>
      </c>
      <c r="S9" t="n">
        <v>85.31999999999999</v>
      </c>
      <c r="T9" t="n">
        <v>14304.41</v>
      </c>
      <c r="U9" t="n">
        <v>0.63</v>
      </c>
      <c r="V9" t="n">
        <v>0.73</v>
      </c>
      <c r="W9" t="n">
        <v>4.06</v>
      </c>
      <c r="X9" t="n">
        <v>0.85</v>
      </c>
      <c r="Y9" t="n">
        <v>2</v>
      </c>
      <c r="Z9" t="n">
        <v>10</v>
      </c>
      <c r="AA9" t="n">
        <v>70.60601345038179</v>
      </c>
      <c r="AB9" t="n">
        <v>96.60626252024873</v>
      </c>
      <c r="AC9" t="n">
        <v>87.38629641308106</v>
      </c>
      <c r="AD9" t="n">
        <v>70606.0134503818</v>
      </c>
      <c r="AE9" t="n">
        <v>96606.26252024874</v>
      </c>
      <c r="AF9" t="n">
        <v>9.380376459486958e-06</v>
      </c>
      <c r="AG9" t="n">
        <v>4</v>
      </c>
      <c r="AH9" t="n">
        <v>87386.29641308106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4.5127</v>
      </c>
      <c r="E10" t="n">
        <v>22.16</v>
      </c>
      <c r="F10" t="n">
        <v>19.3</v>
      </c>
      <c r="G10" t="n">
        <v>60.96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179.9</v>
      </c>
      <c r="Q10" t="n">
        <v>1304.33</v>
      </c>
      <c r="R10" t="n">
        <v>134.87</v>
      </c>
      <c r="S10" t="n">
        <v>85.31999999999999</v>
      </c>
      <c r="T10" t="n">
        <v>14294.65</v>
      </c>
      <c r="U10" t="n">
        <v>0.63</v>
      </c>
      <c r="V10" t="n">
        <v>0.73</v>
      </c>
      <c r="W10" t="n">
        <v>4.06</v>
      </c>
      <c r="X10" t="n">
        <v>0.85</v>
      </c>
      <c r="Y10" t="n">
        <v>2</v>
      </c>
      <c r="Z10" t="n">
        <v>10</v>
      </c>
      <c r="AA10" t="n">
        <v>70.86349171537549</v>
      </c>
      <c r="AB10" t="n">
        <v>96.95855564155231</v>
      </c>
      <c r="AC10" t="n">
        <v>87.70496717333404</v>
      </c>
      <c r="AD10" t="n">
        <v>70863.49171537549</v>
      </c>
      <c r="AE10" t="n">
        <v>96958.5556415523</v>
      </c>
      <c r="AF10" t="n">
        <v>9.380168597927404e-06</v>
      </c>
      <c r="AG10" t="n">
        <v>4</v>
      </c>
      <c r="AH10" t="n">
        <v>87704.96717333404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1.8652</v>
      </c>
      <c r="E2" t="n">
        <v>53.61</v>
      </c>
      <c r="F2" t="n">
        <v>37.3</v>
      </c>
      <c r="G2" t="n">
        <v>6.02</v>
      </c>
      <c r="H2" t="n">
        <v>0.1</v>
      </c>
      <c r="I2" t="n">
        <v>372</v>
      </c>
      <c r="J2" t="n">
        <v>185.69</v>
      </c>
      <c r="K2" t="n">
        <v>53.44</v>
      </c>
      <c r="L2" t="n">
        <v>1</v>
      </c>
      <c r="M2" t="n">
        <v>370</v>
      </c>
      <c r="N2" t="n">
        <v>36.26</v>
      </c>
      <c r="O2" t="n">
        <v>23136.14</v>
      </c>
      <c r="P2" t="n">
        <v>503.98</v>
      </c>
      <c r="Q2" t="n">
        <v>1305.68</v>
      </c>
      <c r="R2" t="n">
        <v>746.97</v>
      </c>
      <c r="S2" t="n">
        <v>85.31999999999999</v>
      </c>
      <c r="T2" t="n">
        <v>318577.84</v>
      </c>
      <c r="U2" t="n">
        <v>0.11</v>
      </c>
      <c r="V2" t="n">
        <v>0.38</v>
      </c>
      <c r="W2" t="n">
        <v>4.64</v>
      </c>
      <c r="X2" t="n">
        <v>18.82</v>
      </c>
      <c r="Y2" t="n">
        <v>2</v>
      </c>
      <c r="Z2" t="n">
        <v>10</v>
      </c>
      <c r="AA2" t="n">
        <v>320.2589462788959</v>
      </c>
      <c r="AB2" t="n">
        <v>438.1924191263337</v>
      </c>
      <c r="AC2" t="n">
        <v>396.3719496518385</v>
      </c>
      <c r="AD2" t="n">
        <v>320258.9462788959</v>
      </c>
      <c r="AE2" t="n">
        <v>438192.4191263337</v>
      </c>
      <c r="AF2" t="n">
        <v>3.828394073946196e-06</v>
      </c>
      <c r="AG2" t="n">
        <v>8</v>
      </c>
      <c r="AH2" t="n">
        <v>396371.9496518385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3.2593</v>
      </c>
      <c r="E3" t="n">
        <v>30.68</v>
      </c>
      <c r="F3" t="n">
        <v>23.89</v>
      </c>
      <c r="G3" t="n">
        <v>12.36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316.85</v>
      </c>
      <c r="Q3" t="n">
        <v>1304.55</v>
      </c>
      <c r="R3" t="n">
        <v>291.08</v>
      </c>
      <c r="S3" t="n">
        <v>85.31999999999999</v>
      </c>
      <c r="T3" t="n">
        <v>91915.5</v>
      </c>
      <c r="U3" t="n">
        <v>0.29</v>
      </c>
      <c r="V3" t="n">
        <v>0.59</v>
      </c>
      <c r="W3" t="n">
        <v>4.2</v>
      </c>
      <c r="X3" t="n">
        <v>5.44</v>
      </c>
      <c r="Y3" t="n">
        <v>2</v>
      </c>
      <c r="Z3" t="n">
        <v>10</v>
      </c>
      <c r="AA3" t="n">
        <v>132.6228499997136</v>
      </c>
      <c r="AB3" t="n">
        <v>181.460434276734</v>
      </c>
      <c r="AC3" t="n">
        <v>164.1421051107324</v>
      </c>
      <c r="AD3" t="n">
        <v>132622.8499997136</v>
      </c>
      <c r="AE3" t="n">
        <v>181460.434276734</v>
      </c>
      <c r="AF3" t="n">
        <v>6.689837446500556e-06</v>
      </c>
      <c r="AG3" t="n">
        <v>5</v>
      </c>
      <c r="AH3" t="n">
        <v>164142.1051107324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3.7536</v>
      </c>
      <c r="E4" t="n">
        <v>26.64</v>
      </c>
      <c r="F4" t="n">
        <v>21.6</v>
      </c>
      <c r="G4" t="n">
        <v>18.79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67</v>
      </c>
      <c r="N4" t="n">
        <v>37.29</v>
      </c>
      <c r="O4" t="n">
        <v>23510.33</v>
      </c>
      <c r="P4" t="n">
        <v>280.95</v>
      </c>
      <c r="Q4" t="n">
        <v>1304.5</v>
      </c>
      <c r="R4" t="n">
        <v>213.76</v>
      </c>
      <c r="S4" t="n">
        <v>85.31999999999999</v>
      </c>
      <c r="T4" t="n">
        <v>53487.72</v>
      </c>
      <c r="U4" t="n">
        <v>0.4</v>
      </c>
      <c r="V4" t="n">
        <v>0.65</v>
      </c>
      <c r="W4" t="n">
        <v>4.12</v>
      </c>
      <c r="X4" t="n">
        <v>3.15</v>
      </c>
      <c r="Y4" t="n">
        <v>2</v>
      </c>
      <c r="Z4" t="n">
        <v>10</v>
      </c>
      <c r="AA4" t="n">
        <v>103.7250998019641</v>
      </c>
      <c r="AB4" t="n">
        <v>141.9212575774307</v>
      </c>
      <c r="AC4" t="n">
        <v>128.3764919420151</v>
      </c>
      <c r="AD4" t="n">
        <v>103725.0998019642</v>
      </c>
      <c r="AE4" t="n">
        <v>141921.2575774307</v>
      </c>
      <c r="AF4" t="n">
        <v>7.704407031934614e-06</v>
      </c>
      <c r="AG4" t="n">
        <v>4</v>
      </c>
      <c r="AH4" t="n">
        <v>128376.4919420151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4.0043</v>
      </c>
      <c r="E5" t="n">
        <v>24.97</v>
      </c>
      <c r="F5" t="n">
        <v>20.68</v>
      </c>
      <c r="G5" t="n">
        <v>25.32</v>
      </c>
      <c r="H5" t="n">
        <v>0.37</v>
      </c>
      <c r="I5" t="n">
        <v>49</v>
      </c>
      <c r="J5" t="n">
        <v>190.25</v>
      </c>
      <c r="K5" t="n">
        <v>53.44</v>
      </c>
      <c r="L5" t="n">
        <v>4</v>
      </c>
      <c r="M5" t="n">
        <v>47</v>
      </c>
      <c r="N5" t="n">
        <v>37.82</v>
      </c>
      <c r="O5" t="n">
        <v>23698.48</v>
      </c>
      <c r="P5" t="n">
        <v>262.48</v>
      </c>
      <c r="Q5" t="n">
        <v>1304.69</v>
      </c>
      <c r="R5" t="n">
        <v>182.11</v>
      </c>
      <c r="S5" t="n">
        <v>85.31999999999999</v>
      </c>
      <c r="T5" t="n">
        <v>37762.74</v>
      </c>
      <c r="U5" t="n">
        <v>0.47</v>
      </c>
      <c r="V5" t="n">
        <v>0.68</v>
      </c>
      <c r="W5" t="n">
        <v>4.09</v>
      </c>
      <c r="X5" t="n">
        <v>2.22</v>
      </c>
      <c r="Y5" t="n">
        <v>2</v>
      </c>
      <c r="Z5" t="n">
        <v>10</v>
      </c>
      <c r="AA5" t="n">
        <v>94.97911599727357</v>
      </c>
      <c r="AB5" t="n">
        <v>129.9546166902853</v>
      </c>
      <c r="AC5" t="n">
        <v>117.551930465849</v>
      </c>
      <c r="AD5" t="n">
        <v>94979.11599727356</v>
      </c>
      <c r="AE5" t="n">
        <v>129954.6166902853</v>
      </c>
      <c r="AF5" t="n">
        <v>8.218978334925344e-06</v>
      </c>
      <c r="AG5" t="n">
        <v>4</v>
      </c>
      <c r="AH5" t="n">
        <v>117551.930465849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4.1708</v>
      </c>
      <c r="E6" t="n">
        <v>23.98</v>
      </c>
      <c r="F6" t="n">
        <v>20.13</v>
      </c>
      <c r="G6" t="n">
        <v>32.64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249.58</v>
      </c>
      <c r="Q6" t="n">
        <v>1304.3</v>
      </c>
      <c r="R6" t="n">
        <v>163.71</v>
      </c>
      <c r="S6" t="n">
        <v>85.31999999999999</v>
      </c>
      <c r="T6" t="n">
        <v>28624.64</v>
      </c>
      <c r="U6" t="n">
        <v>0.52</v>
      </c>
      <c r="V6" t="n">
        <v>0.7</v>
      </c>
      <c r="W6" t="n">
        <v>4.07</v>
      </c>
      <c r="X6" t="n">
        <v>1.68</v>
      </c>
      <c r="Y6" t="n">
        <v>2</v>
      </c>
      <c r="Z6" t="n">
        <v>10</v>
      </c>
      <c r="AA6" t="n">
        <v>89.63546566967463</v>
      </c>
      <c r="AB6" t="n">
        <v>122.6431985668537</v>
      </c>
      <c r="AC6" t="n">
        <v>110.9383038264756</v>
      </c>
      <c r="AD6" t="n">
        <v>89635.46566967462</v>
      </c>
      <c r="AE6" t="n">
        <v>122643.1985668537</v>
      </c>
      <c r="AF6" t="n">
        <v>8.560725929452495e-06</v>
      </c>
      <c r="AG6" t="n">
        <v>4</v>
      </c>
      <c r="AH6" t="n">
        <v>110938.3038264756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4.2768</v>
      </c>
      <c r="E7" t="n">
        <v>23.38</v>
      </c>
      <c r="F7" t="n">
        <v>19.8</v>
      </c>
      <c r="G7" t="n">
        <v>39.59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240.17</v>
      </c>
      <c r="Q7" t="n">
        <v>1304.33</v>
      </c>
      <c r="R7" t="n">
        <v>152.49</v>
      </c>
      <c r="S7" t="n">
        <v>85.31999999999999</v>
      </c>
      <c r="T7" t="n">
        <v>23048.43</v>
      </c>
      <c r="U7" t="n">
        <v>0.5600000000000001</v>
      </c>
      <c r="V7" t="n">
        <v>0.71</v>
      </c>
      <c r="W7" t="n">
        <v>4.06</v>
      </c>
      <c r="X7" t="n">
        <v>1.34</v>
      </c>
      <c r="Y7" t="n">
        <v>2</v>
      </c>
      <c r="Z7" t="n">
        <v>10</v>
      </c>
      <c r="AA7" t="n">
        <v>86.21167200714243</v>
      </c>
      <c r="AB7" t="n">
        <v>117.9586130306634</v>
      </c>
      <c r="AC7" t="n">
        <v>106.7008085590007</v>
      </c>
      <c r="AD7" t="n">
        <v>86211.67200714242</v>
      </c>
      <c r="AE7" t="n">
        <v>117958.6130306634</v>
      </c>
      <c r="AF7" t="n">
        <v>8.778294968610921e-06</v>
      </c>
      <c r="AG7" t="n">
        <v>4</v>
      </c>
      <c r="AH7" t="n">
        <v>106700.8085590007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4.3565</v>
      </c>
      <c r="E8" t="n">
        <v>22.95</v>
      </c>
      <c r="F8" t="n">
        <v>19.55</v>
      </c>
      <c r="G8" t="n">
        <v>46.93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229.97</v>
      </c>
      <c r="Q8" t="n">
        <v>1304.27</v>
      </c>
      <c r="R8" t="n">
        <v>144.23</v>
      </c>
      <c r="S8" t="n">
        <v>85.31999999999999</v>
      </c>
      <c r="T8" t="n">
        <v>18942.62</v>
      </c>
      <c r="U8" t="n">
        <v>0.59</v>
      </c>
      <c r="V8" t="n">
        <v>0.72</v>
      </c>
      <c r="W8" t="n">
        <v>4.05</v>
      </c>
      <c r="X8" t="n">
        <v>1.1</v>
      </c>
      <c r="Y8" t="n">
        <v>2</v>
      </c>
      <c r="Z8" t="n">
        <v>10</v>
      </c>
      <c r="AA8" t="n">
        <v>83.12209630490113</v>
      </c>
      <c r="AB8" t="n">
        <v>113.7313192523988</v>
      </c>
      <c r="AC8" t="n">
        <v>102.8769617658883</v>
      </c>
      <c r="AD8" t="n">
        <v>83122.09630490113</v>
      </c>
      <c r="AE8" t="n">
        <v>113731.3192523988</v>
      </c>
      <c r="AF8" t="n">
        <v>8.941882255600795e-06</v>
      </c>
      <c r="AG8" t="n">
        <v>4</v>
      </c>
      <c r="AH8" t="n">
        <v>102876.9617658882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4.4169</v>
      </c>
      <c r="E9" t="n">
        <v>22.64</v>
      </c>
      <c r="F9" t="n">
        <v>19.39</v>
      </c>
      <c r="G9" t="n">
        <v>55.4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220.79</v>
      </c>
      <c r="Q9" t="n">
        <v>1304.28</v>
      </c>
      <c r="R9" t="n">
        <v>138.73</v>
      </c>
      <c r="S9" t="n">
        <v>85.31999999999999</v>
      </c>
      <c r="T9" t="n">
        <v>16215.04</v>
      </c>
      <c r="U9" t="n">
        <v>0.62</v>
      </c>
      <c r="V9" t="n">
        <v>0.72</v>
      </c>
      <c r="W9" t="n">
        <v>4.04</v>
      </c>
      <c r="X9" t="n">
        <v>0.9399999999999999</v>
      </c>
      <c r="Y9" t="n">
        <v>2</v>
      </c>
      <c r="Z9" t="n">
        <v>10</v>
      </c>
      <c r="AA9" t="n">
        <v>80.57645242403873</v>
      </c>
      <c r="AB9" t="n">
        <v>110.2482569887227</v>
      </c>
      <c r="AC9" t="n">
        <v>99.72631807614776</v>
      </c>
      <c r="AD9" t="n">
        <v>80576.45242403874</v>
      </c>
      <c r="AE9" t="n">
        <v>110248.2569887227</v>
      </c>
      <c r="AF9" t="n">
        <v>9.065855557158994e-06</v>
      </c>
      <c r="AG9" t="n">
        <v>4</v>
      </c>
      <c r="AH9" t="n">
        <v>99726.31807614776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4.4696</v>
      </c>
      <c r="E10" t="n">
        <v>22.37</v>
      </c>
      <c r="F10" t="n">
        <v>19.23</v>
      </c>
      <c r="G10" t="n">
        <v>64.12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212.61</v>
      </c>
      <c r="Q10" t="n">
        <v>1304.26</v>
      </c>
      <c r="R10" t="n">
        <v>133.58</v>
      </c>
      <c r="S10" t="n">
        <v>85.31999999999999</v>
      </c>
      <c r="T10" t="n">
        <v>13652.46</v>
      </c>
      <c r="U10" t="n">
        <v>0.64</v>
      </c>
      <c r="V10" t="n">
        <v>0.73</v>
      </c>
      <c r="W10" t="n">
        <v>4.03</v>
      </c>
      <c r="X10" t="n">
        <v>0.78</v>
      </c>
      <c r="Y10" t="n">
        <v>2</v>
      </c>
      <c r="Z10" t="n">
        <v>10</v>
      </c>
      <c r="AA10" t="n">
        <v>78.37334032436695</v>
      </c>
      <c r="AB10" t="n">
        <v>107.2338618195071</v>
      </c>
      <c r="AC10" t="n">
        <v>96.9996125511509</v>
      </c>
      <c r="AD10" t="n">
        <v>78373.34032436695</v>
      </c>
      <c r="AE10" t="n">
        <v>107233.8618195071</v>
      </c>
      <c r="AF10" t="n">
        <v>9.174024315306625e-06</v>
      </c>
      <c r="AG10" t="n">
        <v>4</v>
      </c>
      <c r="AH10" t="n">
        <v>96999.6125511509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4.5018</v>
      </c>
      <c r="E11" t="n">
        <v>22.21</v>
      </c>
      <c r="F11" t="n">
        <v>19.15</v>
      </c>
      <c r="G11" t="n">
        <v>71.81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9</v>
      </c>
      <c r="N11" t="n">
        <v>41.1</v>
      </c>
      <c r="O11" t="n">
        <v>24842.77</v>
      </c>
      <c r="P11" t="n">
        <v>204.85</v>
      </c>
      <c r="Q11" t="n">
        <v>1304.3</v>
      </c>
      <c r="R11" t="n">
        <v>130.42</v>
      </c>
      <c r="S11" t="n">
        <v>85.31999999999999</v>
      </c>
      <c r="T11" t="n">
        <v>12086.21</v>
      </c>
      <c r="U11" t="n">
        <v>0.65</v>
      </c>
      <c r="V11" t="n">
        <v>0.73</v>
      </c>
      <c r="W11" t="n">
        <v>4.04</v>
      </c>
      <c r="X11" t="n">
        <v>0.6899999999999999</v>
      </c>
      <c r="Y11" t="n">
        <v>2</v>
      </c>
      <c r="Z11" t="n">
        <v>10</v>
      </c>
      <c r="AA11" t="n">
        <v>76.5227504767345</v>
      </c>
      <c r="AB11" t="n">
        <v>104.7018031477156</v>
      </c>
      <c r="AC11" t="n">
        <v>94.7092100052277</v>
      </c>
      <c r="AD11" t="n">
        <v>76522.75047673449</v>
      </c>
      <c r="AE11" t="n">
        <v>104701.8031477156</v>
      </c>
      <c r="AF11" t="n">
        <v>9.240116042296262e-06</v>
      </c>
      <c r="AG11" t="n">
        <v>4</v>
      </c>
      <c r="AH11" t="n">
        <v>94709.21000522771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4.5197</v>
      </c>
      <c r="E12" t="n">
        <v>22.13</v>
      </c>
      <c r="F12" t="n">
        <v>19.1</v>
      </c>
      <c r="G12" t="n">
        <v>76.39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201.26</v>
      </c>
      <c r="Q12" t="n">
        <v>1304.38</v>
      </c>
      <c r="R12" t="n">
        <v>128.21</v>
      </c>
      <c r="S12" t="n">
        <v>85.31999999999999</v>
      </c>
      <c r="T12" t="n">
        <v>10985.45</v>
      </c>
      <c r="U12" t="n">
        <v>0.67</v>
      </c>
      <c r="V12" t="n">
        <v>0.73</v>
      </c>
      <c r="W12" t="n">
        <v>4.05</v>
      </c>
      <c r="X12" t="n">
        <v>0.64</v>
      </c>
      <c r="Y12" t="n">
        <v>2</v>
      </c>
      <c r="Z12" t="n">
        <v>10</v>
      </c>
      <c r="AA12" t="n">
        <v>75.64350019958164</v>
      </c>
      <c r="AB12" t="n">
        <v>103.4987741287311</v>
      </c>
      <c r="AC12" t="n">
        <v>93.62099638735285</v>
      </c>
      <c r="AD12" t="n">
        <v>75643.50019958164</v>
      </c>
      <c r="AE12" t="n">
        <v>103498.7741287311</v>
      </c>
      <c r="AF12" t="n">
        <v>9.276856474380562e-06</v>
      </c>
      <c r="AG12" t="n">
        <v>4</v>
      </c>
      <c r="AH12" t="n">
        <v>93620.99638735285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4.5199</v>
      </c>
      <c r="E13" t="n">
        <v>22.12</v>
      </c>
      <c r="F13" t="n">
        <v>19.1</v>
      </c>
      <c r="G13" t="n">
        <v>76.39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202.79</v>
      </c>
      <c r="Q13" t="n">
        <v>1304.38</v>
      </c>
      <c r="R13" t="n">
        <v>128.15</v>
      </c>
      <c r="S13" t="n">
        <v>85.31999999999999</v>
      </c>
      <c r="T13" t="n">
        <v>10955.27</v>
      </c>
      <c r="U13" t="n">
        <v>0.67</v>
      </c>
      <c r="V13" t="n">
        <v>0.73</v>
      </c>
      <c r="W13" t="n">
        <v>4.05</v>
      </c>
      <c r="X13" t="n">
        <v>0.64</v>
      </c>
      <c r="Y13" t="n">
        <v>2</v>
      </c>
      <c r="Z13" t="n">
        <v>10</v>
      </c>
      <c r="AA13" t="n">
        <v>75.93631785172731</v>
      </c>
      <c r="AB13" t="n">
        <v>103.8994201585997</v>
      </c>
      <c r="AC13" t="n">
        <v>93.98340532244116</v>
      </c>
      <c r="AD13" t="n">
        <v>75936.3178517273</v>
      </c>
      <c r="AE13" t="n">
        <v>103899.4201585997</v>
      </c>
      <c r="AF13" t="n">
        <v>9.277266982001614e-06</v>
      </c>
      <c r="AG13" t="n">
        <v>4</v>
      </c>
      <c r="AH13" t="n">
        <v>93983.40532244116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2.8432</v>
      </c>
      <c r="E2" t="n">
        <v>35.17</v>
      </c>
      <c r="F2" t="n">
        <v>28.24</v>
      </c>
      <c r="G2" t="n">
        <v>8.35</v>
      </c>
      <c r="H2" t="n">
        <v>0.15</v>
      </c>
      <c r="I2" t="n">
        <v>203</v>
      </c>
      <c r="J2" t="n">
        <v>116.05</v>
      </c>
      <c r="K2" t="n">
        <v>43.4</v>
      </c>
      <c r="L2" t="n">
        <v>1</v>
      </c>
      <c r="M2" t="n">
        <v>201</v>
      </c>
      <c r="N2" t="n">
        <v>16.65</v>
      </c>
      <c r="O2" t="n">
        <v>14546.17</v>
      </c>
      <c r="P2" t="n">
        <v>276.87</v>
      </c>
      <c r="Q2" t="n">
        <v>1304.99</v>
      </c>
      <c r="R2" t="n">
        <v>438.92</v>
      </c>
      <c r="S2" t="n">
        <v>85.31999999999999</v>
      </c>
      <c r="T2" t="n">
        <v>165398.48</v>
      </c>
      <c r="U2" t="n">
        <v>0.19</v>
      </c>
      <c r="V2" t="n">
        <v>0.5</v>
      </c>
      <c r="W2" t="n">
        <v>4.34</v>
      </c>
      <c r="X2" t="n">
        <v>9.77</v>
      </c>
      <c r="Y2" t="n">
        <v>2</v>
      </c>
      <c r="Z2" t="n">
        <v>10</v>
      </c>
      <c r="AA2" t="n">
        <v>132.526343036848</v>
      </c>
      <c r="AB2" t="n">
        <v>181.3283891925547</v>
      </c>
      <c r="AC2" t="n">
        <v>164.0226622240608</v>
      </c>
      <c r="AD2" t="n">
        <v>132526.343036848</v>
      </c>
      <c r="AE2" t="n">
        <v>181328.3891925547</v>
      </c>
      <c r="AF2" t="n">
        <v>5.999515228381473e-06</v>
      </c>
      <c r="AG2" t="n">
        <v>5</v>
      </c>
      <c r="AH2" t="n">
        <v>164022.6622240607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3.8791</v>
      </c>
      <c r="E3" t="n">
        <v>25.78</v>
      </c>
      <c r="F3" t="n">
        <v>21.9</v>
      </c>
      <c r="G3" t="n">
        <v>17.52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73</v>
      </c>
      <c r="N3" t="n">
        <v>16.94</v>
      </c>
      <c r="O3" t="n">
        <v>14705.49</v>
      </c>
      <c r="P3" t="n">
        <v>204.35</v>
      </c>
      <c r="Q3" t="n">
        <v>1304.58</v>
      </c>
      <c r="R3" t="n">
        <v>223.71</v>
      </c>
      <c r="S3" t="n">
        <v>85.31999999999999</v>
      </c>
      <c r="T3" t="n">
        <v>58435.31</v>
      </c>
      <c r="U3" t="n">
        <v>0.38</v>
      </c>
      <c r="V3" t="n">
        <v>0.64</v>
      </c>
      <c r="W3" t="n">
        <v>4.13</v>
      </c>
      <c r="X3" t="n">
        <v>3.45</v>
      </c>
      <c r="Y3" t="n">
        <v>2</v>
      </c>
      <c r="Z3" t="n">
        <v>10</v>
      </c>
      <c r="AA3" t="n">
        <v>82.31926635308037</v>
      </c>
      <c r="AB3" t="n">
        <v>112.6328518939604</v>
      </c>
      <c r="AC3" t="n">
        <v>101.8833305904302</v>
      </c>
      <c r="AD3" t="n">
        <v>82319.26635308037</v>
      </c>
      <c r="AE3" t="n">
        <v>112632.8518939604</v>
      </c>
      <c r="AF3" t="n">
        <v>8.185396568097417e-06</v>
      </c>
      <c r="AG3" t="n">
        <v>4</v>
      </c>
      <c r="AH3" t="n">
        <v>101883.3305904302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4.2286</v>
      </c>
      <c r="E4" t="n">
        <v>23.65</v>
      </c>
      <c r="F4" t="n">
        <v>20.49</v>
      </c>
      <c r="G4" t="n">
        <v>27.32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180.48</v>
      </c>
      <c r="Q4" t="n">
        <v>1304.28</v>
      </c>
      <c r="R4" t="n">
        <v>176.31</v>
      </c>
      <c r="S4" t="n">
        <v>85.31999999999999</v>
      </c>
      <c r="T4" t="n">
        <v>34885.87</v>
      </c>
      <c r="U4" t="n">
        <v>0.48</v>
      </c>
      <c r="V4" t="n">
        <v>0.68</v>
      </c>
      <c r="W4" t="n">
        <v>4.07</v>
      </c>
      <c r="X4" t="n">
        <v>2.04</v>
      </c>
      <c r="Y4" t="n">
        <v>2</v>
      </c>
      <c r="Z4" t="n">
        <v>10</v>
      </c>
      <c r="AA4" t="n">
        <v>72.90653293476534</v>
      </c>
      <c r="AB4" t="n">
        <v>99.75393477053743</v>
      </c>
      <c r="AC4" t="n">
        <v>90.23355924158895</v>
      </c>
      <c r="AD4" t="n">
        <v>72906.53293476533</v>
      </c>
      <c r="AE4" t="n">
        <v>99753.93477053742</v>
      </c>
      <c r="AF4" t="n">
        <v>8.922886217900217e-06</v>
      </c>
      <c r="AG4" t="n">
        <v>4</v>
      </c>
      <c r="AH4" t="n">
        <v>90233.55924158896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4.4101</v>
      </c>
      <c r="E5" t="n">
        <v>22.68</v>
      </c>
      <c r="F5" t="n">
        <v>19.85</v>
      </c>
      <c r="G5" t="n">
        <v>38.42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162.59</v>
      </c>
      <c r="Q5" t="n">
        <v>1304.39</v>
      </c>
      <c r="R5" t="n">
        <v>154.14</v>
      </c>
      <c r="S5" t="n">
        <v>85.31999999999999</v>
      </c>
      <c r="T5" t="n">
        <v>23868.79</v>
      </c>
      <c r="U5" t="n">
        <v>0.55</v>
      </c>
      <c r="V5" t="n">
        <v>0.71</v>
      </c>
      <c r="W5" t="n">
        <v>4.06</v>
      </c>
      <c r="X5" t="n">
        <v>1.39</v>
      </c>
      <c r="Y5" t="n">
        <v>2</v>
      </c>
      <c r="Z5" t="n">
        <v>10</v>
      </c>
      <c r="AA5" t="n">
        <v>67.54069149933584</v>
      </c>
      <c r="AB5" t="n">
        <v>92.41215379436949</v>
      </c>
      <c r="AC5" t="n">
        <v>83.59246753752986</v>
      </c>
      <c r="AD5" t="n">
        <v>67540.69149933584</v>
      </c>
      <c r="AE5" t="n">
        <v>92412.15379436949</v>
      </c>
      <c r="AF5" t="n">
        <v>9.305874405136866e-06</v>
      </c>
      <c r="AG5" t="n">
        <v>4</v>
      </c>
      <c r="AH5" t="n">
        <v>83592.46753752985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4.4901</v>
      </c>
      <c r="E6" t="n">
        <v>22.27</v>
      </c>
      <c r="F6" t="n">
        <v>19.59</v>
      </c>
      <c r="G6" t="n">
        <v>47.02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153.99</v>
      </c>
      <c r="Q6" t="n">
        <v>1304.75</v>
      </c>
      <c r="R6" t="n">
        <v>144.3</v>
      </c>
      <c r="S6" t="n">
        <v>85.31999999999999</v>
      </c>
      <c r="T6" t="n">
        <v>18980.14</v>
      </c>
      <c r="U6" t="n">
        <v>0.59</v>
      </c>
      <c r="V6" t="n">
        <v>0.72</v>
      </c>
      <c r="W6" t="n">
        <v>4.08</v>
      </c>
      <c r="X6" t="n">
        <v>1.13</v>
      </c>
      <c r="Y6" t="n">
        <v>2</v>
      </c>
      <c r="Z6" t="n">
        <v>10</v>
      </c>
      <c r="AA6" t="n">
        <v>65.17909539348027</v>
      </c>
      <c r="AB6" t="n">
        <v>89.18091381607242</v>
      </c>
      <c r="AC6" t="n">
        <v>80.66961256768666</v>
      </c>
      <c r="AD6" t="n">
        <v>65179.09539348027</v>
      </c>
      <c r="AE6" t="n">
        <v>89180.91381607243</v>
      </c>
      <c r="AF6" t="n">
        <v>9.474684625406462e-06</v>
      </c>
      <c r="AG6" t="n">
        <v>4</v>
      </c>
      <c r="AH6" t="n">
        <v>80669.61256768665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</v>
      </c>
      <c r="E7" t="n">
        <v>22.27</v>
      </c>
      <c r="F7" t="n">
        <v>19.59</v>
      </c>
      <c r="G7" t="n">
        <v>47.02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155.5</v>
      </c>
      <c r="Q7" t="n">
        <v>1304.75</v>
      </c>
      <c r="R7" t="n">
        <v>144.28</v>
      </c>
      <c r="S7" t="n">
        <v>85.31999999999999</v>
      </c>
      <c r="T7" t="n">
        <v>18967.22</v>
      </c>
      <c r="U7" t="n">
        <v>0.59</v>
      </c>
      <c r="V7" t="n">
        <v>0.72</v>
      </c>
      <c r="W7" t="n">
        <v>4.08</v>
      </c>
      <c r="X7" t="n">
        <v>1.13</v>
      </c>
      <c r="Y7" t="n">
        <v>2</v>
      </c>
      <c r="Z7" t="n">
        <v>10</v>
      </c>
      <c r="AA7" t="n">
        <v>65.47266969579432</v>
      </c>
      <c r="AB7" t="n">
        <v>89.58259512808246</v>
      </c>
      <c r="AC7" t="n">
        <v>81.03295797904183</v>
      </c>
      <c r="AD7" t="n">
        <v>65472.66969579432</v>
      </c>
      <c r="AE7" t="n">
        <v>89582.59512808247</v>
      </c>
      <c r="AF7" t="n">
        <v>9.474473612631126e-06</v>
      </c>
      <c r="AG7" t="n">
        <v>4</v>
      </c>
      <c r="AH7" t="n">
        <v>81032.95797904182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3.2829</v>
      </c>
      <c r="E2" t="n">
        <v>30.46</v>
      </c>
      <c r="F2" t="n">
        <v>25.65</v>
      </c>
      <c r="G2" t="n">
        <v>10.12</v>
      </c>
      <c r="H2" t="n">
        <v>0.2</v>
      </c>
      <c r="I2" t="n">
        <v>152</v>
      </c>
      <c r="J2" t="n">
        <v>89.87</v>
      </c>
      <c r="K2" t="n">
        <v>37.55</v>
      </c>
      <c r="L2" t="n">
        <v>1</v>
      </c>
      <c r="M2" t="n">
        <v>150</v>
      </c>
      <c r="N2" t="n">
        <v>11.32</v>
      </c>
      <c r="O2" t="n">
        <v>11317.98</v>
      </c>
      <c r="P2" t="n">
        <v>207.84</v>
      </c>
      <c r="Q2" t="n">
        <v>1304.61</v>
      </c>
      <c r="R2" t="n">
        <v>351.26</v>
      </c>
      <c r="S2" t="n">
        <v>85.31999999999999</v>
      </c>
      <c r="T2" t="n">
        <v>121824.91</v>
      </c>
      <c r="U2" t="n">
        <v>0.24</v>
      </c>
      <c r="V2" t="n">
        <v>0.55</v>
      </c>
      <c r="W2" t="n">
        <v>4.25</v>
      </c>
      <c r="X2" t="n">
        <v>7.19</v>
      </c>
      <c r="Y2" t="n">
        <v>2</v>
      </c>
      <c r="Z2" t="n">
        <v>10</v>
      </c>
      <c r="AA2" t="n">
        <v>99.69746874279622</v>
      </c>
      <c r="AB2" t="n">
        <v>136.4104750757381</v>
      </c>
      <c r="AC2" t="n">
        <v>123.3916507878504</v>
      </c>
      <c r="AD2" t="n">
        <v>99697.46874279622</v>
      </c>
      <c r="AE2" t="n">
        <v>136410.4750757381</v>
      </c>
      <c r="AF2" t="n">
        <v>7.023651549008953e-06</v>
      </c>
      <c r="AG2" t="n">
        <v>5</v>
      </c>
      <c r="AH2" t="n">
        <v>123391.6507878504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4.1401</v>
      </c>
      <c r="E3" t="n">
        <v>24.15</v>
      </c>
      <c r="F3" t="n">
        <v>21.12</v>
      </c>
      <c r="G3" t="n">
        <v>21.85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56</v>
      </c>
      <c r="N3" t="n">
        <v>11.54</v>
      </c>
      <c r="O3" t="n">
        <v>11468.97</v>
      </c>
      <c r="P3" t="n">
        <v>157.33</v>
      </c>
      <c r="Q3" t="n">
        <v>1304.67</v>
      </c>
      <c r="R3" t="n">
        <v>197.21</v>
      </c>
      <c r="S3" t="n">
        <v>85.31999999999999</v>
      </c>
      <c r="T3" t="n">
        <v>45268.9</v>
      </c>
      <c r="U3" t="n">
        <v>0.43</v>
      </c>
      <c r="V3" t="n">
        <v>0.66</v>
      </c>
      <c r="W3" t="n">
        <v>4.1</v>
      </c>
      <c r="X3" t="n">
        <v>2.66</v>
      </c>
      <c r="Y3" t="n">
        <v>2</v>
      </c>
      <c r="Z3" t="n">
        <v>10</v>
      </c>
      <c r="AA3" t="n">
        <v>68.14650882374167</v>
      </c>
      <c r="AB3" t="n">
        <v>93.2410597843952</v>
      </c>
      <c r="AC3" t="n">
        <v>84.34226390324463</v>
      </c>
      <c r="AD3" t="n">
        <v>68146.50882374166</v>
      </c>
      <c r="AE3" t="n">
        <v>93241.0597843952</v>
      </c>
      <c r="AF3" t="n">
        <v>8.857601443251993e-06</v>
      </c>
      <c r="AG3" t="n">
        <v>4</v>
      </c>
      <c r="AH3" t="n">
        <v>84342.26390324463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4.4183</v>
      </c>
      <c r="E4" t="n">
        <v>22.63</v>
      </c>
      <c r="F4" t="n">
        <v>20.03</v>
      </c>
      <c r="G4" t="n">
        <v>34.34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135.59</v>
      </c>
      <c r="Q4" t="n">
        <v>1304.62</v>
      </c>
      <c r="R4" t="n">
        <v>159.37</v>
      </c>
      <c r="S4" t="n">
        <v>85.31999999999999</v>
      </c>
      <c r="T4" t="n">
        <v>26463.1</v>
      </c>
      <c r="U4" t="n">
        <v>0.54</v>
      </c>
      <c r="V4" t="n">
        <v>0.7</v>
      </c>
      <c r="W4" t="n">
        <v>4.09</v>
      </c>
      <c r="X4" t="n">
        <v>1.58</v>
      </c>
      <c r="Y4" t="n">
        <v>2</v>
      </c>
      <c r="Z4" t="n">
        <v>10</v>
      </c>
      <c r="AA4" t="n">
        <v>61.33774359484271</v>
      </c>
      <c r="AB4" t="n">
        <v>83.92500681669829</v>
      </c>
      <c r="AC4" t="n">
        <v>75.91532195561929</v>
      </c>
      <c r="AD4" t="n">
        <v>61337.74359484272</v>
      </c>
      <c r="AE4" t="n">
        <v>83925.00681669828</v>
      </c>
      <c r="AF4" t="n">
        <v>9.452800767305204e-06</v>
      </c>
      <c r="AG4" t="n">
        <v>4</v>
      </c>
      <c r="AH4" t="n">
        <v>75915.32195561929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4.4255</v>
      </c>
      <c r="E5" t="n">
        <v>22.6</v>
      </c>
      <c r="F5" t="n">
        <v>20.01</v>
      </c>
      <c r="G5" t="n">
        <v>35.32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135.71</v>
      </c>
      <c r="Q5" t="n">
        <v>1304.74</v>
      </c>
      <c r="R5" t="n">
        <v>158.26</v>
      </c>
      <c r="S5" t="n">
        <v>85.31999999999999</v>
      </c>
      <c r="T5" t="n">
        <v>25914.63</v>
      </c>
      <c r="U5" t="n">
        <v>0.54</v>
      </c>
      <c r="V5" t="n">
        <v>0.7</v>
      </c>
      <c r="W5" t="n">
        <v>4.11</v>
      </c>
      <c r="X5" t="n">
        <v>1.56</v>
      </c>
      <c r="Y5" t="n">
        <v>2</v>
      </c>
      <c r="Z5" t="n">
        <v>10</v>
      </c>
      <c r="AA5" t="n">
        <v>61.30864301502718</v>
      </c>
      <c r="AB5" t="n">
        <v>83.88519011956772</v>
      </c>
      <c r="AC5" t="n">
        <v>75.87930530817978</v>
      </c>
      <c r="AD5" t="n">
        <v>61308.64301502718</v>
      </c>
      <c r="AE5" t="n">
        <v>83885.19011956772</v>
      </c>
      <c r="AF5" t="n">
        <v>9.468204919473369e-06</v>
      </c>
      <c r="AG5" t="n">
        <v>4</v>
      </c>
      <c r="AH5" t="n">
        <v>75879.30530817978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3.2829</v>
      </c>
      <c r="E15" t="n">
        <v>30.46</v>
      </c>
      <c r="F15" t="n">
        <v>25.65</v>
      </c>
      <c r="G15" t="n">
        <v>10.12</v>
      </c>
      <c r="H15" t="n">
        <v>0.2</v>
      </c>
      <c r="I15" t="n">
        <v>152</v>
      </c>
      <c r="J15" t="n">
        <v>89.87</v>
      </c>
      <c r="K15" t="n">
        <v>37.55</v>
      </c>
      <c r="L15" t="n">
        <v>1</v>
      </c>
      <c r="M15" t="n">
        <v>150</v>
      </c>
      <c r="N15" t="n">
        <v>11.32</v>
      </c>
      <c r="O15" t="n">
        <v>11317.98</v>
      </c>
      <c r="P15" t="n">
        <v>207.84</v>
      </c>
      <c r="Q15" t="n">
        <v>1304.61</v>
      </c>
      <c r="R15" t="n">
        <v>351.26</v>
      </c>
      <c r="S15" t="n">
        <v>85.31999999999999</v>
      </c>
      <c r="T15" t="n">
        <v>121824.91</v>
      </c>
      <c r="U15" t="n">
        <v>0.24</v>
      </c>
      <c r="V15" t="n">
        <v>0.55</v>
      </c>
      <c r="W15" t="n">
        <v>4.25</v>
      </c>
      <c r="X15" t="n">
        <v>7.19</v>
      </c>
      <c r="Y15" t="n">
        <v>2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4.1401</v>
      </c>
      <c r="E16" t="n">
        <v>24.15</v>
      </c>
      <c r="F16" t="n">
        <v>21.12</v>
      </c>
      <c r="G16" t="n">
        <v>21.85</v>
      </c>
      <c r="H16" t="n">
        <v>0.39</v>
      </c>
      <c r="I16" t="n">
        <v>58</v>
      </c>
      <c r="J16" t="n">
        <v>91.09999999999999</v>
      </c>
      <c r="K16" t="n">
        <v>37.55</v>
      </c>
      <c r="L16" t="n">
        <v>2</v>
      </c>
      <c r="M16" t="n">
        <v>56</v>
      </c>
      <c r="N16" t="n">
        <v>11.54</v>
      </c>
      <c r="O16" t="n">
        <v>11468.97</v>
      </c>
      <c r="P16" t="n">
        <v>157.33</v>
      </c>
      <c r="Q16" t="n">
        <v>1304.67</v>
      </c>
      <c r="R16" t="n">
        <v>197.21</v>
      </c>
      <c r="S16" t="n">
        <v>85.31999999999999</v>
      </c>
      <c r="T16" t="n">
        <v>45268.9</v>
      </c>
      <c r="U16" t="n">
        <v>0.43</v>
      </c>
      <c r="V16" t="n">
        <v>0.66</v>
      </c>
      <c r="W16" t="n">
        <v>4.1</v>
      </c>
      <c r="X16" t="n">
        <v>2.66</v>
      </c>
      <c r="Y16" t="n">
        <v>2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4.4183</v>
      </c>
      <c r="E17" t="n">
        <v>22.63</v>
      </c>
      <c r="F17" t="n">
        <v>20.03</v>
      </c>
      <c r="G17" t="n">
        <v>34.34</v>
      </c>
      <c r="H17" t="n">
        <v>0.57</v>
      </c>
      <c r="I17" t="n">
        <v>35</v>
      </c>
      <c r="J17" t="n">
        <v>92.31999999999999</v>
      </c>
      <c r="K17" t="n">
        <v>37.55</v>
      </c>
      <c r="L17" t="n">
        <v>3</v>
      </c>
      <c r="M17" t="n">
        <v>14</v>
      </c>
      <c r="N17" t="n">
        <v>11.77</v>
      </c>
      <c r="O17" t="n">
        <v>11620.34</v>
      </c>
      <c r="P17" t="n">
        <v>135.59</v>
      </c>
      <c r="Q17" t="n">
        <v>1304.62</v>
      </c>
      <c r="R17" t="n">
        <v>159.37</v>
      </c>
      <c r="S17" t="n">
        <v>85.31999999999999</v>
      </c>
      <c r="T17" t="n">
        <v>26463.1</v>
      </c>
      <c r="U17" t="n">
        <v>0.54</v>
      </c>
      <c r="V17" t="n">
        <v>0.7</v>
      </c>
      <c r="W17" t="n">
        <v>4.09</v>
      </c>
      <c r="X17" t="n">
        <v>1.58</v>
      </c>
      <c r="Y17" t="n">
        <v>2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4.4255</v>
      </c>
      <c r="E18" t="n">
        <v>22.6</v>
      </c>
      <c r="F18" t="n">
        <v>20.01</v>
      </c>
      <c r="G18" t="n">
        <v>35.32</v>
      </c>
      <c r="H18" t="n">
        <v>0.75</v>
      </c>
      <c r="I18" t="n">
        <v>34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135.71</v>
      </c>
      <c r="Q18" t="n">
        <v>1304.74</v>
      </c>
      <c r="R18" t="n">
        <v>158.26</v>
      </c>
      <c r="S18" t="n">
        <v>85.31999999999999</v>
      </c>
      <c r="T18" t="n">
        <v>25914.63</v>
      </c>
      <c r="U18" t="n">
        <v>0.54</v>
      </c>
      <c r="V18" t="n">
        <v>0.7</v>
      </c>
      <c r="W18" t="n">
        <v>4.11</v>
      </c>
      <c r="X18" t="n">
        <v>1.56</v>
      </c>
      <c r="Y18" t="n">
        <v>2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3.6114</v>
      </c>
      <c r="E19" t="n">
        <v>27.69</v>
      </c>
      <c r="F19" t="n">
        <v>24.01</v>
      </c>
      <c r="G19" t="n">
        <v>12.21</v>
      </c>
      <c r="H19" t="n">
        <v>0.24</v>
      </c>
      <c r="I19" t="n">
        <v>118</v>
      </c>
      <c r="J19" t="n">
        <v>71.52</v>
      </c>
      <c r="K19" t="n">
        <v>32.27</v>
      </c>
      <c r="L19" t="n">
        <v>1</v>
      </c>
      <c r="M19" t="n">
        <v>116</v>
      </c>
      <c r="N19" t="n">
        <v>8.25</v>
      </c>
      <c r="O19" t="n">
        <v>9054.6</v>
      </c>
      <c r="P19" t="n">
        <v>161.16</v>
      </c>
      <c r="Q19" t="n">
        <v>1304.57</v>
      </c>
      <c r="R19" t="n">
        <v>295.13</v>
      </c>
      <c r="S19" t="n">
        <v>85.31999999999999</v>
      </c>
      <c r="T19" t="n">
        <v>93929.73</v>
      </c>
      <c r="U19" t="n">
        <v>0.29</v>
      </c>
      <c r="V19" t="n">
        <v>0.58</v>
      </c>
      <c r="W19" t="n">
        <v>4.2</v>
      </c>
      <c r="X19" t="n">
        <v>5.55</v>
      </c>
      <c r="Y19" t="n">
        <v>2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4.3131</v>
      </c>
      <c r="E20" t="n">
        <v>23.18</v>
      </c>
      <c r="F20" t="n">
        <v>20.61</v>
      </c>
      <c r="G20" t="n">
        <v>26.31</v>
      </c>
      <c r="H20" t="n">
        <v>0.48</v>
      </c>
      <c r="I20" t="n">
        <v>47</v>
      </c>
      <c r="J20" t="n">
        <v>72.7</v>
      </c>
      <c r="K20" t="n">
        <v>32.27</v>
      </c>
      <c r="L20" t="n">
        <v>2</v>
      </c>
      <c r="M20" t="n">
        <v>22</v>
      </c>
      <c r="N20" t="n">
        <v>8.43</v>
      </c>
      <c r="O20" t="n">
        <v>9200.25</v>
      </c>
      <c r="P20" t="n">
        <v>121.17</v>
      </c>
      <c r="Q20" t="n">
        <v>1304.66</v>
      </c>
      <c r="R20" t="n">
        <v>178.92</v>
      </c>
      <c r="S20" t="n">
        <v>85.31999999999999</v>
      </c>
      <c r="T20" t="n">
        <v>36177.72</v>
      </c>
      <c r="U20" t="n">
        <v>0.48</v>
      </c>
      <c r="V20" t="n">
        <v>0.68</v>
      </c>
      <c r="W20" t="n">
        <v>4.12</v>
      </c>
      <c r="X20" t="n">
        <v>2.15</v>
      </c>
      <c r="Y20" t="n">
        <v>2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4.3332</v>
      </c>
      <c r="E21" t="n">
        <v>23.08</v>
      </c>
      <c r="F21" t="n">
        <v>20.53</v>
      </c>
      <c r="G21" t="n">
        <v>27.38</v>
      </c>
      <c r="H21" t="n">
        <v>0.71</v>
      </c>
      <c r="I21" t="n">
        <v>45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121.02</v>
      </c>
      <c r="Q21" t="n">
        <v>1304.46</v>
      </c>
      <c r="R21" t="n">
        <v>175.59</v>
      </c>
      <c r="S21" t="n">
        <v>85.31999999999999</v>
      </c>
      <c r="T21" t="n">
        <v>34523.94</v>
      </c>
      <c r="U21" t="n">
        <v>0.49</v>
      </c>
      <c r="V21" t="n">
        <v>0.68</v>
      </c>
      <c r="W21" t="n">
        <v>4.14</v>
      </c>
      <c r="X21" t="n">
        <v>2.08</v>
      </c>
      <c r="Y21" t="n">
        <v>2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3.9683</v>
      </c>
      <c r="E22" t="n">
        <v>25.2</v>
      </c>
      <c r="F22" t="n">
        <v>22.52</v>
      </c>
      <c r="G22" t="n">
        <v>15.36</v>
      </c>
      <c r="H22" t="n">
        <v>0.43</v>
      </c>
      <c r="I22" t="n">
        <v>88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88.51000000000001</v>
      </c>
      <c r="Q22" t="n">
        <v>1305.2</v>
      </c>
      <c r="R22" t="n">
        <v>240.8</v>
      </c>
      <c r="S22" t="n">
        <v>85.31999999999999</v>
      </c>
      <c r="T22" t="n">
        <v>66915.14999999999</v>
      </c>
      <c r="U22" t="n">
        <v>0.35</v>
      </c>
      <c r="V22" t="n">
        <v>0.62</v>
      </c>
      <c r="W22" t="n">
        <v>4.26</v>
      </c>
      <c r="X22" t="n">
        <v>4.06</v>
      </c>
      <c r="Y22" t="n">
        <v>2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2.453</v>
      </c>
      <c r="E23" t="n">
        <v>40.77</v>
      </c>
      <c r="F23" t="n">
        <v>31.09</v>
      </c>
      <c r="G23" t="n">
        <v>7.23</v>
      </c>
      <c r="H23" t="n">
        <v>0.12</v>
      </c>
      <c r="I23" t="n">
        <v>258</v>
      </c>
      <c r="J23" t="n">
        <v>141.81</v>
      </c>
      <c r="K23" t="n">
        <v>47.83</v>
      </c>
      <c r="L23" t="n">
        <v>1</v>
      </c>
      <c r="M23" t="n">
        <v>256</v>
      </c>
      <c r="N23" t="n">
        <v>22.98</v>
      </c>
      <c r="O23" t="n">
        <v>17723.39</v>
      </c>
      <c r="P23" t="n">
        <v>350.7</v>
      </c>
      <c r="Q23" t="n">
        <v>1305.62</v>
      </c>
      <c r="R23" t="n">
        <v>535.8200000000001</v>
      </c>
      <c r="S23" t="n">
        <v>85.31999999999999</v>
      </c>
      <c r="T23" t="n">
        <v>213572.11</v>
      </c>
      <c r="U23" t="n">
        <v>0.16</v>
      </c>
      <c r="V23" t="n">
        <v>0.45</v>
      </c>
      <c r="W23" t="n">
        <v>4.43</v>
      </c>
      <c r="X23" t="n">
        <v>12.62</v>
      </c>
      <c r="Y23" t="n">
        <v>2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3.6324</v>
      </c>
      <c r="E24" t="n">
        <v>27.53</v>
      </c>
      <c r="F24" t="n">
        <v>22.67</v>
      </c>
      <c r="G24" t="n">
        <v>14.95</v>
      </c>
      <c r="H24" t="n">
        <v>0.25</v>
      </c>
      <c r="I24" t="n">
        <v>91</v>
      </c>
      <c r="J24" t="n">
        <v>143.17</v>
      </c>
      <c r="K24" t="n">
        <v>47.83</v>
      </c>
      <c r="L24" t="n">
        <v>2</v>
      </c>
      <c r="M24" t="n">
        <v>89</v>
      </c>
      <c r="N24" t="n">
        <v>23.34</v>
      </c>
      <c r="O24" t="n">
        <v>17891.86</v>
      </c>
      <c r="P24" t="n">
        <v>247.72</v>
      </c>
      <c r="Q24" t="n">
        <v>1304.66</v>
      </c>
      <c r="R24" t="n">
        <v>249.98</v>
      </c>
      <c r="S24" t="n">
        <v>85.31999999999999</v>
      </c>
      <c r="T24" t="n">
        <v>71490.61</v>
      </c>
      <c r="U24" t="n">
        <v>0.34</v>
      </c>
      <c r="V24" t="n">
        <v>0.62</v>
      </c>
      <c r="W24" t="n">
        <v>4.15</v>
      </c>
      <c r="X24" t="n">
        <v>4.21</v>
      </c>
      <c r="Y24" t="n">
        <v>2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4.0477</v>
      </c>
      <c r="E25" t="n">
        <v>24.71</v>
      </c>
      <c r="F25" t="n">
        <v>20.92</v>
      </c>
      <c r="G25" t="n">
        <v>23.24</v>
      </c>
      <c r="H25" t="n">
        <v>0.37</v>
      </c>
      <c r="I25" t="n">
        <v>54</v>
      </c>
      <c r="J25" t="n">
        <v>144.54</v>
      </c>
      <c r="K25" t="n">
        <v>47.83</v>
      </c>
      <c r="L25" t="n">
        <v>3</v>
      </c>
      <c r="M25" t="n">
        <v>52</v>
      </c>
      <c r="N25" t="n">
        <v>23.71</v>
      </c>
      <c r="O25" t="n">
        <v>18060.85</v>
      </c>
      <c r="P25" t="n">
        <v>220.26</v>
      </c>
      <c r="Q25" t="n">
        <v>1304.5</v>
      </c>
      <c r="R25" t="n">
        <v>190.54</v>
      </c>
      <c r="S25" t="n">
        <v>85.31999999999999</v>
      </c>
      <c r="T25" t="n">
        <v>41955.84</v>
      </c>
      <c r="U25" t="n">
        <v>0.45</v>
      </c>
      <c r="V25" t="n">
        <v>0.67</v>
      </c>
      <c r="W25" t="n">
        <v>4.09</v>
      </c>
      <c r="X25" t="n">
        <v>2.46</v>
      </c>
      <c r="Y25" t="n">
        <v>2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4.2568</v>
      </c>
      <c r="E26" t="n">
        <v>23.49</v>
      </c>
      <c r="F26" t="n">
        <v>20.17</v>
      </c>
      <c r="G26" t="n">
        <v>31.84</v>
      </c>
      <c r="H26" t="n">
        <v>0.49</v>
      </c>
      <c r="I26" t="n">
        <v>38</v>
      </c>
      <c r="J26" t="n">
        <v>145.92</v>
      </c>
      <c r="K26" t="n">
        <v>47.83</v>
      </c>
      <c r="L26" t="n">
        <v>4</v>
      </c>
      <c r="M26" t="n">
        <v>36</v>
      </c>
      <c r="N26" t="n">
        <v>24.09</v>
      </c>
      <c r="O26" t="n">
        <v>18230.35</v>
      </c>
      <c r="P26" t="n">
        <v>203.84</v>
      </c>
      <c r="Q26" t="n">
        <v>1304.29</v>
      </c>
      <c r="R26" t="n">
        <v>164.81</v>
      </c>
      <c r="S26" t="n">
        <v>85.31999999999999</v>
      </c>
      <c r="T26" t="n">
        <v>29169.97</v>
      </c>
      <c r="U26" t="n">
        <v>0.52</v>
      </c>
      <c r="V26" t="n">
        <v>0.7</v>
      </c>
      <c r="W26" t="n">
        <v>4.07</v>
      </c>
      <c r="X26" t="n">
        <v>1.71</v>
      </c>
      <c r="Y26" t="n">
        <v>2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4.384</v>
      </c>
      <c r="E27" t="n">
        <v>22.81</v>
      </c>
      <c r="F27" t="n">
        <v>19.74</v>
      </c>
      <c r="G27" t="n">
        <v>40.85</v>
      </c>
      <c r="H27" t="n">
        <v>0.6</v>
      </c>
      <c r="I27" t="n">
        <v>29</v>
      </c>
      <c r="J27" t="n">
        <v>147.3</v>
      </c>
      <c r="K27" t="n">
        <v>47.83</v>
      </c>
      <c r="L27" t="n">
        <v>5</v>
      </c>
      <c r="M27" t="n">
        <v>27</v>
      </c>
      <c r="N27" t="n">
        <v>24.47</v>
      </c>
      <c r="O27" t="n">
        <v>18400.38</v>
      </c>
      <c r="P27" t="n">
        <v>190.74</v>
      </c>
      <c r="Q27" t="n">
        <v>1304.36</v>
      </c>
      <c r="R27" t="n">
        <v>150.52</v>
      </c>
      <c r="S27" t="n">
        <v>85.31999999999999</v>
      </c>
      <c r="T27" t="n">
        <v>22067.19</v>
      </c>
      <c r="U27" t="n">
        <v>0.57</v>
      </c>
      <c r="V27" t="n">
        <v>0.71</v>
      </c>
      <c r="W27" t="n">
        <v>4.06</v>
      </c>
      <c r="X27" t="n">
        <v>1.29</v>
      </c>
      <c r="Y27" t="n">
        <v>2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4.4719</v>
      </c>
      <c r="E28" t="n">
        <v>22.36</v>
      </c>
      <c r="F28" t="n">
        <v>19.47</v>
      </c>
      <c r="G28" t="n">
        <v>50.79</v>
      </c>
      <c r="H28" t="n">
        <v>0.71</v>
      </c>
      <c r="I28" t="n">
        <v>23</v>
      </c>
      <c r="J28" t="n">
        <v>148.68</v>
      </c>
      <c r="K28" t="n">
        <v>47.83</v>
      </c>
      <c r="L28" t="n">
        <v>6</v>
      </c>
      <c r="M28" t="n">
        <v>20</v>
      </c>
      <c r="N28" t="n">
        <v>24.85</v>
      </c>
      <c r="O28" t="n">
        <v>18570.94</v>
      </c>
      <c r="P28" t="n">
        <v>177.86</v>
      </c>
      <c r="Q28" t="n">
        <v>1304.35</v>
      </c>
      <c r="R28" t="n">
        <v>141.46</v>
      </c>
      <c r="S28" t="n">
        <v>85.31999999999999</v>
      </c>
      <c r="T28" t="n">
        <v>17568.35</v>
      </c>
      <c r="U28" t="n">
        <v>0.6</v>
      </c>
      <c r="V28" t="n">
        <v>0.72</v>
      </c>
      <c r="W28" t="n">
        <v>4.04</v>
      </c>
      <c r="X28" t="n">
        <v>1.01</v>
      </c>
      <c r="Y28" t="n">
        <v>2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4.5161</v>
      </c>
      <c r="E29" t="n">
        <v>22.14</v>
      </c>
      <c r="F29" t="n">
        <v>19.34</v>
      </c>
      <c r="G29" t="n">
        <v>58.01</v>
      </c>
      <c r="H29" t="n">
        <v>0.83</v>
      </c>
      <c r="I29" t="n">
        <v>20</v>
      </c>
      <c r="J29" t="n">
        <v>150.07</v>
      </c>
      <c r="K29" t="n">
        <v>47.83</v>
      </c>
      <c r="L29" t="n">
        <v>7</v>
      </c>
      <c r="M29" t="n">
        <v>2</v>
      </c>
      <c r="N29" t="n">
        <v>25.24</v>
      </c>
      <c r="O29" t="n">
        <v>18742.03</v>
      </c>
      <c r="P29" t="n">
        <v>172</v>
      </c>
      <c r="Q29" t="n">
        <v>1304.3</v>
      </c>
      <c r="R29" t="n">
        <v>136.16</v>
      </c>
      <c r="S29" t="n">
        <v>85.31999999999999</v>
      </c>
      <c r="T29" t="n">
        <v>14933.3</v>
      </c>
      <c r="U29" t="n">
        <v>0.63</v>
      </c>
      <c r="V29" t="n">
        <v>0.73</v>
      </c>
      <c r="W29" t="n">
        <v>4.06</v>
      </c>
      <c r="X29" t="n">
        <v>0.88</v>
      </c>
      <c r="Y29" t="n">
        <v>2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4.5154</v>
      </c>
      <c r="E30" t="n">
        <v>22.15</v>
      </c>
      <c r="F30" t="n">
        <v>19.34</v>
      </c>
      <c r="G30" t="n">
        <v>58.02</v>
      </c>
      <c r="H30" t="n">
        <v>0.9399999999999999</v>
      </c>
      <c r="I30" t="n">
        <v>20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173.51</v>
      </c>
      <c r="Q30" t="n">
        <v>1304.39</v>
      </c>
      <c r="R30" t="n">
        <v>136.28</v>
      </c>
      <c r="S30" t="n">
        <v>85.31999999999999</v>
      </c>
      <c r="T30" t="n">
        <v>14993.12</v>
      </c>
      <c r="U30" t="n">
        <v>0.63</v>
      </c>
      <c r="V30" t="n">
        <v>0.73</v>
      </c>
      <c r="W30" t="n">
        <v>4.06</v>
      </c>
      <c r="X30" t="n">
        <v>0.89</v>
      </c>
      <c r="Y30" t="n">
        <v>2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1.982</v>
      </c>
      <c r="E31" t="n">
        <v>50.46</v>
      </c>
      <c r="F31" t="n">
        <v>35.77</v>
      </c>
      <c r="G31" t="n">
        <v>6.22</v>
      </c>
      <c r="H31" t="n">
        <v>0.1</v>
      </c>
      <c r="I31" t="n">
        <v>345</v>
      </c>
      <c r="J31" t="n">
        <v>176.73</v>
      </c>
      <c r="K31" t="n">
        <v>52.44</v>
      </c>
      <c r="L31" t="n">
        <v>1</v>
      </c>
      <c r="M31" t="n">
        <v>343</v>
      </c>
      <c r="N31" t="n">
        <v>33.29</v>
      </c>
      <c r="O31" t="n">
        <v>22031.19</v>
      </c>
      <c r="P31" t="n">
        <v>467.77</v>
      </c>
      <c r="Q31" t="n">
        <v>1306</v>
      </c>
      <c r="R31" t="n">
        <v>695.26</v>
      </c>
      <c r="S31" t="n">
        <v>85.31999999999999</v>
      </c>
      <c r="T31" t="n">
        <v>292859.01</v>
      </c>
      <c r="U31" t="n">
        <v>0.12</v>
      </c>
      <c r="V31" t="n">
        <v>0.39</v>
      </c>
      <c r="W31" t="n">
        <v>4.58</v>
      </c>
      <c r="X31" t="n">
        <v>17.29</v>
      </c>
      <c r="Y31" t="n">
        <v>2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3.3302</v>
      </c>
      <c r="E32" t="n">
        <v>30.03</v>
      </c>
      <c r="F32" t="n">
        <v>23.66</v>
      </c>
      <c r="G32" t="n">
        <v>12.79</v>
      </c>
      <c r="H32" t="n">
        <v>0.2</v>
      </c>
      <c r="I32" t="n">
        <v>111</v>
      </c>
      <c r="J32" t="n">
        <v>178.21</v>
      </c>
      <c r="K32" t="n">
        <v>52.44</v>
      </c>
      <c r="L32" t="n">
        <v>2</v>
      </c>
      <c r="M32" t="n">
        <v>109</v>
      </c>
      <c r="N32" t="n">
        <v>33.77</v>
      </c>
      <c r="O32" t="n">
        <v>22213.89</v>
      </c>
      <c r="P32" t="n">
        <v>303.06</v>
      </c>
      <c r="Q32" t="n">
        <v>1304.66</v>
      </c>
      <c r="R32" t="n">
        <v>283.44</v>
      </c>
      <c r="S32" t="n">
        <v>85.31999999999999</v>
      </c>
      <c r="T32" t="n">
        <v>88117.58</v>
      </c>
      <c r="U32" t="n">
        <v>0.3</v>
      </c>
      <c r="V32" t="n">
        <v>0.59</v>
      </c>
      <c r="W32" t="n">
        <v>4.19</v>
      </c>
      <c r="X32" t="n">
        <v>5.2</v>
      </c>
      <c r="Y32" t="n">
        <v>2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3.8169</v>
      </c>
      <c r="E33" t="n">
        <v>26.2</v>
      </c>
      <c r="F33" t="n">
        <v>21.43</v>
      </c>
      <c r="G33" t="n">
        <v>19.48</v>
      </c>
      <c r="H33" t="n">
        <v>0.3</v>
      </c>
      <c r="I33" t="n">
        <v>66</v>
      </c>
      <c r="J33" t="n">
        <v>179.7</v>
      </c>
      <c r="K33" t="n">
        <v>52.44</v>
      </c>
      <c r="L33" t="n">
        <v>3</v>
      </c>
      <c r="M33" t="n">
        <v>64</v>
      </c>
      <c r="N33" t="n">
        <v>34.26</v>
      </c>
      <c r="O33" t="n">
        <v>22397.24</v>
      </c>
      <c r="P33" t="n">
        <v>268.35</v>
      </c>
      <c r="Q33" t="n">
        <v>1304.44</v>
      </c>
      <c r="R33" t="n">
        <v>207.72</v>
      </c>
      <c r="S33" t="n">
        <v>85.31999999999999</v>
      </c>
      <c r="T33" t="n">
        <v>50482.46</v>
      </c>
      <c r="U33" t="n">
        <v>0.41</v>
      </c>
      <c r="V33" t="n">
        <v>0.65</v>
      </c>
      <c r="W33" t="n">
        <v>4.12</v>
      </c>
      <c r="X33" t="n">
        <v>2.97</v>
      </c>
      <c r="Y33" t="n">
        <v>2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4.0525</v>
      </c>
      <c r="E34" t="n">
        <v>24.68</v>
      </c>
      <c r="F34" t="n">
        <v>20.58</v>
      </c>
      <c r="G34" t="n">
        <v>26.28</v>
      </c>
      <c r="H34" t="n">
        <v>0.39</v>
      </c>
      <c r="I34" t="n">
        <v>47</v>
      </c>
      <c r="J34" t="n">
        <v>181.19</v>
      </c>
      <c r="K34" t="n">
        <v>52.44</v>
      </c>
      <c r="L34" t="n">
        <v>4</v>
      </c>
      <c r="M34" t="n">
        <v>45</v>
      </c>
      <c r="N34" t="n">
        <v>34.75</v>
      </c>
      <c r="O34" t="n">
        <v>22581.25</v>
      </c>
      <c r="P34" t="n">
        <v>251.41</v>
      </c>
      <c r="Q34" t="n">
        <v>1304.44</v>
      </c>
      <c r="R34" t="n">
        <v>179.11</v>
      </c>
      <c r="S34" t="n">
        <v>85.31999999999999</v>
      </c>
      <c r="T34" t="n">
        <v>36273.81</v>
      </c>
      <c r="U34" t="n">
        <v>0.48</v>
      </c>
      <c r="V34" t="n">
        <v>0.68</v>
      </c>
      <c r="W34" t="n">
        <v>4.08</v>
      </c>
      <c r="X34" t="n">
        <v>2.13</v>
      </c>
      <c r="Y34" t="n">
        <v>2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4.2064</v>
      </c>
      <c r="E35" t="n">
        <v>23.77</v>
      </c>
      <c r="F35" t="n">
        <v>20.07</v>
      </c>
      <c r="G35" t="n">
        <v>33.45</v>
      </c>
      <c r="H35" t="n">
        <v>0.49</v>
      </c>
      <c r="I35" t="n">
        <v>36</v>
      </c>
      <c r="J35" t="n">
        <v>182.69</v>
      </c>
      <c r="K35" t="n">
        <v>52.44</v>
      </c>
      <c r="L35" t="n">
        <v>5</v>
      </c>
      <c r="M35" t="n">
        <v>34</v>
      </c>
      <c r="N35" t="n">
        <v>35.25</v>
      </c>
      <c r="O35" t="n">
        <v>22766.06</v>
      </c>
      <c r="P35" t="n">
        <v>239.47</v>
      </c>
      <c r="Q35" t="n">
        <v>1304.31</v>
      </c>
      <c r="R35" t="n">
        <v>161.99</v>
      </c>
      <c r="S35" t="n">
        <v>85.31999999999999</v>
      </c>
      <c r="T35" t="n">
        <v>27768.59</v>
      </c>
      <c r="U35" t="n">
        <v>0.53</v>
      </c>
      <c r="V35" t="n">
        <v>0.7</v>
      </c>
      <c r="W35" t="n">
        <v>4.06</v>
      </c>
      <c r="X35" t="n">
        <v>1.62</v>
      </c>
      <c r="Y35" t="n">
        <v>2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4.3131</v>
      </c>
      <c r="E36" t="n">
        <v>23.18</v>
      </c>
      <c r="F36" t="n">
        <v>19.73</v>
      </c>
      <c r="G36" t="n">
        <v>40.83</v>
      </c>
      <c r="H36" t="n">
        <v>0.58</v>
      </c>
      <c r="I36" t="n">
        <v>29</v>
      </c>
      <c r="J36" t="n">
        <v>184.19</v>
      </c>
      <c r="K36" t="n">
        <v>52.44</v>
      </c>
      <c r="L36" t="n">
        <v>6</v>
      </c>
      <c r="M36" t="n">
        <v>27</v>
      </c>
      <c r="N36" t="n">
        <v>35.75</v>
      </c>
      <c r="O36" t="n">
        <v>22951.43</v>
      </c>
      <c r="P36" t="n">
        <v>228.58</v>
      </c>
      <c r="Q36" t="n">
        <v>1304.25</v>
      </c>
      <c r="R36" t="n">
        <v>150.39</v>
      </c>
      <c r="S36" t="n">
        <v>85.31999999999999</v>
      </c>
      <c r="T36" t="n">
        <v>22006.19</v>
      </c>
      <c r="U36" t="n">
        <v>0.57</v>
      </c>
      <c r="V36" t="n">
        <v>0.71</v>
      </c>
      <c r="W36" t="n">
        <v>4.05</v>
      </c>
      <c r="X36" t="n">
        <v>1.28</v>
      </c>
      <c r="Y36" t="n">
        <v>2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4.3895</v>
      </c>
      <c r="E37" t="n">
        <v>22.78</v>
      </c>
      <c r="F37" t="n">
        <v>19.51</v>
      </c>
      <c r="G37" t="n">
        <v>48.77</v>
      </c>
      <c r="H37" t="n">
        <v>0.67</v>
      </c>
      <c r="I37" t="n">
        <v>24</v>
      </c>
      <c r="J37" t="n">
        <v>185.7</v>
      </c>
      <c r="K37" t="n">
        <v>52.44</v>
      </c>
      <c r="L37" t="n">
        <v>7</v>
      </c>
      <c r="M37" t="n">
        <v>22</v>
      </c>
      <c r="N37" t="n">
        <v>36.26</v>
      </c>
      <c r="O37" t="n">
        <v>23137.49</v>
      </c>
      <c r="P37" t="n">
        <v>219.06</v>
      </c>
      <c r="Q37" t="n">
        <v>1304.32</v>
      </c>
      <c r="R37" t="n">
        <v>142.73</v>
      </c>
      <c r="S37" t="n">
        <v>85.31999999999999</v>
      </c>
      <c r="T37" t="n">
        <v>18200.9</v>
      </c>
      <c r="U37" t="n">
        <v>0.6</v>
      </c>
      <c r="V37" t="n">
        <v>0.72</v>
      </c>
      <c r="W37" t="n">
        <v>4.04</v>
      </c>
      <c r="X37" t="n">
        <v>1.05</v>
      </c>
      <c r="Y37" t="n">
        <v>2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4.4532</v>
      </c>
      <c r="E38" t="n">
        <v>22.46</v>
      </c>
      <c r="F38" t="n">
        <v>19.32</v>
      </c>
      <c r="G38" t="n">
        <v>57.97</v>
      </c>
      <c r="H38" t="n">
        <v>0.76</v>
      </c>
      <c r="I38" t="n">
        <v>20</v>
      </c>
      <c r="J38" t="n">
        <v>187.22</v>
      </c>
      <c r="K38" t="n">
        <v>52.44</v>
      </c>
      <c r="L38" t="n">
        <v>8</v>
      </c>
      <c r="M38" t="n">
        <v>18</v>
      </c>
      <c r="N38" t="n">
        <v>36.78</v>
      </c>
      <c r="O38" t="n">
        <v>23324.24</v>
      </c>
      <c r="P38" t="n">
        <v>209.83</v>
      </c>
      <c r="Q38" t="n">
        <v>1304.15</v>
      </c>
      <c r="R38" t="n">
        <v>136.3</v>
      </c>
      <c r="S38" t="n">
        <v>85.31999999999999</v>
      </c>
      <c r="T38" t="n">
        <v>15005.55</v>
      </c>
      <c r="U38" t="n">
        <v>0.63</v>
      </c>
      <c r="V38" t="n">
        <v>0.73</v>
      </c>
      <c r="W38" t="n">
        <v>4.04</v>
      </c>
      <c r="X38" t="n">
        <v>0.87</v>
      </c>
      <c r="Y38" t="n">
        <v>2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4.5043</v>
      </c>
      <c r="E39" t="n">
        <v>22.2</v>
      </c>
      <c r="F39" t="n">
        <v>19.18</v>
      </c>
      <c r="G39" t="n">
        <v>67.68000000000001</v>
      </c>
      <c r="H39" t="n">
        <v>0.85</v>
      </c>
      <c r="I39" t="n">
        <v>17</v>
      </c>
      <c r="J39" t="n">
        <v>188.74</v>
      </c>
      <c r="K39" t="n">
        <v>52.44</v>
      </c>
      <c r="L39" t="n">
        <v>9</v>
      </c>
      <c r="M39" t="n">
        <v>12</v>
      </c>
      <c r="N39" t="n">
        <v>37.3</v>
      </c>
      <c r="O39" t="n">
        <v>23511.69</v>
      </c>
      <c r="P39" t="n">
        <v>199.57</v>
      </c>
      <c r="Q39" t="n">
        <v>1304.31</v>
      </c>
      <c r="R39" t="n">
        <v>131.33</v>
      </c>
      <c r="S39" t="n">
        <v>85.31999999999999</v>
      </c>
      <c r="T39" t="n">
        <v>12534.08</v>
      </c>
      <c r="U39" t="n">
        <v>0.65</v>
      </c>
      <c r="V39" t="n">
        <v>0.73</v>
      </c>
      <c r="W39" t="n">
        <v>4.04</v>
      </c>
      <c r="X39" t="n">
        <v>0.72</v>
      </c>
      <c r="Y39" t="n">
        <v>2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4.5175</v>
      </c>
      <c r="E40" t="n">
        <v>22.14</v>
      </c>
      <c r="F40" t="n">
        <v>19.15</v>
      </c>
      <c r="G40" t="n">
        <v>71.8</v>
      </c>
      <c r="H40" t="n">
        <v>0.93</v>
      </c>
      <c r="I40" t="n">
        <v>16</v>
      </c>
      <c r="J40" t="n">
        <v>190.26</v>
      </c>
      <c r="K40" t="n">
        <v>52.44</v>
      </c>
      <c r="L40" t="n">
        <v>10</v>
      </c>
      <c r="M40" t="n">
        <v>2</v>
      </c>
      <c r="N40" t="n">
        <v>37.82</v>
      </c>
      <c r="O40" t="n">
        <v>23699.85</v>
      </c>
      <c r="P40" t="n">
        <v>195.88</v>
      </c>
      <c r="Q40" t="n">
        <v>1304.43</v>
      </c>
      <c r="R40" t="n">
        <v>129.93</v>
      </c>
      <c r="S40" t="n">
        <v>85.31999999999999</v>
      </c>
      <c r="T40" t="n">
        <v>11841.29</v>
      </c>
      <c r="U40" t="n">
        <v>0.66</v>
      </c>
      <c r="V40" t="n">
        <v>0.73</v>
      </c>
      <c r="W40" t="n">
        <v>4.05</v>
      </c>
      <c r="X40" t="n">
        <v>0.6899999999999999</v>
      </c>
      <c r="Y40" t="n">
        <v>2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4.5131</v>
      </c>
      <c r="E41" t="n">
        <v>22.16</v>
      </c>
      <c r="F41" t="n">
        <v>19.17</v>
      </c>
      <c r="G41" t="n">
        <v>71.88</v>
      </c>
      <c r="H41" t="n">
        <v>1.02</v>
      </c>
      <c r="I41" t="n">
        <v>16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197.54</v>
      </c>
      <c r="Q41" t="n">
        <v>1304.53</v>
      </c>
      <c r="R41" t="n">
        <v>130.36</v>
      </c>
      <c r="S41" t="n">
        <v>85.31999999999999</v>
      </c>
      <c r="T41" t="n">
        <v>12053.21</v>
      </c>
      <c r="U41" t="n">
        <v>0.65</v>
      </c>
      <c r="V41" t="n">
        <v>0.73</v>
      </c>
      <c r="W41" t="n">
        <v>4.06</v>
      </c>
      <c r="X41" t="n">
        <v>0.71</v>
      </c>
      <c r="Y41" t="n">
        <v>2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3.6079</v>
      </c>
      <c r="E42" t="n">
        <v>27.72</v>
      </c>
      <c r="F42" t="n">
        <v>24.6</v>
      </c>
      <c r="G42" t="n">
        <v>11.18</v>
      </c>
      <c r="H42" t="n">
        <v>0.64</v>
      </c>
      <c r="I42" t="n">
        <v>132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71.01000000000001</v>
      </c>
      <c r="Q42" t="n">
        <v>1306</v>
      </c>
      <c r="R42" t="n">
        <v>308.74</v>
      </c>
      <c r="S42" t="n">
        <v>85.31999999999999</v>
      </c>
      <c r="T42" t="n">
        <v>100665.73</v>
      </c>
      <c r="U42" t="n">
        <v>0.28</v>
      </c>
      <c r="V42" t="n">
        <v>0.57</v>
      </c>
      <c r="W42" t="n">
        <v>4.4</v>
      </c>
      <c r="X42" t="n">
        <v>6.14</v>
      </c>
      <c r="Y42" t="n">
        <v>2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3.1304</v>
      </c>
      <c r="E43" t="n">
        <v>31.95</v>
      </c>
      <c r="F43" t="n">
        <v>26.48</v>
      </c>
      <c r="G43" t="n">
        <v>9.4</v>
      </c>
      <c r="H43" t="n">
        <v>0.18</v>
      </c>
      <c r="I43" t="n">
        <v>169</v>
      </c>
      <c r="J43" t="n">
        <v>98.70999999999999</v>
      </c>
      <c r="K43" t="n">
        <v>39.72</v>
      </c>
      <c r="L43" t="n">
        <v>1</v>
      </c>
      <c r="M43" t="n">
        <v>167</v>
      </c>
      <c r="N43" t="n">
        <v>12.99</v>
      </c>
      <c r="O43" t="n">
        <v>12407.75</v>
      </c>
      <c r="P43" t="n">
        <v>230.55</v>
      </c>
      <c r="Q43" t="n">
        <v>1305.05</v>
      </c>
      <c r="R43" t="n">
        <v>379.58</v>
      </c>
      <c r="S43" t="n">
        <v>85.31999999999999</v>
      </c>
      <c r="T43" t="n">
        <v>135900.76</v>
      </c>
      <c r="U43" t="n">
        <v>0.22</v>
      </c>
      <c r="V43" t="n">
        <v>0.53</v>
      </c>
      <c r="W43" t="n">
        <v>4.27</v>
      </c>
      <c r="X43" t="n">
        <v>8.02</v>
      </c>
      <c r="Y43" t="n">
        <v>2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4.0515</v>
      </c>
      <c r="E44" t="n">
        <v>24.68</v>
      </c>
      <c r="F44" t="n">
        <v>21.38</v>
      </c>
      <c r="G44" t="n">
        <v>20.04</v>
      </c>
      <c r="H44" t="n">
        <v>0.35</v>
      </c>
      <c r="I44" t="n">
        <v>64</v>
      </c>
      <c r="J44" t="n">
        <v>99.95</v>
      </c>
      <c r="K44" t="n">
        <v>39.72</v>
      </c>
      <c r="L44" t="n">
        <v>2</v>
      </c>
      <c r="M44" t="n">
        <v>62</v>
      </c>
      <c r="N44" t="n">
        <v>13.24</v>
      </c>
      <c r="O44" t="n">
        <v>12561.45</v>
      </c>
      <c r="P44" t="n">
        <v>173.78</v>
      </c>
      <c r="Q44" t="n">
        <v>1304.37</v>
      </c>
      <c r="R44" t="n">
        <v>206.02</v>
      </c>
      <c r="S44" t="n">
        <v>85.31999999999999</v>
      </c>
      <c r="T44" t="n">
        <v>49646.76</v>
      </c>
      <c r="U44" t="n">
        <v>0.41</v>
      </c>
      <c r="V44" t="n">
        <v>0.66</v>
      </c>
      <c r="W44" t="n">
        <v>4.11</v>
      </c>
      <c r="X44" t="n">
        <v>2.92</v>
      </c>
      <c r="Y44" t="n">
        <v>2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4.3716</v>
      </c>
      <c r="E45" t="n">
        <v>22.87</v>
      </c>
      <c r="F45" t="n">
        <v>20.13</v>
      </c>
      <c r="G45" t="n">
        <v>32.64</v>
      </c>
      <c r="H45" t="n">
        <v>0.52</v>
      </c>
      <c r="I45" t="n">
        <v>37</v>
      </c>
      <c r="J45" t="n">
        <v>101.2</v>
      </c>
      <c r="K45" t="n">
        <v>39.72</v>
      </c>
      <c r="L45" t="n">
        <v>3</v>
      </c>
      <c r="M45" t="n">
        <v>34</v>
      </c>
      <c r="N45" t="n">
        <v>13.49</v>
      </c>
      <c r="O45" t="n">
        <v>12715.54</v>
      </c>
      <c r="P45" t="n">
        <v>149.4</v>
      </c>
      <c r="Q45" t="n">
        <v>1304.53</v>
      </c>
      <c r="R45" t="n">
        <v>163.53</v>
      </c>
      <c r="S45" t="n">
        <v>85.31999999999999</v>
      </c>
      <c r="T45" t="n">
        <v>28532.39</v>
      </c>
      <c r="U45" t="n">
        <v>0.52</v>
      </c>
      <c r="V45" t="n">
        <v>0.7</v>
      </c>
      <c r="W45" t="n">
        <v>4.07</v>
      </c>
      <c r="X45" t="n">
        <v>1.67</v>
      </c>
      <c r="Y45" t="n">
        <v>2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4.4594</v>
      </c>
      <c r="E46" t="n">
        <v>22.42</v>
      </c>
      <c r="F46" t="n">
        <v>19.82</v>
      </c>
      <c r="G46" t="n">
        <v>39.64</v>
      </c>
      <c r="H46" t="n">
        <v>0.6899999999999999</v>
      </c>
      <c r="I46" t="n">
        <v>30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141.22</v>
      </c>
      <c r="Q46" t="n">
        <v>1304.84</v>
      </c>
      <c r="R46" t="n">
        <v>151.8</v>
      </c>
      <c r="S46" t="n">
        <v>85.31999999999999</v>
      </c>
      <c r="T46" t="n">
        <v>22706.56</v>
      </c>
      <c r="U46" t="n">
        <v>0.5600000000000001</v>
      </c>
      <c r="V46" t="n">
        <v>0.71</v>
      </c>
      <c r="W46" t="n">
        <v>4.1</v>
      </c>
      <c r="X46" t="n">
        <v>1.36</v>
      </c>
      <c r="Y46" t="n">
        <v>2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2.7062</v>
      </c>
      <c r="E47" t="n">
        <v>36.95</v>
      </c>
      <c r="F47" t="n">
        <v>29.17</v>
      </c>
      <c r="G47" t="n">
        <v>7.92</v>
      </c>
      <c r="H47" t="n">
        <v>0.14</v>
      </c>
      <c r="I47" t="n">
        <v>221</v>
      </c>
      <c r="J47" t="n">
        <v>124.63</v>
      </c>
      <c r="K47" t="n">
        <v>45</v>
      </c>
      <c r="L47" t="n">
        <v>1</v>
      </c>
      <c r="M47" t="n">
        <v>219</v>
      </c>
      <c r="N47" t="n">
        <v>18.64</v>
      </c>
      <c r="O47" t="n">
        <v>15605.44</v>
      </c>
      <c r="P47" t="n">
        <v>300.78</v>
      </c>
      <c r="Q47" t="n">
        <v>1304.87</v>
      </c>
      <c r="R47" t="n">
        <v>470.28</v>
      </c>
      <c r="S47" t="n">
        <v>85.31999999999999</v>
      </c>
      <c r="T47" t="n">
        <v>180989.8</v>
      </c>
      <c r="U47" t="n">
        <v>0.18</v>
      </c>
      <c r="V47" t="n">
        <v>0.48</v>
      </c>
      <c r="W47" t="n">
        <v>4.38</v>
      </c>
      <c r="X47" t="n">
        <v>10.71</v>
      </c>
      <c r="Y47" t="n">
        <v>2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3.802</v>
      </c>
      <c r="E48" t="n">
        <v>26.3</v>
      </c>
      <c r="F48" t="n">
        <v>22.13</v>
      </c>
      <c r="G48" t="n">
        <v>16.59</v>
      </c>
      <c r="H48" t="n">
        <v>0.28</v>
      </c>
      <c r="I48" t="n">
        <v>80</v>
      </c>
      <c r="J48" t="n">
        <v>125.95</v>
      </c>
      <c r="K48" t="n">
        <v>45</v>
      </c>
      <c r="L48" t="n">
        <v>2</v>
      </c>
      <c r="M48" t="n">
        <v>78</v>
      </c>
      <c r="N48" t="n">
        <v>18.95</v>
      </c>
      <c r="O48" t="n">
        <v>15767.7</v>
      </c>
      <c r="P48" t="n">
        <v>218.75</v>
      </c>
      <c r="Q48" t="n">
        <v>1304.52</v>
      </c>
      <c r="R48" t="n">
        <v>231.26</v>
      </c>
      <c r="S48" t="n">
        <v>85.31999999999999</v>
      </c>
      <c r="T48" t="n">
        <v>62184.79</v>
      </c>
      <c r="U48" t="n">
        <v>0.37</v>
      </c>
      <c r="V48" t="n">
        <v>0.63</v>
      </c>
      <c r="W48" t="n">
        <v>4.14</v>
      </c>
      <c r="X48" t="n">
        <v>3.67</v>
      </c>
      <c r="Y48" t="n">
        <v>2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4.1658</v>
      </c>
      <c r="E49" t="n">
        <v>24.01</v>
      </c>
      <c r="F49" t="n">
        <v>20.65</v>
      </c>
      <c r="G49" t="n">
        <v>25.81</v>
      </c>
      <c r="H49" t="n">
        <v>0.42</v>
      </c>
      <c r="I49" t="n">
        <v>48</v>
      </c>
      <c r="J49" t="n">
        <v>127.27</v>
      </c>
      <c r="K49" t="n">
        <v>45</v>
      </c>
      <c r="L49" t="n">
        <v>3</v>
      </c>
      <c r="M49" t="n">
        <v>46</v>
      </c>
      <c r="N49" t="n">
        <v>19.27</v>
      </c>
      <c r="O49" t="n">
        <v>15930.42</v>
      </c>
      <c r="P49" t="n">
        <v>194.42</v>
      </c>
      <c r="Q49" t="n">
        <v>1304.61</v>
      </c>
      <c r="R49" t="n">
        <v>181.13</v>
      </c>
      <c r="S49" t="n">
        <v>85.31999999999999</v>
      </c>
      <c r="T49" t="n">
        <v>37277.99</v>
      </c>
      <c r="U49" t="n">
        <v>0.47</v>
      </c>
      <c r="V49" t="n">
        <v>0.68</v>
      </c>
      <c r="W49" t="n">
        <v>4.09</v>
      </c>
      <c r="X49" t="n">
        <v>2.19</v>
      </c>
      <c r="Y49" t="n">
        <v>2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4.3676</v>
      </c>
      <c r="E50" t="n">
        <v>22.9</v>
      </c>
      <c r="F50" t="n">
        <v>19.92</v>
      </c>
      <c r="G50" t="n">
        <v>36.22</v>
      </c>
      <c r="H50" t="n">
        <v>0.55</v>
      </c>
      <c r="I50" t="n">
        <v>33</v>
      </c>
      <c r="J50" t="n">
        <v>128.59</v>
      </c>
      <c r="K50" t="n">
        <v>45</v>
      </c>
      <c r="L50" t="n">
        <v>4</v>
      </c>
      <c r="M50" t="n">
        <v>31</v>
      </c>
      <c r="N50" t="n">
        <v>19.59</v>
      </c>
      <c r="O50" t="n">
        <v>16093.6</v>
      </c>
      <c r="P50" t="n">
        <v>177.29</v>
      </c>
      <c r="Q50" t="n">
        <v>1304.32</v>
      </c>
      <c r="R50" t="n">
        <v>156.44</v>
      </c>
      <c r="S50" t="n">
        <v>85.31999999999999</v>
      </c>
      <c r="T50" t="n">
        <v>25010.63</v>
      </c>
      <c r="U50" t="n">
        <v>0.55</v>
      </c>
      <c r="V50" t="n">
        <v>0.7</v>
      </c>
      <c r="W50" t="n">
        <v>4.07</v>
      </c>
      <c r="X50" t="n">
        <v>1.47</v>
      </c>
      <c r="Y50" t="n">
        <v>2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4.4773</v>
      </c>
      <c r="E51" t="n">
        <v>22.34</v>
      </c>
      <c r="F51" t="n">
        <v>19.56</v>
      </c>
      <c r="G51" t="n">
        <v>46.95</v>
      </c>
      <c r="H51" t="n">
        <v>0.68</v>
      </c>
      <c r="I51" t="n">
        <v>25</v>
      </c>
      <c r="J51" t="n">
        <v>129.92</v>
      </c>
      <c r="K51" t="n">
        <v>45</v>
      </c>
      <c r="L51" t="n">
        <v>5</v>
      </c>
      <c r="M51" t="n">
        <v>16</v>
      </c>
      <c r="N51" t="n">
        <v>19.92</v>
      </c>
      <c r="O51" t="n">
        <v>16257.24</v>
      </c>
      <c r="P51" t="n">
        <v>163.09</v>
      </c>
      <c r="Q51" t="n">
        <v>1304.36</v>
      </c>
      <c r="R51" t="n">
        <v>144.34</v>
      </c>
      <c r="S51" t="n">
        <v>85.31999999999999</v>
      </c>
      <c r="T51" t="n">
        <v>18998.19</v>
      </c>
      <c r="U51" t="n">
        <v>0.59</v>
      </c>
      <c r="V51" t="n">
        <v>0.72</v>
      </c>
      <c r="W51" t="n">
        <v>4.06</v>
      </c>
      <c r="X51" t="n">
        <v>1.11</v>
      </c>
      <c r="Y51" t="n">
        <v>2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4.502</v>
      </c>
      <c r="E52" t="n">
        <v>22.21</v>
      </c>
      <c r="F52" t="n">
        <v>19.49</v>
      </c>
      <c r="G52" t="n">
        <v>50.85</v>
      </c>
      <c r="H52" t="n">
        <v>0.8100000000000001</v>
      </c>
      <c r="I52" t="n">
        <v>23</v>
      </c>
      <c r="J52" t="n">
        <v>131.25</v>
      </c>
      <c r="K52" t="n">
        <v>45</v>
      </c>
      <c r="L52" t="n">
        <v>6</v>
      </c>
      <c r="M52" t="n">
        <v>1</v>
      </c>
      <c r="N52" t="n">
        <v>20.25</v>
      </c>
      <c r="O52" t="n">
        <v>16421.36</v>
      </c>
      <c r="P52" t="n">
        <v>160.89</v>
      </c>
      <c r="Q52" t="n">
        <v>1304.39</v>
      </c>
      <c r="R52" t="n">
        <v>141.25</v>
      </c>
      <c r="S52" t="n">
        <v>85.31999999999999</v>
      </c>
      <c r="T52" t="n">
        <v>17465.96</v>
      </c>
      <c r="U52" t="n">
        <v>0.6</v>
      </c>
      <c r="V52" t="n">
        <v>0.72</v>
      </c>
      <c r="W52" t="n">
        <v>4.07</v>
      </c>
      <c r="X52" t="n">
        <v>1.04</v>
      </c>
      <c r="Y52" t="n">
        <v>2</v>
      </c>
      <c r="Z52" t="n">
        <v>10</v>
      </c>
    </row>
    <row r="53">
      <c r="A53" t="n">
        <v>6</v>
      </c>
      <c r="B53" t="n">
        <v>60</v>
      </c>
      <c r="C53" t="inlineStr">
        <is>
          <t xml:space="preserve">CONCLUIDO	</t>
        </is>
      </c>
      <c r="D53" t="n">
        <v>4.502</v>
      </c>
      <c r="E53" t="n">
        <v>22.21</v>
      </c>
      <c r="F53" t="n">
        <v>19.49</v>
      </c>
      <c r="G53" t="n">
        <v>50.85</v>
      </c>
      <c r="H53" t="n">
        <v>0.93</v>
      </c>
      <c r="I53" t="n">
        <v>23</v>
      </c>
      <c r="J53" t="n">
        <v>132.58</v>
      </c>
      <c r="K53" t="n">
        <v>45</v>
      </c>
      <c r="L53" t="n">
        <v>7</v>
      </c>
      <c r="M53" t="n">
        <v>0</v>
      </c>
      <c r="N53" t="n">
        <v>20.59</v>
      </c>
      <c r="O53" t="n">
        <v>16585.95</v>
      </c>
      <c r="P53" t="n">
        <v>162.41</v>
      </c>
      <c r="Q53" t="n">
        <v>1304.39</v>
      </c>
      <c r="R53" t="n">
        <v>141.22</v>
      </c>
      <c r="S53" t="n">
        <v>85.31999999999999</v>
      </c>
      <c r="T53" t="n">
        <v>17450.1</v>
      </c>
      <c r="U53" t="n">
        <v>0.6</v>
      </c>
      <c r="V53" t="n">
        <v>0.72</v>
      </c>
      <c r="W53" t="n">
        <v>4.07</v>
      </c>
      <c r="X53" t="n">
        <v>1.04</v>
      </c>
      <c r="Y53" t="n">
        <v>2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2.2088</v>
      </c>
      <c r="E54" t="n">
        <v>45.27</v>
      </c>
      <c r="F54" t="n">
        <v>33.31</v>
      </c>
      <c r="G54" t="n">
        <v>6.69</v>
      </c>
      <c r="H54" t="n">
        <v>0.11</v>
      </c>
      <c r="I54" t="n">
        <v>299</v>
      </c>
      <c r="J54" t="n">
        <v>159.12</v>
      </c>
      <c r="K54" t="n">
        <v>50.28</v>
      </c>
      <c r="L54" t="n">
        <v>1</v>
      </c>
      <c r="M54" t="n">
        <v>297</v>
      </c>
      <c r="N54" t="n">
        <v>27.84</v>
      </c>
      <c r="O54" t="n">
        <v>19859.16</v>
      </c>
      <c r="P54" t="n">
        <v>406.32</v>
      </c>
      <c r="Q54" t="n">
        <v>1305.6</v>
      </c>
      <c r="R54" t="n">
        <v>610.89</v>
      </c>
      <c r="S54" t="n">
        <v>85.31999999999999</v>
      </c>
      <c r="T54" t="n">
        <v>250906.14</v>
      </c>
      <c r="U54" t="n">
        <v>0.14</v>
      </c>
      <c r="V54" t="n">
        <v>0.42</v>
      </c>
      <c r="W54" t="n">
        <v>4.52</v>
      </c>
      <c r="X54" t="n">
        <v>14.84</v>
      </c>
      <c r="Y54" t="n">
        <v>2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3.4798</v>
      </c>
      <c r="E55" t="n">
        <v>28.74</v>
      </c>
      <c r="F55" t="n">
        <v>23.16</v>
      </c>
      <c r="G55" t="n">
        <v>13.76</v>
      </c>
      <c r="H55" t="n">
        <v>0.22</v>
      </c>
      <c r="I55" t="n">
        <v>101</v>
      </c>
      <c r="J55" t="n">
        <v>160.54</v>
      </c>
      <c r="K55" t="n">
        <v>50.28</v>
      </c>
      <c r="L55" t="n">
        <v>2</v>
      </c>
      <c r="M55" t="n">
        <v>99</v>
      </c>
      <c r="N55" t="n">
        <v>28.26</v>
      </c>
      <c r="O55" t="n">
        <v>20034.4</v>
      </c>
      <c r="P55" t="n">
        <v>275.36</v>
      </c>
      <c r="Q55" t="n">
        <v>1304.86</v>
      </c>
      <c r="R55" t="n">
        <v>266.65</v>
      </c>
      <c r="S55" t="n">
        <v>85.31999999999999</v>
      </c>
      <c r="T55" t="n">
        <v>79776.09</v>
      </c>
      <c r="U55" t="n">
        <v>0.32</v>
      </c>
      <c r="V55" t="n">
        <v>0.61</v>
      </c>
      <c r="W55" t="n">
        <v>4.17</v>
      </c>
      <c r="X55" t="n">
        <v>4.7</v>
      </c>
      <c r="Y55" t="n">
        <v>2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3.9288</v>
      </c>
      <c r="E56" t="n">
        <v>25.45</v>
      </c>
      <c r="F56" t="n">
        <v>21.2</v>
      </c>
      <c r="G56" t="n">
        <v>21.2</v>
      </c>
      <c r="H56" t="n">
        <v>0.33</v>
      </c>
      <c r="I56" t="n">
        <v>60</v>
      </c>
      <c r="J56" t="n">
        <v>161.97</v>
      </c>
      <c r="K56" t="n">
        <v>50.28</v>
      </c>
      <c r="L56" t="n">
        <v>3</v>
      </c>
      <c r="M56" t="n">
        <v>58</v>
      </c>
      <c r="N56" t="n">
        <v>28.69</v>
      </c>
      <c r="O56" t="n">
        <v>20210.21</v>
      </c>
      <c r="P56" t="n">
        <v>245.13</v>
      </c>
      <c r="Q56" t="n">
        <v>1304.36</v>
      </c>
      <c r="R56" t="n">
        <v>199.31</v>
      </c>
      <c r="S56" t="n">
        <v>85.31999999999999</v>
      </c>
      <c r="T56" t="n">
        <v>46310.77</v>
      </c>
      <c r="U56" t="n">
        <v>0.43</v>
      </c>
      <c r="V56" t="n">
        <v>0.66</v>
      </c>
      <c r="W56" t="n">
        <v>4.12</v>
      </c>
      <c r="X56" t="n">
        <v>2.74</v>
      </c>
      <c r="Y56" t="n">
        <v>2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4.1592</v>
      </c>
      <c r="E57" t="n">
        <v>24.04</v>
      </c>
      <c r="F57" t="n">
        <v>20.37</v>
      </c>
      <c r="G57" t="n">
        <v>29.09</v>
      </c>
      <c r="H57" t="n">
        <v>0.43</v>
      </c>
      <c r="I57" t="n">
        <v>42</v>
      </c>
      <c r="J57" t="n">
        <v>163.4</v>
      </c>
      <c r="K57" t="n">
        <v>50.28</v>
      </c>
      <c r="L57" t="n">
        <v>4</v>
      </c>
      <c r="M57" t="n">
        <v>40</v>
      </c>
      <c r="N57" t="n">
        <v>29.12</v>
      </c>
      <c r="O57" t="n">
        <v>20386.62</v>
      </c>
      <c r="P57" t="n">
        <v>228.21</v>
      </c>
      <c r="Q57" t="n">
        <v>1304.3</v>
      </c>
      <c r="R57" t="n">
        <v>171.75</v>
      </c>
      <c r="S57" t="n">
        <v>85.31999999999999</v>
      </c>
      <c r="T57" t="n">
        <v>32619.27</v>
      </c>
      <c r="U57" t="n">
        <v>0.5</v>
      </c>
      <c r="V57" t="n">
        <v>0.6899999999999999</v>
      </c>
      <c r="W57" t="n">
        <v>4.08</v>
      </c>
      <c r="X57" t="n">
        <v>1.91</v>
      </c>
      <c r="Y57" t="n">
        <v>2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4.3041</v>
      </c>
      <c r="E58" t="n">
        <v>23.23</v>
      </c>
      <c r="F58" t="n">
        <v>19.88</v>
      </c>
      <c r="G58" t="n">
        <v>37.27</v>
      </c>
      <c r="H58" t="n">
        <v>0.54</v>
      </c>
      <c r="I58" t="n">
        <v>32</v>
      </c>
      <c r="J58" t="n">
        <v>164.83</v>
      </c>
      <c r="K58" t="n">
        <v>50.28</v>
      </c>
      <c r="L58" t="n">
        <v>5</v>
      </c>
      <c r="M58" t="n">
        <v>30</v>
      </c>
      <c r="N58" t="n">
        <v>29.55</v>
      </c>
      <c r="O58" t="n">
        <v>20563.61</v>
      </c>
      <c r="P58" t="n">
        <v>215.21</v>
      </c>
      <c r="Q58" t="n">
        <v>1304.29</v>
      </c>
      <c r="R58" t="n">
        <v>155.16</v>
      </c>
      <c r="S58" t="n">
        <v>85.31999999999999</v>
      </c>
      <c r="T58" t="n">
        <v>24374.53</v>
      </c>
      <c r="U58" t="n">
        <v>0.55</v>
      </c>
      <c r="V58" t="n">
        <v>0.71</v>
      </c>
      <c r="W58" t="n">
        <v>4.06</v>
      </c>
      <c r="X58" t="n">
        <v>1.42</v>
      </c>
      <c r="Y58" t="n">
        <v>2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4.3907</v>
      </c>
      <c r="E59" t="n">
        <v>22.78</v>
      </c>
      <c r="F59" t="n">
        <v>19.61</v>
      </c>
      <c r="G59" t="n">
        <v>45.26</v>
      </c>
      <c r="H59" t="n">
        <v>0.64</v>
      </c>
      <c r="I59" t="n">
        <v>26</v>
      </c>
      <c r="J59" t="n">
        <v>166.27</v>
      </c>
      <c r="K59" t="n">
        <v>50.28</v>
      </c>
      <c r="L59" t="n">
        <v>6</v>
      </c>
      <c r="M59" t="n">
        <v>24</v>
      </c>
      <c r="N59" t="n">
        <v>29.99</v>
      </c>
      <c r="O59" t="n">
        <v>20741.2</v>
      </c>
      <c r="P59" t="n">
        <v>204.08</v>
      </c>
      <c r="Q59" t="n">
        <v>1304.34</v>
      </c>
      <c r="R59" t="n">
        <v>146.49</v>
      </c>
      <c r="S59" t="n">
        <v>85.31999999999999</v>
      </c>
      <c r="T59" t="n">
        <v>20069.84</v>
      </c>
      <c r="U59" t="n">
        <v>0.58</v>
      </c>
      <c r="V59" t="n">
        <v>0.72</v>
      </c>
      <c r="W59" t="n">
        <v>4.04</v>
      </c>
      <c r="X59" t="n">
        <v>1.16</v>
      </c>
      <c r="Y59" t="n">
        <v>2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4.4665</v>
      </c>
      <c r="E60" t="n">
        <v>22.39</v>
      </c>
      <c r="F60" t="n">
        <v>19.39</v>
      </c>
      <c r="G60" t="n">
        <v>55.39</v>
      </c>
      <c r="H60" t="n">
        <v>0.74</v>
      </c>
      <c r="I60" t="n">
        <v>21</v>
      </c>
      <c r="J60" t="n">
        <v>167.72</v>
      </c>
      <c r="K60" t="n">
        <v>50.28</v>
      </c>
      <c r="L60" t="n">
        <v>7</v>
      </c>
      <c r="M60" t="n">
        <v>19</v>
      </c>
      <c r="N60" t="n">
        <v>30.44</v>
      </c>
      <c r="O60" t="n">
        <v>20919.39</v>
      </c>
      <c r="P60" t="n">
        <v>192.88</v>
      </c>
      <c r="Q60" t="n">
        <v>1304.38</v>
      </c>
      <c r="R60" t="n">
        <v>138.66</v>
      </c>
      <c r="S60" t="n">
        <v>85.31999999999999</v>
      </c>
      <c r="T60" t="n">
        <v>16177.24</v>
      </c>
      <c r="U60" t="n">
        <v>0.62</v>
      </c>
      <c r="V60" t="n">
        <v>0.72</v>
      </c>
      <c r="W60" t="n">
        <v>4.04</v>
      </c>
      <c r="X60" t="n">
        <v>0.93</v>
      </c>
      <c r="Y60" t="n">
        <v>2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4.5193</v>
      </c>
      <c r="E61" t="n">
        <v>22.13</v>
      </c>
      <c r="F61" t="n">
        <v>19.22</v>
      </c>
      <c r="G61" t="n">
        <v>64.08</v>
      </c>
      <c r="H61" t="n">
        <v>0.84</v>
      </c>
      <c r="I61" t="n">
        <v>18</v>
      </c>
      <c r="J61" t="n">
        <v>169.17</v>
      </c>
      <c r="K61" t="n">
        <v>50.28</v>
      </c>
      <c r="L61" t="n">
        <v>8</v>
      </c>
      <c r="M61" t="n">
        <v>9</v>
      </c>
      <c r="N61" t="n">
        <v>30.89</v>
      </c>
      <c r="O61" t="n">
        <v>21098.19</v>
      </c>
      <c r="P61" t="n">
        <v>184.8</v>
      </c>
      <c r="Q61" t="n">
        <v>1304.37</v>
      </c>
      <c r="R61" t="n">
        <v>132.88</v>
      </c>
      <c r="S61" t="n">
        <v>85.31999999999999</v>
      </c>
      <c r="T61" t="n">
        <v>13306.67</v>
      </c>
      <c r="U61" t="n">
        <v>0.64</v>
      </c>
      <c r="V61" t="n">
        <v>0.73</v>
      </c>
      <c r="W61" t="n">
        <v>4.04</v>
      </c>
      <c r="X61" t="n">
        <v>0.77</v>
      </c>
      <c r="Y61" t="n">
        <v>2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4.5131</v>
      </c>
      <c r="E62" t="n">
        <v>22.16</v>
      </c>
      <c r="F62" t="n">
        <v>19.25</v>
      </c>
      <c r="G62" t="n">
        <v>64.18000000000001</v>
      </c>
      <c r="H62" t="n">
        <v>0.9399999999999999</v>
      </c>
      <c r="I62" t="n">
        <v>18</v>
      </c>
      <c r="J62" t="n">
        <v>170.62</v>
      </c>
      <c r="K62" t="n">
        <v>50.28</v>
      </c>
      <c r="L62" t="n">
        <v>9</v>
      </c>
      <c r="M62" t="n">
        <v>1</v>
      </c>
      <c r="N62" t="n">
        <v>31.34</v>
      </c>
      <c r="O62" t="n">
        <v>21277.6</v>
      </c>
      <c r="P62" t="n">
        <v>184.87</v>
      </c>
      <c r="Q62" t="n">
        <v>1304.26</v>
      </c>
      <c r="R62" t="n">
        <v>133.31</v>
      </c>
      <c r="S62" t="n">
        <v>85.31999999999999</v>
      </c>
      <c r="T62" t="n">
        <v>13520.74</v>
      </c>
      <c r="U62" t="n">
        <v>0.64</v>
      </c>
      <c r="V62" t="n">
        <v>0.73</v>
      </c>
      <c r="W62" t="n">
        <v>4.06</v>
      </c>
      <c r="X62" t="n">
        <v>0.8</v>
      </c>
      <c r="Y62" t="n">
        <v>2</v>
      </c>
      <c r="Z62" t="n">
        <v>10</v>
      </c>
    </row>
    <row r="63">
      <c r="A63" t="n">
        <v>9</v>
      </c>
      <c r="B63" t="n">
        <v>80</v>
      </c>
      <c r="C63" t="inlineStr">
        <is>
          <t xml:space="preserve">CONCLUIDO	</t>
        </is>
      </c>
      <c r="D63" t="n">
        <v>4.5126</v>
      </c>
      <c r="E63" t="n">
        <v>22.16</v>
      </c>
      <c r="F63" t="n">
        <v>19.26</v>
      </c>
      <c r="G63" t="n">
        <v>64.19</v>
      </c>
      <c r="H63" t="n">
        <v>1.03</v>
      </c>
      <c r="I63" t="n">
        <v>18</v>
      </c>
      <c r="J63" t="n">
        <v>172.08</v>
      </c>
      <c r="K63" t="n">
        <v>50.28</v>
      </c>
      <c r="L63" t="n">
        <v>10</v>
      </c>
      <c r="M63" t="n">
        <v>0</v>
      </c>
      <c r="N63" t="n">
        <v>31.8</v>
      </c>
      <c r="O63" t="n">
        <v>21457.64</v>
      </c>
      <c r="P63" t="n">
        <v>186.29</v>
      </c>
      <c r="Q63" t="n">
        <v>1304.26</v>
      </c>
      <c r="R63" t="n">
        <v>133.32</v>
      </c>
      <c r="S63" t="n">
        <v>85.31999999999999</v>
      </c>
      <c r="T63" t="n">
        <v>13521.85</v>
      </c>
      <c r="U63" t="n">
        <v>0.64</v>
      </c>
      <c r="V63" t="n">
        <v>0.73</v>
      </c>
      <c r="W63" t="n">
        <v>4.06</v>
      </c>
      <c r="X63" t="n">
        <v>0.8</v>
      </c>
      <c r="Y63" t="n">
        <v>2</v>
      </c>
      <c r="Z63" t="n">
        <v>10</v>
      </c>
    </row>
    <row r="64">
      <c r="A64" t="n">
        <v>0</v>
      </c>
      <c r="B64" t="n">
        <v>35</v>
      </c>
      <c r="C64" t="inlineStr">
        <is>
          <t xml:space="preserve">CONCLUIDO	</t>
        </is>
      </c>
      <c r="D64" t="n">
        <v>3.446</v>
      </c>
      <c r="E64" t="n">
        <v>29.02</v>
      </c>
      <c r="F64" t="n">
        <v>24.8</v>
      </c>
      <c r="G64" t="n">
        <v>11.02</v>
      </c>
      <c r="H64" t="n">
        <v>0.22</v>
      </c>
      <c r="I64" t="n">
        <v>135</v>
      </c>
      <c r="J64" t="n">
        <v>80.84</v>
      </c>
      <c r="K64" t="n">
        <v>35.1</v>
      </c>
      <c r="L64" t="n">
        <v>1</v>
      </c>
      <c r="M64" t="n">
        <v>133</v>
      </c>
      <c r="N64" t="n">
        <v>9.74</v>
      </c>
      <c r="O64" t="n">
        <v>10204.21</v>
      </c>
      <c r="P64" t="n">
        <v>184.62</v>
      </c>
      <c r="Q64" t="n">
        <v>1304.46</v>
      </c>
      <c r="R64" t="n">
        <v>321.83</v>
      </c>
      <c r="S64" t="n">
        <v>85.31999999999999</v>
      </c>
      <c r="T64" t="n">
        <v>107192.88</v>
      </c>
      <c r="U64" t="n">
        <v>0.27</v>
      </c>
      <c r="V64" t="n">
        <v>0.57</v>
      </c>
      <c r="W64" t="n">
        <v>4.24</v>
      </c>
      <c r="X64" t="n">
        <v>6.34</v>
      </c>
      <c r="Y64" t="n">
        <v>2</v>
      </c>
      <c r="Z64" t="n">
        <v>10</v>
      </c>
    </row>
    <row r="65">
      <c r="A65" t="n">
        <v>1</v>
      </c>
      <c r="B65" t="n">
        <v>35</v>
      </c>
      <c r="C65" t="inlineStr">
        <is>
          <t xml:space="preserve">CONCLUIDO	</t>
        </is>
      </c>
      <c r="D65" t="n">
        <v>4.2479</v>
      </c>
      <c r="E65" t="n">
        <v>23.54</v>
      </c>
      <c r="F65" t="n">
        <v>20.77</v>
      </c>
      <c r="G65" t="n">
        <v>24.44</v>
      </c>
      <c r="H65" t="n">
        <v>0.43</v>
      </c>
      <c r="I65" t="n">
        <v>51</v>
      </c>
      <c r="J65" t="n">
        <v>82.04000000000001</v>
      </c>
      <c r="K65" t="n">
        <v>35.1</v>
      </c>
      <c r="L65" t="n">
        <v>2</v>
      </c>
      <c r="M65" t="n">
        <v>48</v>
      </c>
      <c r="N65" t="n">
        <v>9.94</v>
      </c>
      <c r="O65" t="n">
        <v>10352.53</v>
      </c>
      <c r="P65" t="n">
        <v>138.62</v>
      </c>
      <c r="Q65" t="n">
        <v>1304.36</v>
      </c>
      <c r="R65" t="n">
        <v>185.46</v>
      </c>
      <c r="S65" t="n">
        <v>85.31999999999999</v>
      </c>
      <c r="T65" t="n">
        <v>39428.68</v>
      </c>
      <c r="U65" t="n">
        <v>0.46</v>
      </c>
      <c r="V65" t="n">
        <v>0.68</v>
      </c>
      <c r="W65" t="n">
        <v>4.09</v>
      </c>
      <c r="X65" t="n">
        <v>2.31</v>
      </c>
      <c r="Y65" t="n">
        <v>2</v>
      </c>
      <c r="Z65" t="n">
        <v>10</v>
      </c>
    </row>
    <row r="66">
      <c r="A66" t="n">
        <v>2</v>
      </c>
      <c r="B66" t="n">
        <v>35</v>
      </c>
      <c r="C66" t="inlineStr">
        <is>
          <t xml:space="preserve">CONCLUIDO	</t>
        </is>
      </c>
      <c r="D66" t="n">
        <v>4.3881</v>
      </c>
      <c r="E66" t="n">
        <v>22.79</v>
      </c>
      <c r="F66" t="n">
        <v>20.23</v>
      </c>
      <c r="G66" t="n">
        <v>31.12</v>
      </c>
      <c r="H66" t="n">
        <v>0.63</v>
      </c>
      <c r="I66" t="n">
        <v>39</v>
      </c>
      <c r="J66" t="n">
        <v>83.25</v>
      </c>
      <c r="K66" t="n">
        <v>35.1</v>
      </c>
      <c r="L66" t="n">
        <v>3</v>
      </c>
      <c r="M66" t="n">
        <v>0</v>
      </c>
      <c r="N66" t="n">
        <v>10.15</v>
      </c>
      <c r="O66" t="n">
        <v>10501.19</v>
      </c>
      <c r="P66" t="n">
        <v>127.58</v>
      </c>
      <c r="Q66" t="n">
        <v>1304.48</v>
      </c>
      <c r="R66" t="n">
        <v>165.54</v>
      </c>
      <c r="S66" t="n">
        <v>85.31999999999999</v>
      </c>
      <c r="T66" t="n">
        <v>29530.88</v>
      </c>
      <c r="U66" t="n">
        <v>0.52</v>
      </c>
      <c r="V66" t="n">
        <v>0.6899999999999999</v>
      </c>
      <c r="W66" t="n">
        <v>4.11</v>
      </c>
      <c r="X66" t="n">
        <v>1.77</v>
      </c>
      <c r="Y66" t="n">
        <v>2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2.979</v>
      </c>
      <c r="E67" t="n">
        <v>33.57</v>
      </c>
      <c r="F67" t="n">
        <v>27.4</v>
      </c>
      <c r="G67" t="n">
        <v>8.84</v>
      </c>
      <c r="H67" t="n">
        <v>0.16</v>
      </c>
      <c r="I67" t="n">
        <v>186</v>
      </c>
      <c r="J67" t="n">
        <v>107.41</v>
      </c>
      <c r="K67" t="n">
        <v>41.65</v>
      </c>
      <c r="L67" t="n">
        <v>1</v>
      </c>
      <c r="M67" t="n">
        <v>184</v>
      </c>
      <c r="N67" t="n">
        <v>14.77</v>
      </c>
      <c r="O67" t="n">
        <v>13481.73</v>
      </c>
      <c r="P67" t="n">
        <v>253.94</v>
      </c>
      <c r="Q67" t="n">
        <v>1305.14</v>
      </c>
      <c r="R67" t="n">
        <v>409.96</v>
      </c>
      <c r="S67" t="n">
        <v>85.31999999999999</v>
      </c>
      <c r="T67" t="n">
        <v>151002.1</v>
      </c>
      <c r="U67" t="n">
        <v>0.21</v>
      </c>
      <c r="V67" t="n">
        <v>0.51</v>
      </c>
      <c r="W67" t="n">
        <v>4.32</v>
      </c>
      <c r="X67" t="n">
        <v>8.93</v>
      </c>
      <c r="Y67" t="n">
        <v>2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3.9563</v>
      </c>
      <c r="E68" t="n">
        <v>25.28</v>
      </c>
      <c r="F68" t="n">
        <v>21.68</v>
      </c>
      <c r="G68" t="n">
        <v>18.59</v>
      </c>
      <c r="H68" t="n">
        <v>0.32</v>
      </c>
      <c r="I68" t="n">
        <v>70</v>
      </c>
      <c r="J68" t="n">
        <v>108.68</v>
      </c>
      <c r="K68" t="n">
        <v>41.65</v>
      </c>
      <c r="L68" t="n">
        <v>2</v>
      </c>
      <c r="M68" t="n">
        <v>68</v>
      </c>
      <c r="N68" t="n">
        <v>15.03</v>
      </c>
      <c r="O68" t="n">
        <v>13638.32</v>
      </c>
      <c r="P68" t="n">
        <v>189.72</v>
      </c>
      <c r="Q68" t="n">
        <v>1304.36</v>
      </c>
      <c r="R68" t="n">
        <v>216.41</v>
      </c>
      <c r="S68" t="n">
        <v>85.31999999999999</v>
      </c>
      <c r="T68" t="n">
        <v>54807.85</v>
      </c>
      <c r="U68" t="n">
        <v>0.39</v>
      </c>
      <c r="V68" t="n">
        <v>0.65</v>
      </c>
      <c r="W68" t="n">
        <v>4.12</v>
      </c>
      <c r="X68" t="n">
        <v>3.23</v>
      </c>
      <c r="Y68" t="n">
        <v>2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4.3008</v>
      </c>
      <c r="E69" t="n">
        <v>23.25</v>
      </c>
      <c r="F69" t="n">
        <v>20.3</v>
      </c>
      <c r="G69" t="n">
        <v>29.71</v>
      </c>
      <c r="H69" t="n">
        <v>0.48</v>
      </c>
      <c r="I69" t="n">
        <v>41</v>
      </c>
      <c r="J69" t="n">
        <v>109.96</v>
      </c>
      <c r="K69" t="n">
        <v>41.65</v>
      </c>
      <c r="L69" t="n">
        <v>3</v>
      </c>
      <c r="M69" t="n">
        <v>39</v>
      </c>
      <c r="N69" t="n">
        <v>15.31</v>
      </c>
      <c r="O69" t="n">
        <v>13795.21</v>
      </c>
      <c r="P69" t="n">
        <v>165.74</v>
      </c>
      <c r="Q69" t="n">
        <v>1304.42</v>
      </c>
      <c r="R69" t="n">
        <v>169.73</v>
      </c>
      <c r="S69" t="n">
        <v>85.31999999999999</v>
      </c>
      <c r="T69" t="n">
        <v>31612.94</v>
      </c>
      <c r="U69" t="n">
        <v>0.5</v>
      </c>
      <c r="V69" t="n">
        <v>0.6899999999999999</v>
      </c>
      <c r="W69" t="n">
        <v>4.07</v>
      </c>
      <c r="X69" t="n">
        <v>1.85</v>
      </c>
      <c r="Y69" t="n">
        <v>2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4.4556</v>
      </c>
      <c r="E70" t="n">
        <v>22.44</v>
      </c>
      <c r="F70" t="n">
        <v>19.76</v>
      </c>
      <c r="G70" t="n">
        <v>40.89</v>
      </c>
      <c r="H70" t="n">
        <v>0.63</v>
      </c>
      <c r="I70" t="n">
        <v>29</v>
      </c>
      <c r="J70" t="n">
        <v>111.23</v>
      </c>
      <c r="K70" t="n">
        <v>41.65</v>
      </c>
      <c r="L70" t="n">
        <v>4</v>
      </c>
      <c r="M70" t="n">
        <v>12</v>
      </c>
      <c r="N70" t="n">
        <v>15.58</v>
      </c>
      <c r="O70" t="n">
        <v>13952.52</v>
      </c>
      <c r="P70" t="n">
        <v>149.88</v>
      </c>
      <c r="Q70" t="n">
        <v>1304.59</v>
      </c>
      <c r="R70" t="n">
        <v>150.58</v>
      </c>
      <c r="S70" t="n">
        <v>85.31999999999999</v>
      </c>
      <c r="T70" t="n">
        <v>22100.38</v>
      </c>
      <c r="U70" t="n">
        <v>0.57</v>
      </c>
      <c r="V70" t="n">
        <v>0.71</v>
      </c>
      <c r="W70" t="n">
        <v>4.08</v>
      </c>
      <c r="X70" t="n">
        <v>1.31</v>
      </c>
      <c r="Y70" t="n">
        <v>2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4.4701</v>
      </c>
      <c r="E71" t="n">
        <v>22.37</v>
      </c>
      <c r="F71" t="n">
        <v>19.71</v>
      </c>
      <c r="G71" t="n">
        <v>42.24</v>
      </c>
      <c r="H71" t="n">
        <v>0.78</v>
      </c>
      <c r="I71" t="n">
        <v>28</v>
      </c>
      <c r="J71" t="n">
        <v>112.51</v>
      </c>
      <c r="K71" t="n">
        <v>41.65</v>
      </c>
      <c r="L71" t="n">
        <v>5</v>
      </c>
      <c r="M71" t="n">
        <v>0</v>
      </c>
      <c r="N71" t="n">
        <v>15.86</v>
      </c>
      <c r="O71" t="n">
        <v>14110.24</v>
      </c>
      <c r="P71" t="n">
        <v>148.47</v>
      </c>
      <c r="Q71" t="n">
        <v>1304.43</v>
      </c>
      <c r="R71" t="n">
        <v>148.18</v>
      </c>
      <c r="S71" t="n">
        <v>85.31999999999999</v>
      </c>
      <c r="T71" t="n">
        <v>20906.64</v>
      </c>
      <c r="U71" t="n">
        <v>0.58</v>
      </c>
      <c r="V71" t="n">
        <v>0.71</v>
      </c>
      <c r="W71" t="n">
        <v>4.09</v>
      </c>
      <c r="X71" t="n">
        <v>1.26</v>
      </c>
      <c r="Y71" t="n">
        <v>2</v>
      </c>
      <c r="Z71" t="n">
        <v>10</v>
      </c>
    </row>
    <row r="72">
      <c r="A72" t="n">
        <v>0</v>
      </c>
      <c r="B72" t="n">
        <v>25</v>
      </c>
      <c r="C72" t="inlineStr">
        <is>
          <t xml:space="preserve">CONCLUIDO	</t>
        </is>
      </c>
      <c r="D72" t="n">
        <v>3.8109</v>
      </c>
      <c r="E72" t="n">
        <v>26.24</v>
      </c>
      <c r="F72" t="n">
        <v>23.07</v>
      </c>
      <c r="G72" t="n">
        <v>13.98</v>
      </c>
      <c r="H72" t="n">
        <v>0.28</v>
      </c>
      <c r="I72" t="n">
        <v>99</v>
      </c>
      <c r="J72" t="n">
        <v>61.76</v>
      </c>
      <c r="K72" t="n">
        <v>28.92</v>
      </c>
      <c r="L72" t="n">
        <v>1</v>
      </c>
      <c r="M72" t="n">
        <v>97</v>
      </c>
      <c r="N72" t="n">
        <v>6.84</v>
      </c>
      <c r="O72" t="n">
        <v>7851.41</v>
      </c>
      <c r="P72" t="n">
        <v>135.03</v>
      </c>
      <c r="Q72" t="n">
        <v>1304.53</v>
      </c>
      <c r="R72" t="n">
        <v>263.55</v>
      </c>
      <c r="S72" t="n">
        <v>85.31999999999999</v>
      </c>
      <c r="T72" t="n">
        <v>78231.84</v>
      </c>
      <c r="U72" t="n">
        <v>0.32</v>
      </c>
      <c r="V72" t="n">
        <v>0.61</v>
      </c>
      <c r="W72" t="n">
        <v>4.16</v>
      </c>
      <c r="X72" t="n">
        <v>4.61</v>
      </c>
      <c r="Y72" t="n">
        <v>2</v>
      </c>
      <c r="Z72" t="n">
        <v>10</v>
      </c>
    </row>
    <row r="73">
      <c r="A73" t="n">
        <v>1</v>
      </c>
      <c r="B73" t="n">
        <v>25</v>
      </c>
      <c r="C73" t="inlineStr">
        <is>
          <t xml:space="preserve">CONCLUIDO	</t>
        </is>
      </c>
      <c r="D73" t="n">
        <v>4.2614</v>
      </c>
      <c r="E73" t="n">
        <v>23.47</v>
      </c>
      <c r="F73" t="n">
        <v>20.92</v>
      </c>
      <c r="G73" t="n">
        <v>23.25</v>
      </c>
      <c r="H73" t="n">
        <v>0.55</v>
      </c>
      <c r="I73" t="n">
        <v>54</v>
      </c>
      <c r="J73" t="n">
        <v>62.92</v>
      </c>
      <c r="K73" t="n">
        <v>28.92</v>
      </c>
      <c r="L73" t="n">
        <v>2</v>
      </c>
      <c r="M73" t="n">
        <v>0</v>
      </c>
      <c r="N73" t="n">
        <v>7</v>
      </c>
      <c r="O73" t="n">
        <v>7994.37</v>
      </c>
      <c r="P73" t="n">
        <v>111.63</v>
      </c>
      <c r="Q73" t="n">
        <v>1304.74</v>
      </c>
      <c r="R73" t="n">
        <v>188.09</v>
      </c>
      <c r="S73" t="n">
        <v>85.31999999999999</v>
      </c>
      <c r="T73" t="n">
        <v>40727.74</v>
      </c>
      <c r="U73" t="n">
        <v>0.45</v>
      </c>
      <c r="V73" t="n">
        <v>0.67</v>
      </c>
      <c r="W73" t="n">
        <v>4.16</v>
      </c>
      <c r="X73" t="n">
        <v>2.46</v>
      </c>
      <c r="Y73" t="n">
        <v>2</v>
      </c>
      <c r="Z73" t="n">
        <v>10</v>
      </c>
    </row>
    <row r="74">
      <c r="A74" t="n">
        <v>0</v>
      </c>
      <c r="B74" t="n">
        <v>85</v>
      </c>
      <c r="C74" t="inlineStr">
        <is>
          <t xml:space="preserve">CONCLUIDO	</t>
        </is>
      </c>
      <c r="D74" t="n">
        <v>2.0953</v>
      </c>
      <c r="E74" t="n">
        <v>47.73</v>
      </c>
      <c r="F74" t="n">
        <v>34.47</v>
      </c>
      <c r="G74" t="n">
        <v>6.44</v>
      </c>
      <c r="H74" t="n">
        <v>0.11</v>
      </c>
      <c r="I74" t="n">
        <v>321</v>
      </c>
      <c r="J74" t="n">
        <v>167.88</v>
      </c>
      <c r="K74" t="n">
        <v>51.39</v>
      </c>
      <c r="L74" t="n">
        <v>1</v>
      </c>
      <c r="M74" t="n">
        <v>319</v>
      </c>
      <c r="N74" t="n">
        <v>30.49</v>
      </c>
      <c r="O74" t="n">
        <v>20939.59</v>
      </c>
      <c r="P74" t="n">
        <v>435.82</v>
      </c>
      <c r="Q74" t="n">
        <v>1305.46</v>
      </c>
      <c r="R74" t="n">
        <v>650.79</v>
      </c>
      <c r="S74" t="n">
        <v>85.31999999999999</v>
      </c>
      <c r="T74" t="n">
        <v>270746.57</v>
      </c>
      <c r="U74" t="n">
        <v>0.13</v>
      </c>
      <c r="V74" t="n">
        <v>0.41</v>
      </c>
      <c r="W74" t="n">
        <v>4.56</v>
      </c>
      <c r="X74" t="n">
        <v>16.01</v>
      </c>
      <c r="Y74" t="n">
        <v>2</v>
      </c>
      <c r="Z74" t="n">
        <v>10</v>
      </c>
    </row>
    <row r="75">
      <c r="A75" t="n">
        <v>1</v>
      </c>
      <c r="B75" t="n">
        <v>85</v>
      </c>
      <c r="C75" t="inlineStr">
        <is>
          <t xml:space="preserve">CONCLUIDO	</t>
        </is>
      </c>
      <c r="D75" t="n">
        <v>3.4052</v>
      </c>
      <c r="E75" t="n">
        <v>29.37</v>
      </c>
      <c r="F75" t="n">
        <v>23.4</v>
      </c>
      <c r="G75" t="n">
        <v>13.25</v>
      </c>
      <c r="H75" t="n">
        <v>0.21</v>
      </c>
      <c r="I75" t="n">
        <v>106</v>
      </c>
      <c r="J75" t="n">
        <v>169.33</v>
      </c>
      <c r="K75" t="n">
        <v>51.39</v>
      </c>
      <c r="L75" t="n">
        <v>2</v>
      </c>
      <c r="M75" t="n">
        <v>104</v>
      </c>
      <c r="N75" t="n">
        <v>30.94</v>
      </c>
      <c r="O75" t="n">
        <v>21118.46</v>
      </c>
      <c r="P75" t="n">
        <v>289.18</v>
      </c>
      <c r="Q75" t="n">
        <v>1304.71</v>
      </c>
      <c r="R75" t="n">
        <v>274.44</v>
      </c>
      <c r="S75" t="n">
        <v>85.31999999999999</v>
      </c>
      <c r="T75" t="n">
        <v>83643.62</v>
      </c>
      <c r="U75" t="n">
        <v>0.31</v>
      </c>
      <c r="V75" t="n">
        <v>0.6</v>
      </c>
      <c r="W75" t="n">
        <v>4.18</v>
      </c>
      <c r="X75" t="n">
        <v>4.94</v>
      </c>
      <c r="Y75" t="n">
        <v>2</v>
      </c>
      <c r="Z75" t="n">
        <v>10</v>
      </c>
    </row>
    <row r="76">
      <c r="A76" t="n">
        <v>2</v>
      </c>
      <c r="B76" t="n">
        <v>85</v>
      </c>
      <c r="C76" t="inlineStr">
        <is>
          <t xml:space="preserve">CONCLUIDO	</t>
        </is>
      </c>
      <c r="D76" t="n">
        <v>3.8691</v>
      </c>
      <c r="E76" t="n">
        <v>25.85</v>
      </c>
      <c r="F76" t="n">
        <v>21.34</v>
      </c>
      <c r="G76" t="n">
        <v>20.32</v>
      </c>
      <c r="H76" t="n">
        <v>0.31</v>
      </c>
      <c r="I76" t="n">
        <v>63</v>
      </c>
      <c r="J76" t="n">
        <v>170.79</v>
      </c>
      <c r="K76" t="n">
        <v>51.39</v>
      </c>
      <c r="L76" t="n">
        <v>3</v>
      </c>
      <c r="M76" t="n">
        <v>61</v>
      </c>
      <c r="N76" t="n">
        <v>31.4</v>
      </c>
      <c r="O76" t="n">
        <v>21297.94</v>
      </c>
      <c r="P76" t="n">
        <v>257.25</v>
      </c>
      <c r="Q76" t="n">
        <v>1304.39</v>
      </c>
      <c r="R76" t="n">
        <v>204.78</v>
      </c>
      <c r="S76" t="n">
        <v>85.31999999999999</v>
      </c>
      <c r="T76" t="n">
        <v>49027.59</v>
      </c>
      <c r="U76" t="n">
        <v>0.42</v>
      </c>
      <c r="V76" t="n">
        <v>0.66</v>
      </c>
      <c r="W76" t="n">
        <v>4.11</v>
      </c>
      <c r="X76" t="n">
        <v>2.88</v>
      </c>
      <c r="Y76" t="n">
        <v>2</v>
      </c>
      <c r="Z76" t="n">
        <v>10</v>
      </c>
    </row>
    <row r="77">
      <c r="A77" t="n">
        <v>3</v>
      </c>
      <c r="B77" t="n">
        <v>85</v>
      </c>
      <c r="C77" t="inlineStr">
        <is>
          <t xml:space="preserve">CONCLUIDO	</t>
        </is>
      </c>
      <c r="D77" t="n">
        <v>4.1144</v>
      </c>
      <c r="E77" t="n">
        <v>24.3</v>
      </c>
      <c r="F77" t="n">
        <v>20.44</v>
      </c>
      <c r="G77" t="n">
        <v>27.87</v>
      </c>
      <c r="H77" t="n">
        <v>0.41</v>
      </c>
      <c r="I77" t="n">
        <v>44</v>
      </c>
      <c r="J77" t="n">
        <v>172.25</v>
      </c>
      <c r="K77" t="n">
        <v>51.39</v>
      </c>
      <c r="L77" t="n">
        <v>4</v>
      </c>
      <c r="M77" t="n">
        <v>42</v>
      </c>
      <c r="N77" t="n">
        <v>31.86</v>
      </c>
      <c r="O77" t="n">
        <v>21478.05</v>
      </c>
      <c r="P77" t="n">
        <v>239.31</v>
      </c>
      <c r="Q77" t="n">
        <v>1304.29</v>
      </c>
      <c r="R77" t="n">
        <v>174.33</v>
      </c>
      <c r="S77" t="n">
        <v>85.31999999999999</v>
      </c>
      <c r="T77" t="n">
        <v>33897.75</v>
      </c>
      <c r="U77" t="n">
        <v>0.49</v>
      </c>
      <c r="V77" t="n">
        <v>0.6899999999999999</v>
      </c>
      <c r="W77" t="n">
        <v>4.08</v>
      </c>
      <c r="X77" t="n">
        <v>1.99</v>
      </c>
      <c r="Y77" t="n">
        <v>2</v>
      </c>
      <c r="Z77" t="n">
        <v>10</v>
      </c>
    </row>
    <row r="78">
      <c r="A78" t="n">
        <v>4</v>
      </c>
      <c r="B78" t="n">
        <v>85</v>
      </c>
      <c r="C78" t="inlineStr">
        <is>
          <t xml:space="preserve">CONCLUIDO	</t>
        </is>
      </c>
      <c r="D78" t="n">
        <v>4.255</v>
      </c>
      <c r="E78" t="n">
        <v>23.5</v>
      </c>
      <c r="F78" t="n">
        <v>19.98</v>
      </c>
      <c r="G78" t="n">
        <v>35.25</v>
      </c>
      <c r="H78" t="n">
        <v>0.51</v>
      </c>
      <c r="I78" t="n">
        <v>34</v>
      </c>
      <c r="J78" t="n">
        <v>173.71</v>
      </c>
      <c r="K78" t="n">
        <v>51.39</v>
      </c>
      <c r="L78" t="n">
        <v>5</v>
      </c>
      <c r="M78" t="n">
        <v>32</v>
      </c>
      <c r="N78" t="n">
        <v>32.32</v>
      </c>
      <c r="O78" t="n">
        <v>21658.78</v>
      </c>
      <c r="P78" t="n">
        <v>227.07</v>
      </c>
      <c r="Q78" t="n">
        <v>1304.26</v>
      </c>
      <c r="R78" t="n">
        <v>158.42</v>
      </c>
      <c r="S78" t="n">
        <v>85.31999999999999</v>
      </c>
      <c r="T78" t="n">
        <v>25994.51</v>
      </c>
      <c r="U78" t="n">
        <v>0.54</v>
      </c>
      <c r="V78" t="n">
        <v>0.7</v>
      </c>
      <c r="W78" t="n">
        <v>4.07</v>
      </c>
      <c r="X78" t="n">
        <v>1.52</v>
      </c>
      <c r="Y78" t="n">
        <v>2</v>
      </c>
      <c r="Z78" t="n">
        <v>10</v>
      </c>
    </row>
    <row r="79">
      <c r="A79" t="n">
        <v>5</v>
      </c>
      <c r="B79" t="n">
        <v>85</v>
      </c>
      <c r="C79" t="inlineStr">
        <is>
          <t xml:space="preserve">CONCLUIDO	</t>
        </is>
      </c>
      <c r="D79" t="n">
        <v>4.3628</v>
      </c>
      <c r="E79" t="n">
        <v>22.92</v>
      </c>
      <c r="F79" t="n">
        <v>19.63</v>
      </c>
      <c r="G79" t="n">
        <v>43.63</v>
      </c>
      <c r="H79" t="n">
        <v>0.61</v>
      </c>
      <c r="I79" t="n">
        <v>27</v>
      </c>
      <c r="J79" t="n">
        <v>175.18</v>
      </c>
      <c r="K79" t="n">
        <v>51.39</v>
      </c>
      <c r="L79" t="n">
        <v>6</v>
      </c>
      <c r="M79" t="n">
        <v>25</v>
      </c>
      <c r="N79" t="n">
        <v>32.79</v>
      </c>
      <c r="O79" t="n">
        <v>21840.16</v>
      </c>
      <c r="P79" t="n">
        <v>215.97</v>
      </c>
      <c r="Q79" t="n">
        <v>1304.35</v>
      </c>
      <c r="R79" t="n">
        <v>147</v>
      </c>
      <c r="S79" t="n">
        <v>85.31999999999999</v>
      </c>
      <c r="T79" t="n">
        <v>20318.38</v>
      </c>
      <c r="U79" t="n">
        <v>0.58</v>
      </c>
      <c r="V79" t="n">
        <v>0.71</v>
      </c>
      <c r="W79" t="n">
        <v>4.05</v>
      </c>
      <c r="X79" t="n">
        <v>1.18</v>
      </c>
      <c r="Y79" t="n">
        <v>2</v>
      </c>
      <c r="Z79" t="n">
        <v>10</v>
      </c>
    </row>
    <row r="80">
      <c r="A80" t="n">
        <v>6</v>
      </c>
      <c r="B80" t="n">
        <v>85</v>
      </c>
      <c r="C80" t="inlineStr">
        <is>
          <t xml:space="preserve">CONCLUIDO	</t>
        </is>
      </c>
      <c r="D80" t="n">
        <v>4.4409</v>
      </c>
      <c r="E80" t="n">
        <v>22.52</v>
      </c>
      <c r="F80" t="n">
        <v>19.4</v>
      </c>
      <c r="G80" t="n">
        <v>52.91</v>
      </c>
      <c r="H80" t="n">
        <v>0.7</v>
      </c>
      <c r="I80" t="n">
        <v>22</v>
      </c>
      <c r="J80" t="n">
        <v>176.66</v>
      </c>
      <c r="K80" t="n">
        <v>51.39</v>
      </c>
      <c r="L80" t="n">
        <v>7</v>
      </c>
      <c r="M80" t="n">
        <v>20</v>
      </c>
      <c r="N80" t="n">
        <v>33.27</v>
      </c>
      <c r="O80" t="n">
        <v>22022.17</v>
      </c>
      <c r="P80" t="n">
        <v>205.1</v>
      </c>
      <c r="Q80" t="n">
        <v>1304.44</v>
      </c>
      <c r="R80" t="n">
        <v>139</v>
      </c>
      <c r="S80" t="n">
        <v>85.31999999999999</v>
      </c>
      <c r="T80" t="n">
        <v>16343.7</v>
      </c>
      <c r="U80" t="n">
        <v>0.61</v>
      </c>
      <c r="V80" t="n">
        <v>0.72</v>
      </c>
      <c r="W80" t="n">
        <v>4.04</v>
      </c>
      <c r="X80" t="n">
        <v>0.95</v>
      </c>
      <c r="Y80" t="n">
        <v>2</v>
      </c>
      <c r="Z80" t="n">
        <v>10</v>
      </c>
    </row>
    <row r="81">
      <c r="A81" t="n">
        <v>7</v>
      </c>
      <c r="B81" t="n">
        <v>85</v>
      </c>
      <c r="C81" t="inlineStr">
        <is>
          <t xml:space="preserve">CONCLUIDO	</t>
        </is>
      </c>
      <c r="D81" t="n">
        <v>4.4809</v>
      </c>
      <c r="E81" t="n">
        <v>22.32</v>
      </c>
      <c r="F81" t="n">
        <v>19.3</v>
      </c>
      <c r="G81" t="n">
        <v>60.95</v>
      </c>
      <c r="H81" t="n">
        <v>0.8</v>
      </c>
      <c r="I81" t="n">
        <v>19</v>
      </c>
      <c r="J81" t="n">
        <v>178.14</v>
      </c>
      <c r="K81" t="n">
        <v>51.39</v>
      </c>
      <c r="L81" t="n">
        <v>8</v>
      </c>
      <c r="M81" t="n">
        <v>15</v>
      </c>
      <c r="N81" t="n">
        <v>33.75</v>
      </c>
      <c r="O81" t="n">
        <v>22204.83</v>
      </c>
      <c r="P81" t="n">
        <v>196.17</v>
      </c>
      <c r="Q81" t="n">
        <v>1304.32</v>
      </c>
      <c r="R81" t="n">
        <v>135.67</v>
      </c>
      <c r="S81" t="n">
        <v>85.31999999999999</v>
      </c>
      <c r="T81" t="n">
        <v>14693.56</v>
      </c>
      <c r="U81" t="n">
        <v>0.63</v>
      </c>
      <c r="V81" t="n">
        <v>0.73</v>
      </c>
      <c r="W81" t="n">
        <v>4.04</v>
      </c>
      <c r="X81" t="n">
        <v>0.85</v>
      </c>
      <c r="Y81" t="n">
        <v>2</v>
      </c>
      <c r="Z81" t="n">
        <v>10</v>
      </c>
    </row>
    <row r="82">
      <c r="A82" t="n">
        <v>8</v>
      </c>
      <c r="B82" t="n">
        <v>85</v>
      </c>
      <c r="C82" t="inlineStr">
        <is>
          <t xml:space="preserve">CONCLUIDO	</t>
        </is>
      </c>
      <c r="D82" t="n">
        <v>4.5171</v>
      </c>
      <c r="E82" t="n">
        <v>22.14</v>
      </c>
      <c r="F82" t="n">
        <v>19.19</v>
      </c>
      <c r="G82" t="n">
        <v>67.73</v>
      </c>
      <c r="H82" t="n">
        <v>0.89</v>
      </c>
      <c r="I82" t="n">
        <v>17</v>
      </c>
      <c r="J82" t="n">
        <v>179.63</v>
      </c>
      <c r="K82" t="n">
        <v>51.39</v>
      </c>
      <c r="L82" t="n">
        <v>9</v>
      </c>
      <c r="M82" t="n">
        <v>5</v>
      </c>
      <c r="N82" t="n">
        <v>34.24</v>
      </c>
      <c r="O82" t="n">
        <v>22388.15</v>
      </c>
      <c r="P82" t="n">
        <v>190.12</v>
      </c>
      <c r="Q82" t="n">
        <v>1304.27</v>
      </c>
      <c r="R82" t="n">
        <v>131.37</v>
      </c>
      <c r="S82" t="n">
        <v>85.31999999999999</v>
      </c>
      <c r="T82" t="n">
        <v>12552.99</v>
      </c>
      <c r="U82" t="n">
        <v>0.65</v>
      </c>
      <c r="V82" t="n">
        <v>0.73</v>
      </c>
      <c r="W82" t="n">
        <v>4.05</v>
      </c>
      <c r="X82" t="n">
        <v>0.74</v>
      </c>
      <c r="Y82" t="n">
        <v>2</v>
      </c>
      <c r="Z82" t="n">
        <v>10</v>
      </c>
    </row>
    <row r="83">
      <c r="A83" t="n">
        <v>9</v>
      </c>
      <c r="B83" t="n">
        <v>85</v>
      </c>
      <c r="C83" t="inlineStr">
        <is>
          <t xml:space="preserve">CONCLUIDO	</t>
        </is>
      </c>
      <c r="D83" t="n">
        <v>4.5163</v>
      </c>
      <c r="E83" t="n">
        <v>22.14</v>
      </c>
      <c r="F83" t="n">
        <v>19.19</v>
      </c>
      <c r="G83" t="n">
        <v>67.73999999999999</v>
      </c>
      <c r="H83" t="n">
        <v>0.98</v>
      </c>
      <c r="I83" t="n">
        <v>17</v>
      </c>
      <c r="J83" t="n">
        <v>181.12</v>
      </c>
      <c r="K83" t="n">
        <v>51.39</v>
      </c>
      <c r="L83" t="n">
        <v>10</v>
      </c>
      <c r="M83" t="n">
        <v>0</v>
      </c>
      <c r="N83" t="n">
        <v>34.73</v>
      </c>
      <c r="O83" t="n">
        <v>22572.13</v>
      </c>
      <c r="P83" t="n">
        <v>190.43</v>
      </c>
      <c r="Q83" t="n">
        <v>1304.24</v>
      </c>
      <c r="R83" t="n">
        <v>131.34</v>
      </c>
      <c r="S83" t="n">
        <v>85.31999999999999</v>
      </c>
      <c r="T83" t="n">
        <v>12539.27</v>
      </c>
      <c r="U83" t="n">
        <v>0.65</v>
      </c>
      <c r="V83" t="n">
        <v>0.73</v>
      </c>
      <c r="W83" t="n">
        <v>4.06</v>
      </c>
      <c r="X83" t="n">
        <v>0.74</v>
      </c>
      <c r="Y83" t="n">
        <v>2</v>
      </c>
      <c r="Z83" t="n">
        <v>10</v>
      </c>
    </row>
    <row r="84">
      <c r="A84" t="n">
        <v>0</v>
      </c>
      <c r="B84" t="n">
        <v>20</v>
      </c>
      <c r="C84" t="inlineStr">
        <is>
          <t xml:space="preserve">CONCLUIDO	</t>
        </is>
      </c>
      <c r="D84" t="n">
        <v>4.0172</v>
      </c>
      <c r="E84" t="n">
        <v>24.89</v>
      </c>
      <c r="F84" t="n">
        <v>22.17</v>
      </c>
      <c r="G84" t="n">
        <v>16.63</v>
      </c>
      <c r="H84" t="n">
        <v>0.34</v>
      </c>
      <c r="I84" t="n">
        <v>80</v>
      </c>
      <c r="J84" t="n">
        <v>51.33</v>
      </c>
      <c r="K84" t="n">
        <v>24.83</v>
      </c>
      <c r="L84" t="n">
        <v>1</v>
      </c>
      <c r="M84" t="n">
        <v>65</v>
      </c>
      <c r="N84" t="n">
        <v>5.51</v>
      </c>
      <c r="O84" t="n">
        <v>6564.78</v>
      </c>
      <c r="P84" t="n">
        <v>107.65</v>
      </c>
      <c r="Q84" t="n">
        <v>1304.94</v>
      </c>
      <c r="R84" t="n">
        <v>231.9</v>
      </c>
      <c r="S84" t="n">
        <v>85.31999999999999</v>
      </c>
      <c r="T84" t="n">
        <v>62501.88</v>
      </c>
      <c r="U84" t="n">
        <v>0.37</v>
      </c>
      <c r="V84" t="n">
        <v>0.63</v>
      </c>
      <c r="W84" t="n">
        <v>4.16</v>
      </c>
      <c r="X84" t="n">
        <v>3.71</v>
      </c>
      <c r="Y84" t="n">
        <v>2</v>
      </c>
      <c r="Z84" t="n">
        <v>10</v>
      </c>
    </row>
    <row r="85">
      <c r="A85" t="n">
        <v>1</v>
      </c>
      <c r="B85" t="n">
        <v>20</v>
      </c>
      <c r="C85" t="inlineStr">
        <is>
          <t xml:space="preserve">CONCLUIDO	</t>
        </is>
      </c>
      <c r="D85" t="n">
        <v>4.1431</v>
      </c>
      <c r="E85" t="n">
        <v>24.14</v>
      </c>
      <c r="F85" t="n">
        <v>21.57</v>
      </c>
      <c r="G85" t="n">
        <v>19.32</v>
      </c>
      <c r="H85" t="n">
        <v>0.66</v>
      </c>
      <c r="I85" t="n">
        <v>67</v>
      </c>
      <c r="J85" t="n">
        <v>52.47</v>
      </c>
      <c r="K85" t="n">
        <v>24.83</v>
      </c>
      <c r="L85" t="n">
        <v>2</v>
      </c>
      <c r="M85" t="n">
        <v>0</v>
      </c>
      <c r="N85" t="n">
        <v>5.64</v>
      </c>
      <c r="O85" t="n">
        <v>6705.1</v>
      </c>
      <c r="P85" t="n">
        <v>102.81</v>
      </c>
      <c r="Q85" t="n">
        <v>1304.73</v>
      </c>
      <c r="R85" t="n">
        <v>209.18</v>
      </c>
      <c r="S85" t="n">
        <v>85.31999999999999</v>
      </c>
      <c r="T85" t="n">
        <v>51207.37</v>
      </c>
      <c r="U85" t="n">
        <v>0.41</v>
      </c>
      <c r="V85" t="n">
        <v>0.65</v>
      </c>
      <c r="W85" t="n">
        <v>4.21</v>
      </c>
      <c r="X85" t="n">
        <v>3.11</v>
      </c>
      <c r="Y85" t="n">
        <v>2</v>
      </c>
      <c r="Z85" t="n">
        <v>10</v>
      </c>
    </row>
    <row r="86">
      <c r="A86" t="n">
        <v>0</v>
      </c>
      <c r="B86" t="n">
        <v>65</v>
      </c>
      <c r="C86" t="inlineStr">
        <is>
          <t xml:space="preserve">CONCLUIDO	</t>
        </is>
      </c>
      <c r="D86" t="n">
        <v>2.5789</v>
      </c>
      <c r="E86" t="n">
        <v>38.78</v>
      </c>
      <c r="F86" t="n">
        <v>30.09</v>
      </c>
      <c r="G86" t="n">
        <v>7.55</v>
      </c>
      <c r="H86" t="n">
        <v>0.13</v>
      </c>
      <c r="I86" t="n">
        <v>239</v>
      </c>
      <c r="J86" t="n">
        <v>133.21</v>
      </c>
      <c r="K86" t="n">
        <v>46.47</v>
      </c>
      <c r="L86" t="n">
        <v>1</v>
      </c>
      <c r="M86" t="n">
        <v>237</v>
      </c>
      <c r="N86" t="n">
        <v>20.75</v>
      </c>
      <c r="O86" t="n">
        <v>16663.42</v>
      </c>
      <c r="P86" t="n">
        <v>325.15</v>
      </c>
      <c r="Q86" t="n">
        <v>1305.25</v>
      </c>
      <c r="R86" t="n">
        <v>501.84</v>
      </c>
      <c r="S86" t="n">
        <v>85.31999999999999</v>
      </c>
      <c r="T86" t="n">
        <v>196677.72</v>
      </c>
      <c r="U86" t="n">
        <v>0.17</v>
      </c>
      <c r="V86" t="n">
        <v>0.47</v>
      </c>
      <c r="W86" t="n">
        <v>4.41</v>
      </c>
      <c r="X86" t="n">
        <v>11.62</v>
      </c>
      <c r="Y86" t="n">
        <v>2</v>
      </c>
      <c r="Z86" t="n">
        <v>10</v>
      </c>
    </row>
    <row r="87">
      <c r="A87" t="n">
        <v>1</v>
      </c>
      <c r="B87" t="n">
        <v>65</v>
      </c>
      <c r="C87" t="inlineStr">
        <is>
          <t xml:space="preserve">CONCLUIDO	</t>
        </is>
      </c>
      <c r="D87" t="n">
        <v>3.7073</v>
      </c>
      <c r="E87" t="n">
        <v>26.97</v>
      </c>
      <c r="F87" t="n">
        <v>22.45</v>
      </c>
      <c r="G87" t="n">
        <v>15.66</v>
      </c>
      <c r="H87" t="n">
        <v>0.26</v>
      </c>
      <c r="I87" t="n">
        <v>86</v>
      </c>
      <c r="J87" t="n">
        <v>134.55</v>
      </c>
      <c r="K87" t="n">
        <v>46.47</v>
      </c>
      <c r="L87" t="n">
        <v>2</v>
      </c>
      <c r="M87" t="n">
        <v>84</v>
      </c>
      <c r="N87" t="n">
        <v>21.09</v>
      </c>
      <c r="O87" t="n">
        <v>16828.84</v>
      </c>
      <c r="P87" t="n">
        <v>233.94</v>
      </c>
      <c r="Q87" t="n">
        <v>1304.59</v>
      </c>
      <c r="R87" t="n">
        <v>242.51</v>
      </c>
      <c r="S87" t="n">
        <v>85.31999999999999</v>
      </c>
      <c r="T87" t="n">
        <v>67778.96000000001</v>
      </c>
      <c r="U87" t="n">
        <v>0.35</v>
      </c>
      <c r="V87" t="n">
        <v>0.63</v>
      </c>
      <c r="W87" t="n">
        <v>4.15</v>
      </c>
      <c r="X87" t="n">
        <v>3.99</v>
      </c>
      <c r="Y87" t="n">
        <v>2</v>
      </c>
      <c r="Z87" t="n">
        <v>10</v>
      </c>
    </row>
    <row r="88">
      <c r="A88" t="n">
        <v>2</v>
      </c>
      <c r="B88" t="n">
        <v>65</v>
      </c>
      <c r="C88" t="inlineStr">
        <is>
          <t xml:space="preserve">CONCLUIDO	</t>
        </is>
      </c>
      <c r="D88" t="n">
        <v>4.109</v>
      </c>
      <c r="E88" t="n">
        <v>24.34</v>
      </c>
      <c r="F88" t="n">
        <v>20.77</v>
      </c>
      <c r="G88" t="n">
        <v>24.43</v>
      </c>
      <c r="H88" t="n">
        <v>0.39</v>
      </c>
      <c r="I88" t="n">
        <v>51</v>
      </c>
      <c r="J88" t="n">
        <v>135.9</v>
      </c>
      <c r="K88" t="n">
        <v>46.47</v>
      </c>
      <c r="L88" t="n">
        <v>3</v>
      </c>
      <c r="M88" t="n">
        <v>49</v>
      </c>
      <c r="N88" t="n">
        <v>21.43</v>
      </c>
      <c r="O88" t="n">
        <v>16994.64</v>
      </c>
      <c r="P88" t="n">
        <v>207.63</v>
      </c>
      <c r="Q88" t="n">
        <v>1304.47</v>
      </c>
      <c r="R88" t="n">
        <v>185.35</v>
      </c>
      <c r="S88" t="n">
        <v>85.31999999999999</v>
      </c>
      <c r="T88" t="n">
        <v>39373.64</v>
      </c>
      <c r="U88" t="n">
        <v>0.46</v>
      </c>
      <c r="V88" t="n">
        <v>0.68</v>
      </c>
      <c r="W88" t="n">
        <v>4.09</v>
      </c>
      <c r="X88" t="n">
        <v>2.31</v>
      </c>
      <c r="Y88" t="n">
        <v>2</v>
      </c>
      <c r="Z88" t="n">
        <v>10</v>
      </c>
    </row>
    <row r="89">
      <c r="A89" t="n">
        <v>3</v>
      </c>
      <c r="B89" t="n">
        <v>65</v>
      </c>
      <c r="C89" t="inlineStr">
        <is>
          <t xml:space="preserve">CONCLUIDO	</t>
        </is>
      </c>
      <c r="D89" t="n">
        <v>4.3034</v>
      </c>
      <c r="E89" t="n">
        <v>23.24</v>
      </c>
      <c r="F89" t="n">
        <v>20.08</v>
      </c>
      <c r="G89" t="n">
        <v>33.46</v>
      </c>
      <c r="H89" t="n">
        <v>0.52</v>
      </c>
      <c r="I89" t="n">
        <v>36</v>
      </c>
      <c r="J89" t="n">
        <v>137.25</v>
      </c>
      <c r="K89" t="n">
        <v>46.47</v>
      </c>
      <c r="L89" t="n">
        <v>4</v>
      </c>
      <c r="M89" t="n">
        <v>34</v>
      </c>
      <c r="N89" t="n">
        <v>21.78</v>
      </c>
      <c r="O89" t="n">
        <v>17160.92</v>
      </c>
      <c r="P89" t="n">
        <v>191.76</v>
      </c>
      <c r="Q89" t="n">
        <v>1304.43</v>
      </c>
      <c r="R89" t="n">
        <v>162.03</v>
      </c>
      <c r="S89" t="n">
        <v>85.31999999999999</v>
      </c>
      <c r="T89" t="n">
        <v>27790.88</v>
      </c>
      <c r="U89" t="n">
        <v>0.53</v>
      </c>
      <c r="V89" t="n">
        <v>0.7</v>
      </c>
      <c r="W89" t="n">
        <v>4.06</v>
      </c>
      <c r="X89" t="n">
        <v>1.62</v>
      </c>
      <c r="Y89" t="n">
        <v>2</v>
      </c>
      <c r="Z89" t="n">
        <v>10</v>
      </c>
    </row>
    <row r="90">
      <c r="A90" t="n">
        <v>4</v>
      </c>
      <c r="B90" t="n">
        <v>65</v>
      </c>
      <c r="C90" t="inlineStr">
        <is>
          <t xml:space="preserve">CONCLUIDO	</t>
        </is>
      </c>
      <c r="D90" t="n">
        <v>4.4333</v>
      </c>
      <c r="E90" t="n">
        <v>22.56</v>
      </c>
      <c r="F90" t="n">
        <v>19.64</v>
      </c>
      <c r="G90" t="n">
        <v>43.65</v>
      </c>
      <c r="H90" t="n">
        <v>0.64</v>
      </c>
      <c r="I90" t="n">
        <v>27</v>
      </c>
      <c r="J90" t="n">
        <v>138.6</v>
      </c>
      <c r="K90" t="n">
        <v>46.47</v>
      </c>
      <c r="L90" t="n">
        <v>5</v>
      </c>
      <c r="M90" t="n">
        <v>25</v>
      </c>
      <c r="N90" t="n">
        <v>22.13</v>
      </c>
      <c r="O90" t="n">
        <v>17327.69</v>
      </c>
      <c r="P90" t="n">
        <v>177.61</v>
      </c>
      <c r="Q90" t="n">
        <v>1304.31</v>
      </c>
      <c r="R90" t="n">
        <v>147.37</v>
      </c>
      <c r="S90" t="n">
        <v>85.31999999999999</v>
      </c>
      <c r="T90" t="n">
        <v>20503.51</v>
      </c>
      <c r="U90" t="n">
        <v>0.58</v>
      </c>
      <c r="V90" t="n">
        <v>0.71</v>
      </c>
      <c r="W90" t="n">
        <v>4.05</v>
      </c>
      <c r="X90" t="n">
        <v>1.19</v>
      </c>
      <c r="Y90" t="n">
        <v>2</v>
      </c>
      <c r="Z90" t="n">
        <v>10</v>
      </c>
    </row>
    <row r="91">
      <c r="A91" t="n">
        <v>5</v>
      </c>
      <c r="B91" t="n">
        <v>65</v>
      </c>
      <c r="C91" t="inlineStr">
        <is>
          <t xml:space="preserve">CONCLUIDO	</t>
        </is>
      </c>
      <c r="D91" t="n">
        <v>4.5058</v>
      </c>
      <c r="E91" t="n">
        <v>22.19</v>
      </c>
      <c r="F91" t="n">
        <v>19.41</v>
      </c>
      <c r="G91" t="n">
        <v>52.95</v>
      </c>
      <c r="H91" t="n">
        <v>0.76</v>
      </c>
      <c r="I91" t="n">
        <v>22</v>
      </c>
      <c r="J91" t="n">
        <v>139.95</v>
      </c>
      <c r="K91" t="n">
        <v>46.47</v>
      </c>
      <c r="L91" t="n">
        <v>6</v>
      </c>
      <c r="M91" t="n">
        <v>7</v>
      </c>
      <c r="N91" t="n">
        <v>22.49</v>
      </c>
      <c r="O91" t="n">
        <v>17494.97</v>
      </c>
      <c r="P91" t="n">
        <v>166.87</v>
      </c>
      <c r="Q91" t="n">
        <v>1304.47</v>
      </c>
      <c r="R91" t="n">
        <v>139.16</v>
      </c>
      <c r="S91" t="n">
        <v>85.31999999999999</v>
      </c>
      <c r="T91" t="n">
        <v>16421.94</v>
      </c>
      <c r="U91" t="n">
        <v>0.61</v>
      </c>
      <c r="V91" t="n">
        <v>0.72</v>
      </c>
      <c r="W91" t="n">
        <v>4.05</v>
      </c>
      <c r="X91" t="n">
        <v>0.96</v>
      </c>
      <c r="Y91" t="n">
        <v>2</v>
      </c>
      <c r="Z91" t="n">
        <v>10</v>
      </c>
    </row>
    <row r="92">
      <c r="A92" t="n">
        <v>6</v>
      </c>
      <c r="B92" t="n">
        <v>65</v>
      </c>
      <c r="C92" t="inlineStr">
        <is>
          <t xml:space="preserve">CONCLUIDO	</t>
        </is>
      </c>
      <c r="D92" t="n">
        <v>4.5015</v>
      </c>
      <c r="E92" t="n">
        <v>22.21</v>
      </c>
      <c r="F92" t="n">
        <v>19.44</v>
      </c>
      <c r="G92" t="n">
        <v>53.01</v>
      </c>
      <c r="H92" t="n">
        <v>0.88</v>
      </c>
      <c r="I92" t="n">
        <v>22</v>
      </c>
      <c r="J92" t="n">
        <v>141.31</v>
      </c>
      <c r="K92" t="n">
        <v>46.47</v>
      </c>
      <c r="L92" t="n">
        <v>7</v>
      </c>
      <c r="M92" t="n">
        <v>0</v>
      </c>
      <c r="N92" t="n">
        <v>22.85</v>
      </c>
      <c r="O92" t="n">
        <v>17662.75</v>
      </c>
      <c r="P92" t="n">
        <v>166.86</v>
      </c>
      <c r="Q92" t="n">
        <v>1304.43</v>
      </c>
      <c r="R92" t="n">
        <v>139.46</v>
      </c>
      <c r="S92" t="n">
        <v>85.31999999999999</v>
      </c>
      <c r="T92" t="n">
        <v>16574.92</v>
      </c>
      <c r="U92" t="n">
        <v>0.61</v>
      </c>
      <c r="V92" t="n">
        <v>0.72</v>
      </c>
      <c r="W92" t="n">
        <v>4.07</v>
      </c>
      <c r="X92" t="n">
        <v>0.98</v>
      </c>
      <c r="Y92" t="n">
        <v>2</v>
      </c>
      <c r="Z92" t="n">
        <v>10</v>
      </c>
    </row>
    <row r="93">
      <c r="A93" t="n">
        <v>0</v>
      </c>
      <c r="B93" t="n">
        <v>75</v>
      </c>
      <c r="C93" t="inlineStr">
        <is>
          <t xml:space="preserve">CONCLUIDO	</t>
        </is>
      </c>
      <c r="D93" t="n">
        <v>2.3279</v>
      </c>
      <c r="E93" t="n">
        <v>42.96</v>
      </c>
      <c r="F93" t="n">
        <v>32.19</v>
      </c>
      <c r="G93" t="n">
        <v>6.95</v>
      </c>
      <c r="H93" t="n">
        <v>0.12</v>
      </c>
      <c r="I93" t="n">
        <v>278</v>
      </c>
      <c r="J93" t="n">
        <v>150.44</v>
      </c>
      <c r="K93" t="n">
        <v>49.1</v>
      </c>
      <c r="L93" t="n">
        <v>1</v>
      </c>
      <c r="M93" t="n">
        <v>276</v>
      </c>
      <c r="N93" t="n">
        <v>25.34</v>
      </c>
      <c r="O93" t="n">
        <v>18787.76</v>
      </c>
      <c r="P93" t="n">
        <v>378.06</v>
      </c>
      <c r="Q93" t="n">
        <v>1305.08</v>
      </c>
      <c r="R93" t="n">
        <v>572.79</v>
      </c>
      <c r="S93" t="n">
        <v>85.31999999999999</v>
      </c>
      <c r="T93" t="n">
        <v>231961.4</v>
      </c>
      <c r="U93" t="n">
        <v>0.15</v>
      </c>
      <c r="V93" t="n">
        <v>0.44</v>
      </c>
      <c r="W93" t="n">
        <v>4.49</v>
      </c>
      <c r="X93" t="n">
        <v>13.72</v>
      </c>
      <c r="Y93" t="n">
        <v>2</v>
      </c>
      <c r="Z93" t="n">
        <v>10</v>
      </c>
    </row>
    <row r="94">
      <c r="A94" t="n">
        <v>1</v>
      </c>
      <c r="B94" t="n">
        <v>75</v>
      </c>
      <c r="C94" t="inlineStr">
        <is>
          <t xml:space="preserve">CONCLUIDO	</t>
        </is>
      </c>
      <c r="D94" t="n">
        <v>3.5535</v>
      </c>
      <c r="E94" t="n">
        <v>28.14</v>
      </c>
      <c r="F94" t="n">
        <v>22.93</v>
      </c>
      <c r="G94" t="n">
        <v>14.33</v>
      </c>
      <c r="H94" t="n">
        <v>0.23</v>
      </c>
      <c r="I94" t="n">
        <v>96</v>
      </c>
      <c r="J94" t="n">
        <v>151.83</v>
      </c>
      <c r="K94" t="n">
        <v>49.1</v>
      </c>
      <c r="L94" t="n">
        <v>2</v>
      </c>
      <c r="M94" t="n">
        <v>94</v>
      </c>
      <c r="N94" t="n">
        <v>25.73</v>
      </c>
      <c r="O94" t="n">
        <v>18959.54</v>
      </c>
      <c r="P94" t="n">
        <v>261.73</v>
      </c>
      <c r="Q94" t="n">
        <v>1304.65</v>
      </c>
      <c r="R94" t="n">
        <v>258.6</v>
      </c>
      <c r="S94" t="n">
        <v>85.31999999999999</v>
      </c>
      <c r="T94" t="n">
        <v>75775.38</v>
      </c>
      <c r="U94" t="n">
        <v>0.33</v>
      </c>
      <c r="V94" t="n">
        <v>0.61</v>
      </c>
      <c r="W94" t="n">
        <v>4.17</v>
      </c>
      <c r="X94" t="n">
        <v>4.47</v>
      </c>
      <c r="Y94" t="n">
        <v>2</v>
      </c>
      <c r="Z94" t="n">
        <v>10</v>
      </c>
    </row>
    <row r="95">
      <c r="A95" t="n">
        <v>2</v>
      </c>
      <c r="B95" t="n">
        <v>75</v>
      </c>
      <c r="C95" t="inlineStr">
        <is>
          <t xml:space="preserve">CONCLUIDO	</t>
        </is>
      </c>
      <c r="D95" t="n">
        <v>3.9899</v>
      </c>
      <c r="E95" t="n">
        <v>25.06</v>
      </c>
      <c r="F95" t="n">
        <v>21.05</v>
      </c>
      <c r="G95" t="n">
        <v>22.15</v>
      </c>
      <c r="H95" t="n">
        <v>0.35</v>
      </c>
      <c r="I95" t="n">
        <v>57</v>
      </c>
      <c r="J95" t="n">
        <v>153.23</v>
      </c>
      <c r="K95" t="n">
        <v>49.1</v>
      </c>
      <c r="L95" t="n">
        <v>3</v>
      </c>
      <c r="M95" t="n">
        <v>55</v>
      </c>
      <c r="N95" t="n">
        <v>26.13</v>
      </c>
      <c r="O95" t="n">
        <v>19131.85</v>
      </c>
      <c r="P95" t="n">
        <v>232.74</v>
      </c>
      <c r="Q95" t="n">
        <v>1304.48</v>
      </c>
      <c r="R95" t="n">
        <v>194.47</v>
      </c>
      <c r="S95" t="n">
        <v>85.31999999999999</v>
      </c>
      <c r="T95" t="n">
        <v>43904.86</v>
      </c>
      <c r="U95" t="n">
        <v>0.44</v>
      </c>
      <c r="V95" t="n">
        <v>0.67</v>
      </c>
      <c r="W95" t="n">
        <v>4.11</v>
      </c>
      <c r="X95" t="n">
        <v>2.59</v>
      </c>
      <c r="Y95" t="n">
        <v>2</v>
      </c>
      <c r="Z95" t="n">
        <v>10</v>
      </c>
    </row>
    <row r="96">
      <c r="A96" t="n">
        <v>3</v>
      </c>
      <c r="B96" t="n">
        <v>75</v>
      </c>
      <c r="C96" t="inlineStr">
        <is>
          <t xml:space="preserve">CONCLUIDO	</t>
        </is>
      </c>
      <c r="D96" t="n">
        <v>4.2059</v>
      </c>
      <c r="E96" t="n">
        <v>23.78</v>
      </c>
      <c r="F96" t="n">
        <v>20.28</v>
      </c>
      <c r="G96" t="n">
        <v>30.42</v>
      </c>
      <c r="H96" t="n">
        <v>0.46</v>
      </c>
      <c r="I96" t="n">
        <v>40</v>
      </c>
      <c r="J96" t="n">
        <v>154.63</v>
      </c>
      <c r="K96" t="n">
        <v>49.1</v>
      </c>
      <c r="L96" t="n">
        <v>4</v>
      </c>
      <c r="M96" t="n">
        <v>38</v>
      </c>
      <c r="N96" t="n">
        <v>26.53</v>
      </c>
      <c r="O96" t="n">
        <v>19304.72</v>
      </c>
      <c r="P96" t="n">
        <v>216.32</v>
      </c>
      <c r="Q96" t="n">
        <v>1304.33</v>
      </c>
      <c r="R96" t="n">
        <v>168.31</v>
      </c>
      <c r="S96" t="n">
        <v>85.31999999999999</v>
      </c>
      <c r="T96" t="n">
        <v>30908.41</v>
      </c>
      <c r="U96" t="n">
        <v>0.51</v>
      </c>
      <c r="V96" t="n">
        <v>0.6899999999999999</v>
      </c>
      <c r="W96" t="n">
        <v>4.09</v>
      </c>
      <c r="X96" t="n">
        <v>1.82</v>
      </c>
      <c r="Y96" t="n">
        <v>2</v>
      </c>
      <c r="Z96" t="n">
        <v>10</v>
      </c>
    </row>
    <row r="97">
      <c r="A97" t="n">
        <v>4</v>
      </c>
      <c r="B97" t="n">
        <v>75</v>
      </c>
      <c r="C97" t="inlineStr">
        <is>
          <t xml:space="preserve">CONCLUIDO	</t>
        </is>
      </c>
      <c r="D97" t="n">
        <v>4.3529</v>
      </c>
      <c r="E97" t="n">
        <v>22.97</v>
      </c>
      <c r="F97" t="n">
        <v>19.78</v>
      </c>
      <c r="G97" t="n">
        <v>39.56</v>
      </c>
      <c r="H97" t="n">
        <v>0.57</v>
      </c>
      <c r="I97" t="n">
        <v>30</v>
      </c>
      <c r="J97" t="n">
        <v>156.03</v>
      </c>
      <c r="K97" t="n">
        <v>49.1</v>
      </c>
      <c r="L97" t="n">
        <v>5</v>
      </c>
      <c r="M97" t="n">
        <v>28</v>
      </c>
      <c r="N97" t="n">
        <v>26.94</v>
      </c>
      <c r="O97" t="n">
        <v>19478.15</v>
      </c>
      <c r="P97" t="n">
        <v>202.18</v>
      </c>
      <c r="Q97" t="n">
        <v>1304.34</v>
      </c>
      <c r="R97" t="n">
        <v>151.76</v>
      </c>
      <c r="S97" t="n">
        <v>85.31999999999999</v>
      </c>
      <c r="T97" t="n">
        <v>22684.09</v>
      </c>
      <c r="U97" t="n">
        <v>0.5600000000000001</v>
      </c>
      <c r="V97" t="n">
        <v>0.71</v>
      </c>
      <c r="W97" t="n">
        <v>4.06</v>
      </c>
      <c r="X97" t="n">
        <v>1.33</v>
      </c>
      <c r="Y97" t="n">
        <v>2</v>
      </c>
      <c r="Z97" t="n">
        <v>10</v>
      </c>
    </row>
    <row r="98">
      <c r="A98" t="n">
        <v>5</v>
      </c>
      <c r="B98" t="n">
        <v>75</v>
      </c>
      <c r="C98" t="inlineStr">
        <is>
          <t xml:space="preserve">CONCLUIDO	</t>
        </is>
      </c>
      <c r="D98" t="n">
        <v>4.4403</v>
      </c>
      <c r="E98" t="n">
        <v>22.52</v>
      </c>
      <c r="F98" t="n">
        <v>19.51</v>
      </c>
      <c r="G98" t="n">
        <v>48.78</v>
      </c>
      <c r="H98" t="n">
        <v>0.67</v>
      </c>
      <c r="I98" t="n">
        <v>24</v>
      </c>
      <c r="J98" t="n">
        <v>157.44</v>
      </c>
      <c r="K98" t="n">
        <v>49.1</v>
      </c>
      <c r="L98" t="n">
        <v>6</v>
      </c>
      <c r="M98" t="n">
        <v>22</v>
      </c>
      <c r="N98" t="n">
        <v>27.35</v>
      </c>
      <c r="O98" t="n">
        <v>19652.13</v>
      </c>
      <c r="P98" t="n">
        <v>190.79</v>
      </c>
      <c r="Q98" t="n">
        <v>1304.28</v>
      </c>
      <c r="R98" t="n">
        <v>142.84</v>
      </c>
      <c r="S98" t="n">
        <v>85.31999999999999</v>
      </c>
      <c r="T98" t="n">
        <v>18256.63</v>
      </c>
      <c r="U98" t="n">
        <v>0.6</v>
      </c>
      <c r="V98" t="n">
        <v>0.72</v>
      </c>
      <c r="W98" t="n">
        <v>4.04</v>
      </c>
      <c r="X98" t="n">
        <v>1.06</v>
      </c>
      <c r="Y98" t="n">
        <v>2</v>
      </c>
      <c r="Z98" t="n">
        <v>10</v>
      </c>
    </row>
    <row r="99">
      <c r="A99" t="n">
        <v>6</v>
      </c>
      <c r="B99" t="n">
        <v>75</v>
      </c>
      <c r="C99" t="inlineStr">
        <is>
          <t xml:space="preserve">CONCLUIDO	</t>
        </is>
      </c>
      <c r="D99" t="n">
        <v>4.4992</v>
      </c>
      <c r="E99" t="n">
        <v>22.23</v>
      </c>
      <c r="F99" t="n">
        <v>19.34</v>
      </c>
      <c r="G99" t="n">
        <v>58.02</v>
      </c>
      <c r="H99" t="n">
        <v>0.78</v>
      </c>
      <c r="I99" t="n">
        <v>20</v>
      </c>
      <c r="J99" t="n">
        <v>158.86</v>
      </c>
      <c r="K99" t="n">
        <v>49.1</v>
      </c>
      <c r="L99" t="n">
        <v>7</v>
      </c>
      <c r="M99" t="n">
        <v>14</v>
      </c>
      <c r="N99" t="n">
        <v>27.77</v>
      </c>
      <c r="O99" t="n">
        <v>19826.68</v>
      </c>
      <c r="P99" t="n">
        <v>181.33</v>
      </c>
      <c r="Q99" t="n">
        <v>1304.3</v>
      </c>
      <c r="R99" t="n">
        <v>136.71</v>
      </c>
      <c r="S99" t="n">
        <v>85.31999999999999</v>
      </c>
      <c r="T99" t="n">
        <v>15207.01</v>
      </c>
      <c r="U99" t="n">
        <v>0.62</v>
      </c>
      <c r="V99" t="n">
        <v>0.73</v>
      </c>
      <c r="W99" t="n">
        <v>4.05</v>
      </c>
      <c r="X99" t="n">
        <v>0.88</v>
      </c>
      <c r="Y99" t="n">
        <v>2</v>
      </c>
      <c r="Z99" t="n">
        <v>10</v>
      </c>
    </row>
    <row r="100">
      <c r="A100" t="n">
        <v>7</v>
      </c>
      <c r="B100" t="n">
        <v>75</v>
      </c>
      <c r="C100" t="inlineStr">
        <is>
          <t xml:space="preserve">CONCLUIDO	</t>
        </is>
      </c>
      <c r="D100" t="n">
        <v>4.5128</v>
      </c>
      <c r="E100" t="n">
        <v>22.16</v>
      </c>
      <c r="F100" t="n">
        <v>19.3</v>
      </c>
      <c r="G100" t="n">
        <v>60.95</v>
      </c>
      <c r="H100" t="n">
        <v>0.88</v>
      </c>
      <c r="I100" t="n">
        <v>19</v>
      </c>
      <c r="J100" t="n">
        <v>160.28</v>
      </c>
      <c r="K100" t="n">
        <v>49.1</v>
      </c>
      <c r="L100" t="n">
        <v>8</v>
      </c>
      <c r="M100" t="n">
        <v>1</v>
      </c>
      <c r="N100" t="n">
        <v>28.19</v>
      </c>
      <c r="O100" t="n">
        <v>20001.93</v>
      </c>
      <c r="P100" t="n">
        <v>178.57</v>
      </c>
      <c r="Q100" t="n">
        <v>1304.34</v>
      </c>
      <c r="R100" t="n">
        <v>134.89</v>
      </c>
      <c r="S100" t="n">
        <v>85.31999999999999</v>
      </c>
      <c r="T100" t="n">
        <v>14304.41</v>
      </c>
      <c r="U100" t="n">
        <v>0.63</v>
      </c>
      <c r="V100" t="n">
        <v>0.73</v>
      </c>
      <c r="W100" t="n">
        <v>4.06</v>
      </c>
      <c r="X100" t="n">
        <v>0.85</v>
      </c>
      <c r="Y100" t="n">
        <v>2</v>
      </c>
      <c r="Z100" t="n">
        <v>10</v>
      </c>
    </row>
    <row r="101">
      <c r="A101" t="n">
        <v>8</v>
      </c>
      <c r="B101" t="n">
        <v>75</v>
      </c>
      <c r="C101" t="inlineStr">
        <is>
          <t xml:space="preserve">CONCLUIDO	</t>
        </is>
      </c>
      <c r="D101" t="n">
        <v>4.5127</v>
      </c>
      <c r="E101" t="n">
        <v>22.16</v>
      </c>
      <c r="F101" t="n">
        <v>19.3</v>
      </c>
      <c r="G101" t="n">
        <v>60.96</v>
      </c>
      <c r="H101" t="n">
        <v>0.99</v>
      </c>
      <c r="I101" t="n">
        <v>19</v>
      </c>
      <c r="J101" t="n">
        <v>161.71</v>
      </c>
      <c r="K101" t="n">
        <v>49.1</v>
      </c>
      <c r="L101" t="n">
        <v>9</v>
      </c>
      <c r="M101" t="n">
        <v>0</v>
      </c>
      <c r="N101" t="n">
        <v>28.61</v>
      </c>
      <c r="O101" t="n">
        <v>20177.64</v>
      </c>
      <c r="P101" t="n">
        <v>179.9</v>
      </c>
      <c r="Q101" t="n">
        <v>1304.33</v>
      </c>
      <c r="R101" t="n">
        <v>134.87</v>
      </c>
      <c r="S101" t="n">
        <v>85.31999999999999</v>
      </c>
      <c r="T101" t="n">
        <v>14294.65</v>
      </c>
      <c r="U101" t="n">
        <v>0.63</v>
      </c>
      <c r="V101" t="n">
        <v>0.73</v>
      </c>
      <c r="W101" t="n">
        <v>4.06</v>
      </c>
      <c r="X101" t="n">
        <v>0.85</v>
      </c>
      <c r="Y101" t="n">
        <v>2</v>
      </c>
      <c r="Z101" t="n">
        <v>10</v>
      </c>
    </row>
    <row r="102">
      <c r="A102" t="n">
        <v>0</v>
      </c>
      <c r="B102" t="n">
        <v>95</v>
      </c>
      <c r="C102" t="inlineStr">
        <is>
          <t xml:space="preserve">CONCLUIDO	</t>
        </is>
      </c>
      <c r="D102" t="n">
        <v>1.8652</v>
      </c>
      <c r="E102" t="n">
        <v>53.61</v>
      </c>
      <c r="F102" t="n">
        <v>37.3</v>
      </c>
      <c r="G102" t="n">
        <v>6.02</v>
      </c>
      <c r="H102" t="n">
        <v>0.1</v>
      </c>
      <c r="I102" t="n">
        <v>372</v>
      </c>
      <c r="J102" t="n">
        <v>185.69</v>
      </c>
      <c r="K102" t="n">
        <v>53.44</v>
      </c>
      <c r="L102" t="n">
        <v>1</v>
      </c>
      <c r="M102" t="n">
        <v>370</v>
      </c>
      <c r="N102" t="n">
        <v>36.26</v>
      </c>
      <c r="O102" t="n">
        <v>23136.14</v>
      </c>
      <c r="P102" t="n">
        <v>503.98</v>
      </c>
      <c r="Q102" t="n">
        <v>1305.68</v>
      </c>
      <c r="R102" t="n">
        <v>746.97</v>
      </c>
      <c r="S102" t="n">
        <v>85.31999999999999</v>
      </c>
      <c r="T102" t="n">
        <v>318577.84</v>
      </c>
      <c r="U102" t="n">
        <v>0.11</v>
      </c>
      <c r="V102" t="n">
        <v>0.38</v>
      </c>
      <c r="W102" t="n">
        <v>4.64</v>
      </c>
      <c r="X102" t="n">
        <v>18.82</v>
      </c>
      <c r="Y102" t="n">
        <v>2</v>
      </c>
      <c r="Z102" t="n">
        <v>10</v>
      </c>
    </row>
    <row r="103">
      <c r="A103" t="n">
        <v>1</v>
      </c>
      <c r="B103" t="n">
        <v>95</v>
      </c>
      <c r="C103" t="inlineStr">
        <is>
          <t xml:space="preserve">CONCLUIDO	</t>
        </is>
      </c>
      <c r="D103" t="n">
        <v>3.2593</v>
      </c>
      <c r="E103" t="n">
        <v>30.68</v>
      </c>
      <c r="F103" t="n">
        <v>23.89</v>
      </c>
      <c r="G103" t="n">
        <v>12.36</v>
      </c>
      <c r="H103" t="n">
        <v>0.19</v>
      </c>
      <c r="I103" t="n">
        <v>116</v>
      </c>
      <c r="J103" t="n">
        <v>187.21</v>
      </c>
      <c r="K103" t="n">
        <v>53.44</v>
      </c>
      <c r="L103" t="n">
        <v>2</v>
      </c>
      <c r="M103" t="n">
        <v>114</v>
      </c>
      <c r="N103" t="n">
        <v>36.77</v>
      </c>
      <c r="O103" t="n">
        <v>23322.88</v>
      </c>
      <c r="P103" t="n">
        <v>316.85</v>
      </c>
      <c r="Q103" t="n">
        <v>1304.55</v>
      </c>
      <c r="R103" t="n">
        <v>291.08</v>
      </c>
      <c r="S103" t="n">
        <v>85.31999999999999</v>
      </c>
      <c r="T103" t="n">
        <v>91915.5</v>
      </c>
      <c r="U103" t="n">
        <v>0.29</v>
      </c>
      <c r="V103" t="n">
        <v>0.59</v>
      </c>
      <c r="W103" t="n">
        <v>4.2</v>
      </c>
      <c r="X103" t="n">
        <v>5.44</v>
      </c>
      <c r="Y103" t="n">
        <v>2</v>
      </c>
      <c r="Z103" t="n">
        <v>10</v>
      </c>
    </row>
    <row r="104">
      <c r="A104" t="n">
        <v>2</v>
      </c>
      <c r="B104" t="n">
        <v>95</v>
      </c>
      <c r="C104" t="inlineStr">
        <is>
          <t xml:space="preserve">CONCLUIDO	</t>
        </is>
      </c>
      <c r="D104" t="n">
        <v>3.7536</v>
      </c>
      <c r="E104" t="n">
        <v>26.64</v>
      </c>
      <c r="F104" t="n">
        <v>21.6</v>
      </c>
      <c r="G104" t="n">
        <v>18.79</v>
      </c>
      <c r="H104" t="n">
        <v>0.28</v>
      </c>
      <c r="I104" t="n">
        <v>69</v>
      </c>
      <c r="J104" t="n">
        <v>188.73</v>
      </c>
      <c r="K104" t="n">
        <v>53.44</v>
      </c>
      <c r="L104" t="n">
        <v>3</v>
      </c>
      <c r="M104" t="n">
        <v>67</v>
      </c>
      <c r="N104" t="n">
        <v>37.29</v>
      </c>
      <c r="O104" t="n">
        <v>23510.33</v>
      </c>
      <c r="P104" t="n">
        <v>280.95</v>
      </c>
      <c r="Q104" t="n">
        <v>1304.5</v>
      </c>
      <c r="R104" t="n">
        <v>213.76</v>
      </c>
      <c r="S104" t="n">
        <v>85.31999999999999</v>
      </c>
      <c r="T104" t="n">
        <v>53487.72</v>
      </c>
      <c r="U104" t="n">
        <v>0.4</v>
      </c>
      <c r="V104" t="n">
        <v>0.65</v>
      </c>
      <c r="W104" t="n">
        <v>4.12</v>
      </c>
      <c r="X104" t="n">
        <v>3.15</v>
      </c>
      <c r="Y104" t="n">
        <v>2</v>
      </c>
      <c r="Z104" t="n">
        <v>10</v>
      </c>
    </row>
    <row r="105">
      <c r="A105" t="n">
        <v>3</v>
      </c>
      <c r="B105" t="n">
        <v>95</v>
      </c>
      <c r="C105" t="inlineStr">
        <is>
          <t xml:space="preserve">CONCLUIDO	</t>
        </is>
      </c>
      <c r="D105" t="n">
        <v>4.0043</v>
      </c>
      <c r="E105" t="n">
        <v>24.97</v>
      </c>
      <c r="F105" t="n">
        <v>20.68</v>
      </c>
      <c r="G105" t="n">
        <v>25.32</v>
      </c>
      <c r="H105" t="n">
        <v>0.37</v>
      </c>
      <c r="I105" t="n">
        <v>49</v>
      </c>
      <c r="J105" t="n">
        <v>190.25</v>
      </c>
      <c r="K105" t="n">
        <v>53.44</v>
      </c>
      <c r="L105" t="n">
        <v>4</v>
      </c>
      <c r="M105" t="n">
        <v>47</v>
      </c>
      <c r="N105" t="n">
        <v>37.82</v>
      </c>
      <c r="O105" t="n">
        <v>23698.48</v>
      </c>
      <c r="P105" t="n">
        <v>262.48</v>
      </c>
      <c r="Q105" t="n">
        <v>1304.69</v>
      </c>
      <c r="R105" t="n">
        <v>182.11</v>
      </c>
      <c r="S105" t="n">
        <v>85.31999999999999</v>
      </c>
      <c r="T105" t="n">
        <v>37762.74</v>
      </c>
      <c r="U105" t="n">
        <v>0.47</v>
      </c>
      <c r="V105" t="n">
        <v>0.68</v>
      </c>
      <c r="W105" t="n">
        <v>4.09</v>
      </c>
      <c r="X105" t="n">
        <v>2.22</v>
      </c>
      <c r="Y105" t="n">
        <v>2</v>
      </c>
      <c r="Z105" t="n">
        <v>10</v>
      </c>
    </row>
    <row r="106">
      <c r="A106" t="n">
        <v>4</v>
      </c>
      <c r="B106" t="n">
        <v>95</v>
      </c>
      <c r="C106" t="inlineStr">
        <is>
          <t xml:space="preserve">CONCLUIDO	</t>
        </is>
      </c>
      <c r="D106" t="n">
        <v>4.1708</v>
      </c>
      <c r="E106" t="n">
        <v>23.98</v>
      </c>
      <c r="F106" t="n">
        <v>20.13</v>
      </c>
      <c r="G106" t="n">
        <v>32.64</v>
      </c>
      <c r="H106" t="n">
        <v>0.46</v>
      </c>
      <c r="I106" t="n">
        <v>37</v>
      </c>
      <c r="J106" t="n">
        <v>191.78</v>
      </c>
      <c r="K106" t="n">
        <v>53.44</v>
      </c>
      <c r="L106" t="n">
        <v>5</v>
      </c>
      <c r="M106" t="n">
        <v>35</v>
      </c>
      <c r="N106" t="n">
        <v>38.35</v>
      </c>
      <c r="O106" t="n">
        <v>23887.36</v>
      </c>
      <c r="P106" t="n">
        <v>249.58</v>
      </c>
      <c r="Q106" t="n">
        <v>1304.3</v>
      </c>
      <c r="R106" t="n">
        <v>163.71</v>
      </c>
      <c r="S106" t="n">
        <v>85.31999999999999</v>
      </c>
      <c r="T106" t="n">
        <v>28624.64</v>
      </c>
      <c r="U106" t="n">
        <v>0.52</v>
      </c>
      <c r="V106" t="n">
        <v>0.7</v>
      </c>
      <c r="W106" t="n">
        <v>4.07</v>
      </c>
      <c r="X106" t="n">
        <v>1.68</v>
      </c>
      <c r="Y106" t="n">
        <v>2</v>
      </c>
      <c r="Z106" t="n">
        <v>10</v>
      </c>
    </row>
    <row r="107">
      <c r="A107" t="n">
        <v>5</v>
      </c>
      <c r="B107" t="n">
        <v>95</v>
      </c>
      <c r="C107" t="inlineStr">
        <is>
          <t xml:space="preserve">CONCLUIDO	</t>
        </is>
      </c>
      <c r="D107" t="n">
        <v>4.2768</v>
      </c>
      <c r="E107" t="n">
        <v>23.38</v>
      </c>
      <c r="F107" t="n">
        <v>19.8</v>
      </c>
      <c r="G107" t="n">
        <v>39.59</v>
      </c>
      <c r="H107" t="n">
        <v>0.55</v>
      </c>
      <c r="I107" t="n">
        <v>30</v>
      </c>
      <c r="J107" t="n">
        <v>193.32</v>
      </c>
      <c r="K107" t="n">
        <v>53.44</v>
      </c>
      <c r="L107" t="n">
        <v>6</v>
      </c>
      <c r="M107" t="n">
        <v>28</v>
      </c>
      <c r="N107" t="n">
        <v>38.89</v>
      </c>
      <c r="O107" t="n">
        <v>24076.95</v>
      </c>
      <c r="P107" t="n">
        <v>240.17</v>
      </c>
      <c r="Q107" t="n">
        <v>1304.33</v>
      </c>
      <c r="R107" t="n">
        <v>152.49</v>
      </c>
      <c r="S107" t="n">
        <v>85.31999999999999</v>
      </c>
      <c r="T107" t="n">
        <v>23048.43</v>
      </c>
      <c r="U107" t="n">
        <v>0.5600000000000001</v>
      </c>
      <c r="V107" t="n">
        <v>0.71</v>
      </c>
      <c r="W107" t="n">
        <v>4.06</v>
      </c>
      <c r="X107" t="n">
        <v>1.34</v>
      </c>
      <c r="Y107" t="n">
        <v>2</v>
      </c>
      <c r="Z107" t="n">
        <v>10</v>
      </c>
    </row>
    <row r="108">
      <c r="A108" t="n">
        <v>6</v>
      </c>
      <c r="B108" t="n">
        <v>95</v>
      </c>
      <c r="C108" t="inlineStr">
        <is>
          <t xml:space="preserve">CONCLUIDO	</t>
        </is>
      </c>
      <c r="D108" t="n">
        <v>4.3565</v>
      </c>
      <c r="E108" t="n">
        <v>22.95</v>
      </c>
      <c r="F108" t="n">
        <v>19.55</v>
      </c>
      <c r="G108" t="n">
        <v>46.93</v>
      </c>
      <c r="H108" t="n">
        <v>0.64</v>
      </c>
      <c r="I108" t="n">
        <v>25</v>
      </c>
      <c r="J108" t="n">
        <v>194.86</v>
      </c>
      <c r="K108" t="n">
        <v>53.44</v>
      </c>
      <c r="L108" t="n">
        <v>7</v>
      </c>
      <c r="M108" t="n">
        <v>23</v>
      </c>
      <c r="N108" t="n">
        <v>39.43</v>
      </c>
      <c r="O108" t="n">
        <v>24267.28</v>
      </c>
      <c r="P108" t="n">
        <v>229.97</v>
      </c>
      <c r="Q108" t="n">
        <v>1304.27</v>
      </c>
      <c r="R108" t="n">
        <v>144.23</v>
      </c>
      <c r="S108" t="n">
        <v>85.31999999999999</v>
      </c>
      <c r="T108" t="n">
        <v>18942.62</v>
      </c>
      <c r="U108" t="n">
        <v>0.59</v>
      </c>
      <c r="V108" t="n">
        <v>0.72</v>
      </c>
      <c r="W108" t="n">
        <v>4.05</v>
      </c>
      <c r="X108" t="n">
        <v>1.1</v>
      </c>
      <c r="Y108" t="n">
        <v>2</v>
      </c>
      <c r="Z108" t="n">
        <v>10</v>
      </c>
    </row>
    <row r="109">
      <c r="A109" t="n">
        <v>7</v>
      </c>
      <c r="B109" t="n">
        <v>95</v>
      </c>
      <c r="C109" t="inlineStr">
        <is>
          <t xml:space="preserve">CONCLUIDO	</t>
        </is>
      </c>
      <c r="D109" t="n">
        <v>4.4169</v>
      </c>
      <c r="E109" t="n">
        <v>22.64</v>
      </c>
      <c r="F109" t="n">
        <v>19.39</v>
      </c>
      <c r="G109" t="n">
        <v>55.4</v>
      </c>
      <c r="H109" t="n">
        <v>0.72</v>
      </c>
      <c r="I109" t="n">
        <v>21</v>
      </c>
      <c r="J109" t="n">
        <v>196.41</v>
      </c>
      <c r="K109" t="n">
        <v>53.44</v>
      </c>
      <c r="L109" t="n">
        <v>8</v>
      </c>
      <c r="M109" t="n">
        <v>19</v>
      </c>
      <c r="N109" t="n">
        <v>39.98</v>
      </c>
      <c r="O109" t="n">
        <v>24458.36</v>
      </c>
      <c r="P109" t="n">
        <v>220.79</v>
      </c>
      <c r="Q109" t="n">
        <v>1304.28</v>
      </c>
      <c r="R109" t="n">
        <v>138.73</v>
      </c>
      <c r="S109" t="n">
        <v>85.31999999999999</v>
      </c>
      <c r="T109" t="n">
        <v>16215.04</v>
      </c>
      <c r="U109" t="n">
        <v>0.62</v>
      </c>
      <c r="V109" t="n">
        <v>0.72</v>
      </c>
      <c r="W109" t="n">
        <v>4.04</v>
      </c>
      <c r="X109" t="n">
        <v>0.9399999999999999</v>
      </c>
      <c r="Y109" t="n">
        <v>2</v>
      </c>
      <c r="Z109" t="n">
        <v>10</v>
      </c>
    </row>
    <row r="110">
      <c r="A110" t="n">
        <v>8</v>
      </c>
      <c r="B110" t="n">
        <v>95</v>
      </c>
      <c r="C110" t="inlineStr">
        <is>
          <t xml:space="preserve">CONCLUIDO	</t>
        </is>
      </c>
      <c r="D110" t="n">
        <v>4.4696</v>
      </c>
      <c r="E110" t="n">
        <v>22.37</v>
      </c>
      <c r="F110" t="n">
        <v>19.23</v>
      </c>
      <c r="G110" t="n">
        <v>64.12</v>
      </c>
      <c r="H110" t="n">
        <v>0.8100000000000001</v>
      </c>
      <c r="I110" t="n">
        <v>18</v>
      </c>
      <c r="J110" t="n">
        <v>197.97</v>
      </c>
      <c r="K110" t="n">
        <v>53.44</v>
      </c>
      <c r="L110" t="n">
        <v>9</v>
      </c>
      <c r="M110" t="n">
        <v>16</v>
      </c>
      <c r="N110" t="n">
        <v>40.53</v>
      </c>
      <c r="O110" t="n">
        <v>24650.18</v>
      </c>
      <c r="P110" t="n">
        <v>212.61</v>
      </c>
      <c r="Q110" t="n">
        <v>1304.26</v>
      </c>
      <c r="R110" t="n">
        <v>133.58</v>
      </c>
      <c r="S110" t="n">
        <v>85.31999999999999</v>
      </c>
      <c r="T110" t="n">
        <v>13652.46</v>
      </c>
      <c r="U110" t="n">
        <v>0.64</v>
      </c>
      <c r="V110" t="n">
        <v>0.73</v>
      </c>
      <c r="W110" t="n">
        <v>4.03</v>
      </c>
      <c r="X110" t="n">
        <v>0.78</v>
      </c>
      <c r="Y110" t="n">
        <v>2</v>
      </c>
      <c r="Z110" t="n">
        <v>10</v>
      </c>
    </row>
    <row r="111">
      <c r="A111" t="n">
        <v>9</v>
      </c>
      <c r="B111" t="n">
        <v>95</v>
      </c>
      <c r="C111" t="inlineStr">
        <is>
          <t xml:space="preserve">CONCLUIDO	</t>
        </is>
      </c>
      <c r="D111" t="n">
        <v>4.5018</v>
      </c>
      <c r="E111" t="n">
        <v>22.21</v>
      </c>
      <c r="F111" t="n">
        <v>19.15</v>
      </c>
      <c r="G111" t="n">
        <v>71.81</v>
      </c>
      <c r="H111" t="n">
        <v>0.89</v>
      </c>
      <c r="I111" t="n">
        <v>16</v>
      </c>
      <c r="J111" t="n">
        <v>199.53</v>
      </c>
      <c r="K111" t="n">
        <v>53.44</v>
      </c>
      <c r="L111" t="n">
        <v>10</v>
      </c>
      <c r="M111" t="n">
        <v>9</v>
      </c>
      <c r="N111" t="n">
        <v>41.1</v>
      </c>
      <c r="O111" t="n">
        <v>24842.77</v>
      </c>
      <c r="P111" t="n">
        <v>204.85</v>
      </c>
      <c r="Q111" t="n">
        <v>1304.3</v>
      </c>
      <c r="R111" t="n">
        <v>130.42</v>
      </c>
      <c r="S111" t="n">
        <v>85.31999999999999</v>
      </c>
      <c r="T111" t="n">
        <v>12086.21</v>
      </c>
      <c r="U111" t="n">
        <v>0.65</v>
      </c>
      <c r="V111" t="n">
        <v>0.73</v>
      </c>
      <c r="W111" t="n">
        <v>4.04</v>
      </c>
      <c r="X111" t="n">
        <v>0.6899999999999999</v>
      </c>
      <c r="Y111" t="n">
        <v>2</v>
      </c>
      <c r="Z111" t="n">
        <v>10</v>
      </c>
    </row>
    <row r="112">
      <c r="A112" t="n">
        <v>10</v>
      </c>
      <c r="B112" t="n">
        <v>95</v>
      </c>
      <c r="C112" t="inlineStr">
        <is>
          <t xml:space="preserve">CONCLUIDO	</t>
        </is>
      </c>
      <c r="D112" t="n">
        <v>4.5197</v>
      </c>
      <c r="E112" t="n">
        <v>22.13</v>
      </c>
      <c r="F112" t="n">
        <v>19.1</v>
      </c>
      <c r="G112" t="n">
        <v>76.39</v>
      </c>
      <c r="H112" t="n">
        <v>0.97</v>
      </c>
      <c r="I112" t="n">
        <v>15</v>
      </c>
      <c r="J112" t="n">
        <v>201.1</v>
      </c>
      <c r="K112" t="n">
        <v>53.44</v>
      </c>
      <c r="L112" t="n">
        <v>11</v>
      </c>
      <c r="M112" t="n">
        <v>1</v>
      </c>
      <c r="N112" t="n">
        <v>41.66</v>
      </c>
      <c r="O112" t="n">
        <v>25036.12</v>
      </c>
      <c r="P112" t="n">
        <v>201.26</v>
      </c>
      <c r="Q112" t="n">
        <v>1304.38</v>
      </c>
      <c r="R112" t="n">
        <v>128.21</v>
      </c>
      <c r="S112" t="n">
        <v>85.31999999999999</v>
      </c>
      <c r="T112" t="n">
        <v>10985.45</v>
      </c>
      <c r="U112" t="n">
        <v>0.67</v>
      </c>
      <c r="V112" t="n">
        <v>0.73</v>
      </c>
      <c r="W112" t="n">
        <v>4.05</v>
      </c>
      <c r="X112" t="n">
        <v>0.64</v>
      </c>
      <c r="Y112" t="n">
        <v>2</v>
      </c>
      <c r="Z112" t="n">
        <v>10</v>
      </c>
    </row>
    <row r="113">
      <c r="A113" t="n">
        <v>11</v>
      </c>
      <c r="B113" t="n">
        <v>95</v>
      </c>
      <c r="C113" t="inlineStr">
        <is>
          <t xml:space="preserve">CONCLUIDO	</t>
        </is>
      </c>
      <c r="D113" t="n">
        <v>4.5199</v>
      </c>
      <c r="E113" t="n">
        <v>22.12</v>
      </c>
      <c r="F113" t="n">
        <v>19.1</v>
      </c>
      <c r="G113" t="n">
        <v>76.39</v>
      </c>
      <c r="H113" t="n">
        <v>1.05</v>
      </c>
      <c r="I113" t="n">
        <v>15</v>
      </c>
      <c r="J113" t="n">
        <v>202.67</v>
      </c>
      <c r="K113" t="n">
        <v>53.44</v>
      </c>
      <c r="L113" t="n">
        <v>12</v>
      </c>
      <c r="M113" t="n">
        <v>0</v>
      </c>
      <c r="N113" t="n">
        <v>42.24</v>
      </c>
      <c r="O113" t="n">
        <v>25230.25</v>
      </c>
      <c r="P113" t="n">
        <v>202.79</v>
      </c>
      <c r="Q113" t="n">
        <v>1304.38</v>
      </c>
      <c r="R113" t="n">
        <v>128.15</v>
      </c>
      <c r="S113" t="n">
        <v>85.31999999999999</v>
      </c>
      <c r="T113" t="n">
        <v>10955.27</v>
      </c>
      <c r="U113" t="n">
        <v>0.67</v>
      </c>
      <c r="V113" t="n">
        <v>0.73</v>
      </c>
      <c r="W113" t="n">
        <v>4.05</v>
      </c>
      <c r="X113" t="n">
        <v>0.64</v>
      </c>
      <c r="Y113" t="n">
        <v>2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2.8432</v>
      </c>
      <c r="E114" t="n">
        <v>35.17</v>
      </c>
      <c r="F114" t="n">
        <v>28.24</v>
      </c>
      <c r="G114" t="n">
        <v>8.35</v>
      </c>
      <c r="H114" t="n">
        <v>0.15</v>
      </c>
      <c r="I114" t="n">
        <v>203</v>
      </c>
      <c r="J114" t="n">
        <v>116.05</v>
      </c>
      <c r="K114" t="n">
        <v>43.4</v>
      </c>
      <c r="L114" t="n">
        <v>1</v>
      </c>
      <c r="M114" t="n">
        <v>201</v>
      </c>
      <c r="N114" t="n">
        <v>16.65</v>
      </c>
      <c r="O114" t="n">
        <v>14546.17</v>
      </c>
      <c r="P114" t="n">
        <v>276.87</v>
      </c>
      <c r="Q114" t="n">
        <v>1304.99</v>
      </c>
      <c r="R114" t="n">
        <v>438.92</v>
      </c>
      <c r="S114" t="n">
        <v>85.31999999999999</v>
      </c>
      <c r="T114" t="n">
        <v>165398.48</v>
      </c>
      <c r="U114" t="n">
        <v>0.19</v>
      </c>
      <c r="V114" t="n">
        <v>0.5</v>
      </c>
      <c r="W114" t="n">
        <v>4.34</v>
      </c>
      <c r="X114" t="n">
        <v>9.77</v>
      </c>
      <c r="Y114" t="n">
        <v>2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3.8791</v>
      </c>
      <c r="E115" t="n">
        <v>25.78</v>
      </c>
      <c r="F115" t="n">
        <v>21.9</v>
      </c>
      <c r="G115" t="n">
        <v>17.52</v>
      </c>
      <c r="H115" t="n">
        <v>0.3</v>
      </c>
      <c r="I115" t="n">
        <v>75</v>
      </c>
      <c r="J115" t="n">
        <v>117.34</v>
      </c>
      <c r="K115" t="n">
        <v>43.4</v>
      </c>
      <c r="L115" t="n">
        <v>2</v>
      </c>
      <c r="M115" t="n">
        <v>73</v>
      </c>
      <c r="N115" t="n">
        <v>16.94</v>
      </c>
      <c r="O115" t="n">
        <v>14705.49</v>
      </c>
      <c r="P115" t="n">
        <v>204.35</v>
      </c>
      <c r="Q115" t="n">
        <v>1304.58</v>
      </c>
      <c r="R115" t="n">
        <v>223.71</v>
      </c>
      <c r="S115" t="n">
        <v>85.31999999999999</v>
      </c>
      <c r="T115" t="n">
        <v>58435.31</v>
      </c>
      <c r="U115" t="n">
        <v>0.38</v>
      </c>
      <c r="V115" t="n">
        <v>0.64</v>
      </c>
      <c r="W115" t="n">
        <v>4.13</v>
      </c>
      <c r="X115" t="n">
        <v>3.45</v>
      </c>
      <c r="Y115" t="n">
        <v>2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4.2286</v>
      </c>
      <c r="E116" t="n">
        <v>23.65</v>
      </c>
      <c r="F116" t="n">
        <v>20.49</v>
      </c>
      <c r="G116" t="n">
        <v>27.32</v>
      </c>
      <c r="H116" t="n">
        <v>0.45</v>
      </c>
      <c r="I116" t="n">
        <v>45</v>
      </c>
      <c r="J116" t="n">
        <v>118.63</v>
      </c>
      <c r="K116" t="n">
        <v>43.4</v>
      </c>
      <c r="L116" t="n">
        <v>3</v>
      </c>
      <c r="M116" t="n">
        <v>43</v>
      </c>
      <c r="N116" t="n">
        <v>17.23</v>
      </c>
      <c r="O116" t="n">
        <v>14865.24</v>
      </c>
      <c r="P116" t="n">
        <v>180.48</v>
      </c>
      <c r="Q116" t="n">
        <v>1304.28</v>
      </c>
      <c r="R116" t="n">
        <v>176.31</v>
      </c>
      <c r="S116" t="n">
        <v>85.31999999999999</v>
      </c>
      <c r="T116" t="n">
        <v>34885.87</v>
      </c>
      <c r="U116" t="n">
        <v>0.48</v>
      </c>
      <c r="V116" t="n">
        <v>0.68</v>
      </c>
      <c r="W116" t="n">
        <v>4.07</v>
      </c>
      <c r="X116" t="n">
        <v>2.04</v>
      </c>
      <c r="Y116" t="n">
        <v>2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4.4101</v>
      </c>
      <c r="E117" t="n">
        <v>22.68</v>
      </c>
      <c r="F117" t="n">
        <v>19.85</v>
      </c>
      <c r="G117" t="n">
        <v>38.42</v>
      </c>
      <c r="H117" t="n">
        <v>0.59</v>
      </c>
      <c r="I117" t="n">
        <v>31</v>
      </c>
      <c r="J117" t="n">
        <v>119.93</v>
      </c>
      <c r="K117" t="n">
        <v>43.4</v>
      </c>
      <c r="L117" t="n">
        <v>4</v>
      </c>
      <c r="M117" t="n">
        <v>29</v>
      </c>
      <c r="N117" t="n">
        <v>17.53</v>
      </c>
      <c r="O117" t="n">
        <v>15025.44</v>
      </c>
      <c r="P117" t="n">
        <v>162.59</v>
      </c>
      <c r="Q117" t="n">
        <v>1304.39</v>
      </c>
      <c r="R117" t="n">
        <v>154.14</v>
      </c>
      <c r="S117" t="n">
        <v>85.31999999999999</v>
      </c>
      <c r="T117" t="n">
        <v>23868.79</v>
      </c>
      <c r="U117" t="n">
        <v>0.55</v>
      </c>
      <c r="V117" t="n">
        <v>0.71</v>
      </c>
      <c r="W117" t="n">
        <v>4.06</v>
      </c>
      <c r="X117" t="n">
        <v>1.39</v>
      </c>
      <c r="Y117" t="n">
        <v>2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4.4901</v>
      </c>
      <c r="E118" t="n">
        <v>22.27</v>
      </c>
      <c r="F118" t="n">
        <v>19.59</v>
      </c>
      <c r="G118" t="n">
        <v>47.02</v>
      </c>
      <c r="H118" t="n">
        <v>0.73</v>
      </c>
      <c r="I118" t="n">
        <v>25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153.99</v>
      </c>
      <c r="Q118" t="n">
        <v>1304.75</v>
      </c>
      <c r="R118" t="n">
        <v>144.3</v>
      </c>
      <c r="S118" t="n">
        <v>85.31999999999999</v>
      </c>
      <c r="T118" t="n">
        <v>18980.14</v>
      </c>
      <c r="U118" t="n">
        <v>0.59</v>
      </c>
      <c r="V118" t="n">
        <v>0.72</v>
      </c>
      <c r="W118" t="n">
        <v>4.08</v>
      </c>
      <c r="X118" t="n">
        <v>1.13</v>
      </c>
      <c r="Y118" t="n">
        <v>2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4.49</v>
      </c>
      <c r="E119" t="n">
        <v>22.27</v>
      </c>
      <c r="F119" t="n">
        <v>19.59</v>
      </c>
      <c r="G119" t="n">
        <v>47.02</v>
      </c>
      <c r="H119" t="n">
        <v>0.86</v>
      </c>
      <c r="I119" t="n">
        <v>25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155.5</v>
      </c>
      <c r="Q119" t="n">
        <v>1304.75</v>
      </c>
      <c r="R119" t="n">
        <v>144.28</v>
      </c>
      <c r="S119" t="n">
        <v>85.31999999999999</v>
      </c>
      <c r="T119" t="n">
        <v>18967.22</v>
      </c>
      <c r="U119" t="n">
        <v>0.59</v>
      </c>
      <c r="V119" t="n">
        <v>0.72</v>
      </c>
      <c r="W119" t="n">
        <v>4.08</v>
      </c>
      <c r="X119" t="n">
        <v>1.13</v>
      </c>
      <c r="Y119" t="n">
        <v>2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3.6114</v>
      </c>
      <c r="E2" t="n">
        <v>27.69</v>
      </c>
      <c r="F2" t="n">
        <v>24.01</v>
      </c>
      <c r="G2" t="n">
        <v>12.21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161.16</v>
      </c>
      <c r="Q2" t="n">
        <v>1304.57</v>
      </c>
      <c r="R2" t="n">
        <v>295.13</v>
      </c>
      <c r="S2" t="n">
        <v>85.31999999999999</v>
      </c>
      <c r="T2" t="n">
        <v>93929.73</v>
      </c>
      <c r="U2" t="n">
        <v>0.29</v>
      </c>
      <c r="V2" t="n">
        <v>0.58</v>
      </c>
      <c r="W2" t="n">
        <v>4.2</v>
      </c>
      <c r="X2" t="n">
        <v>5.55</v>
      </c>
      <c r="Y2" t="n">
        <v>2</v>
      </c>
      <c r="Z2" t="n">
        <v>10</v>
      </c>
      <c r="AA2" t="n">
        <v>74.255202865014</v>
      </c>
      <c r="AB2" t="n">
        <v>101.5992444682208</v>
      </c>
      <c r="AC2" t="n">
        <v>91.90275517163447</v>
      </c>
      <c r="AD2" t="n">
        <v>74255.202865014</v>
      </c>
      <c r="AE2" t="n">
        <v>101599.2444682208</v>
      </c>
      <c r="AF2" t="n">
        <v>7.813295869791083e-06</v>
      </c>
      <c r="AG2" t="n">
        <v>4</v>
      </c>
      <c r="AH2" t="n">
        <v>91902.75517163446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4.3131</v>
      </c>
      <c r="E3" t="n">
        <v>23.18</v>
      </c>
      <c r="F3" t="n">
        <v>20.61</v>
      </c>
      <c r="G3" t="n">
        <v>26.31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121.17</v>
      </c>
      <c r="Q3" t="n">
        <v>1304.66</v>
      </c>
      <c r="R3" t="n">
        <v>178.92</v>
      </c>
      <c r="S3" t="n">
        <v>85.31999999999999</v>
      </c>
      <c r="T3" t="n">
        <v>36177.72</v>
      </c>
      <c r="U3" t="n">
        <v>0.48</v>
      </c>
      <c r="V3" t="n">
        <v>0.68</v>
      </c>
      <c r="W3" t="n">
        <v>4.12</v>
      </c>
      <c r="X3" t="n">
        <v>2.15</v>
      </c>
      <c r="Y3" t="n">
        <v>2</v>
      </c>
      <c r="Z3" t="n">
        <v>10</v>
      </c>
      <c r="AA3" t="n">
        <v>58.5675965555755</v>
      </c>
      <c r="AB3" t="n">
        <v>80.13476942731259</v>
      </c>
      <c r="AC3" t="n">
        <v>72.48681950304378</v>
      </c>
      <c r="AD3" t="n">
        <v>58567.5965555755</v>
      </c>
      <c r="AE3" t="n">
        <v>80134.7694273126</v>
      </c>
      <c r="AF3" t="n">
        <v>9.331430031565576e-06</v>
      </c>
      <c r="AG3" t="n">
        <v>4</v>
      </c>
      <c r="AH3" t="n">
        <v>72486.81950304378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4.3332</v>
      </c>
      <c r="E4" t="n">
        <v>23.08</v>
      </c>
      <c r="F4" t="n">
        <v>20.53</v>
      </c>
      <c r="G4" t="n">
        <v>27.38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121.02</v>
      </c>
      <c r="Q4" t="n">
        <v>1304.46</v>
      </c>
      <c r="R4" t="n">
        <v>175.59</v>
      </c>
      <c r="S4" t="n">
        <v>85.31999999999999</v>
      </c>
      <c r="T4" t="n">
        <v>34523.94</v>
      </c>
      <c r="U4" t="n">
        <v>0.49</v>
      </c>
      <c r="V4" t="n">
        <v>0.68</v>
      </c>
      <c r="W4" t="n">
        <v>4.14</v>
      </c>
      <c r="X4" t="n">
        <v>2.08</v>
      </c>
      <c r="Y4" t="n">
        <v>2</v>
      </c>
      <c r="Z4" t="n">
        <v>10</v>
      </c>
      <c r="AA4" t="n">
        <v>58.39589430331749</v>
      </c>
      <c r="AB4" t="n">
        <v>79.89983883080454</v>
      </c>
      <c r="AC4" t="n">
        <v>72.27431035293921</v>
      </c>
      <c r="AD4" t="n">
        <v>58395.89430331749</v>
      </c>
      <c r="AE4" t="n">
        <v>79899.83883080454</v>
      </c>
      <c r="AF4" t="n">
        <v>9.374916559500116e-06</v>
      </c>
      <c r="AG4" t="n">
        <v>4</v>
      </c>
      <c r="AH4" t="n">
        <v>72274.31035293921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3.9683</v>
      </c>
      <c r="E2" t="n">
        <v>25.2</v>
      </c>
      <c r="F2" t="n">
        <v>22.52</v>
      </c>
      <c r="G2" t="n">
        <v>15.36</v>
      </c>
      <c r="H2" t="n">
        <v>0.43</v>
      </c>
      <c r="I2" t="n">
        <v>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88.51000000000001</v>
      </c>
      <c r="Q2" t="n">
        <v>1305.2</v>
      </c>
      <c r="R2" t="n">
        <v>240.8</v>
      </c>
      <c r="S2" t="n">
        <v>85.31999999999999</v>
      </c>
      <c r="T2" t="n">
        <v>66915.14999999999</v>
      </c>
      <c r="U2" t="n">
        <v>0.35</v>
      </c>
      <c r="V2" t="n">
        <v>0.62</v>
      </c>
      <c r="W2" t="n">
        <v>4.26</v>
      </c>
      <c r="X2" t="n">
        <v>4.06</v>
      </c>
      <c r="Y2" t="n">
        <v>2</v>
      </c>
      <c r="Z2" t="n">
        <v>10</v>
      </c>
      <c r="AA2" t="n">
        <v>52.60572861938527</v>
      </c>
      <c r="AB2" t="n">
        <v>71.97747869797082</v>
      </c>
      <c r="AC2" t="n">
        <v>65.10804915207835</v>
      </c>
      <c r="AD2" t="n">
        <v>52605.72861938528</v>
      </c>
      <c r="AE2" t="n">
        <v>71977.47869797083</v>
      </c>
      <c r="AF2" t="n">
        <v>8.781066446506159e-06</v>
      </c>
      <c r="AG2" t="n">
        <v>4</v>
      </c>
      <c r="AH2" t="n">
        <v>65108.04915207835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2.453</v>
      </c>
      <c r="E2" t="n">
        <v>40.77</v>
      </c>
      <c r="F2" t="n">
        <v>31.09</v>
      </c>
      <c r="G2" t="n">
        <v>7.23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350.7</v>
      </c>
      <c r="Q2" t="n">
        <v>1305.62</v>
      </c>
      <c r="R2" t="n">
        <v>535.8200000000001</v>
      </c>
      <c r="S2" t="n">
        <v>85.31999999999999</v>
      </c>
      <c r="T2" t="n">
        <v>213572.11</v>
      </c>
      <c r="U2" t="n">
        <v>0.16</v>
      </c>
      <c r="V2" t="n">
        <v>0.45</v>
      </c>
      <c r="W2" t="n">
        <v>4.43</v>
      </c>
      <c r="X2" t="n">
        <v>12.62</v>
      </c>
      <c r="Y2" t="n">
        <v>2</v>
      </c>
      <c r="Z2" t="n">
        <v>10</v>
      </c>
      <c r="AA2" t="n">
        <v>183.7543388597796</v>
      </c>
      <c r="AB2" t="n">
        <v>251.4207930971262</v>
      </c>
      <c r="AC2" t="n">
        <v>227.4255454753089</v>
      </c>
      <c r="AD2" t="n">
        <v>183754.3388597796</v>
      </c>
      <c r="AE2" t="n">
        <v>251420.7930971262</v>
      </c>
      <c r="AF2" t="n">
        <v>5.116677650354485e-06</v>
      </c>
      <c r="AG2" t="n">
        <v>6</v>
      </c>
      <c r="AH2" t="n">
        <v>227425.5454753089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22.67</v>
      </c>
      <c r="G3" t="n">
        <v>14.95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89</v>
      </c>
      <c r="N3" t="n">
        <v>23.34</v>
      </c>
      <c r="O3" t="n">
        <v>17891.86</v>
      </c>
      <c r="P3" t="n">
        <v>247.72</v>
      </c>
      <c r="Q3" t="n">
        <v>1304.66</v>
      </c>
      <c r="R3" t="n">
        <v>249.98</v>
      </c>
      <c r="S3" t="n">
        <v>85.31999999999999</v>
      </c>
      <c r="T3" t="n">
        <v>71490.61</v>
      </c>
      <c r="U3" t="n">
        <v>0.34</v>
      </c>
      <c r="V3" t="n">
        <v>0.62</v>
      </c>
      <c r="W3" t="n">
        <v>4.15</v>
      </c>
      <c r="X3" t="n">
        <v>4.21</v>
      </c>
      <c r="Y3" t="n">
        <v>2</v>
      </c>
      <c r="Z3" t="n">
        <v>10</v>
      </c>
      <c r="AA3" t="n">
        <v>97.23182743904812</v>
      </c>
      <c r="AB3" t="n">
        <v>133.0368758675344</v>
      </c>
      <c r="AC3" t="n">
        <v>120.3400231532003</v>
      </c>
      <c r="AD3" t="n">
        <v>97231.82743904812</v>
      </c>
      <c r="AE3" t="n">
        <v>133036.8758675344</v>
      </c>
      <c r="AF3" t="n">
        <v>7.576771258519214e-06</v>
      </c>
      <c r="AG3" t="n">
        <v>4</v>
      </c>
      <c r="AH3" t="n">
        <v>120340.0231532003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4.0477</v>
      </c>
      <c r="E4" t="n">
        <v>24.71</v>
      </c>
      <c r="F4" t="n">
        <v>20.92</v>
      </c>
      <c r="G4" t="n">
        <v>23.24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52</v>
      </c>
      <c r="N4" t="n">
        <v>23.71</v>
      </c>
      <c r="O4" t="n">
        <v>18060.85</v>
      </c>
      <c r="P4" t="n">
        <v>220.26</v>
      </c>
      <c r="Q4" t="n">
        <v>1304.5</v>
      </c>
      <c r="R4" t="n">
        <v>190.54</v>
      </c>
      <c r="S4" t="n">
        <v>85.31999999999999</v>
      </c>
      <c r="T4" t="n">
        <v>41955.84</v>
      </c>
      <c r="U4" t="n">
        <v>0.45</v>
      </c>
      <c r="V4" t="n">
        <v>0.67</v>
      </c>
      <c r="W4" t="n">
        <v>4.09</v>
      </c>
      <c r="X4" t="n">
        <v>2.46</v>
      </c>
      <c r="Y4" t="n">
        <v>2</v>
      </c>
      <c r="Z4" t="n">
        <v>10</v>
      </c>
      <c r="AA4" t="n">
        <v>84.18827121293275</v>
      </c>
      <c r="AB4" t="n">
        <v>115.1901067978842</v>
      </c>
      <c r="AC4" t="n">
        <v>104.1965246754542</v>
      </c>
      <c r="AD4" t="n">
        <v>84188.27121293274</v>
      </c>
      <c r="AE4" t="n">
        <v>115190.1067978842</v>
      </c>
      <c r="AF4" t="n">
        <v>8.44303959451278e-06</v>
      </c>
      <c r="AG4" t="n">
        <v>4</v>
      </c>
      <c r="AH4" t="n">
        <v>104196.5246754542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4.2568</v>
      </c>
      <c r="E5" t="n">
        <v>23.49</v>
      </c>
      <c r="F5" t="n">
        <v>20.17</v>
      </c>
      <c r="G5" t="n">
        <v>31.84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203.84</v>
      </c>
      <c r="Q5" t="n">
        <v>1304.29</v>
      </c>
      <c r="R5" t="n">
        <v>164.81</v>
      </c>
      <c r="S5" t="n">
        <v>85.31999999999999</v>
      </c>
      <c r="T5" t="n">
        <v>29169.97</v>
      </c>
      <c r="U5" t="n">
        <v>0.52</v>
      </c>
      <c r="V5" t="n">
        <v>0.7</v>
      </c>
      <c r="W5" t="n">
        <v>4.07</v>
      </c>
      <c r="X5" t="n">
        <v>1.71</v>
      </c>
      <c r="Y5" t="n">
        <v>2</v>
      </c>
      <c r="Z5" t="n">
        <v>10</v>
      </c>
      <c r="AA5" t="n">
        <v>78.08362452803608</v>
      </c>
      <c r="AB5" t="n">
        <v>106.8374598856085</v>
      </c>
      <c r="AC5" t="n">
        <v>96.6410426614699</v>
      </c>
      <c r="AD5" t="n">
        <v>78083.62452803609</v>
      </c>
      <c r="AE5" t="n">
        <v>106837.4598856085</v>
      </c>
      <c r="AF5" t="n">
        <v>8.879198296791265e-06</v>
      </c>
      <c r="AG5" t="n">
        <v>4</v>
      </c>
      <c r="AH5" t="n">
        <v>96641.0426614699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4.384</v>
      </c>
      <c r="E6" t="n">
        <v>22.81</v>
      </c>
      <c r="F6" t="n">
        <v>19.74</v>
      </c>
      <c r="G6" t="n">
        <v>40.85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190.74</v>
      </c>
      <c r="Q6" t="n">
        <v>1304.36</v>
      </c>
      <c r="R6" t="n">
        <v>150.52</v>
      </c>
      <c r="S6" t="n">
        <v>85.31999999999999</v>
      </c>
      <c r="T6" t="n">
        <v>22067.19</v>
      </c>
      <c r="U6" t="n">
        <v>0.57</v>
      </c>
      <c r="V6" t="n">
        <v>0.71</v>
      </c>
      <c r="W6" t="n">
        <v>4.06</v>
      </c>
      <c r="X6" t="n">
        <v>1.29</v>
      </c>
      <c r="Y6" t="n">
        <v>2</v>
      </c>
      <c r="Z6" t="n">
        <v>10</v>
      </c>
      <c r="AA6" t="n">
        <v>74.04278249161152</v>
      </c>
      <c r="AB6" t="n">
        <v>101.3086015420062</v>
      </c>
      <c r="AC6" t="n">
        <v>91.63985079837776</v>
      </c>
      <c r="AD6" t="n">
        <v>74042.78249161152</v>
      </c>
      <c r="AE6" t="n">
        <v>101308.6015420062</v>
      </c>
      <c r="AF6" t="n">
        <v>9.144522959296397e-06</v>
      </c>
      <c r="AG6" t="n">
        <v>4</v>
      </c>
      <c r="AH6" t="n">
        <v>91639.85079837777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4.4719</v>
      </c>
      <c r="E7" t="n">
        <v>22.36</v>
      </c>
      <c r="F7" t="n">
        <v>19.47</v>
      </c>
      <c r="G7" t="n">
        <v>50.79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177.86</v>
      </c>
      <c r="Q7" t="n">
        <v>1304.35</v>
      </c>
      <c r="R7" t="n">
        <v>141.46</v>
      </c>
      <c r="S7" t="n">
        <v>85.31999999999999</v>
      </c>
      <c r="T7" t="n">
        <v>17568.35</v>
      </c>
      <c r="U7" t="n">
        <v>0.6</v>
      </c>
      <c r="V7" t="n">
        <v>0.72</v>
      </c>
      <c r="W7" t="n">
        <v>4.04</v>
      </c>
      <c r="X7" t="n">
        <v>1.01</v>
      </c>
      <c r="Y7" t="n">
        <v>2</v>
      </c>
      <c r="Z7" t="n">
        <v>10</v>
      </c>
      <c r="AA7" t="n">
        <v>70.64540530678532</v>
      </c>
      <c r="AB7" t="n">
        <v>96.66016019602604</v>
      </c>
      <c r="AC7" t="n">
        <v>87.43505017032808</v>
      </c>
      <c r="AD7" t="n">
        <v>70645.40530678532</v>
      </c>
      <c r="AE7" t="n">
        <v>96660.16019602605</v>
      </c>
      <c r="AF7" t="n">
        <v>9.327872313338859e-06</v>
      </c>
      <c r="AG7" t="n">
        <v>4</v>
      </c>
      <c r="AH7" t="n">
        <v>87435.05017032809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4.5161</v>
      </c>
      <c r="E8" t="n">
        <v>22.14</v>
      </c>
      <c r="F8" t="n">
        <v>19.34</v>
      </c>
      <c r="G8" t="n">
        <v>58.01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2</v>
      </c>
      <c r="N8" t="n">
        <v>25.24</v>
      </c>
      <c r="O8" t="n">
        <v>18742.03</v>
      </c>
      <c r="P8" t="n">
        <v>172</v>
      </c>
      <c r="Q8" t="n">
        <v>1304.3</v>
      </c>
      <c r="R8" t="n">
        <v>136.16</v>
      </c>
      <c r="S8" t="n">
        <v>85.31999999999999</v>
      </c>
      <c r="T8" t="n">
        <v>14933.3</v>
      </c>
      <c r="U8" t="n">
        <v>0.63</v>
      </c>
      <c r="V8" t="n">
        <v>0.73</v>
      </c>
      <c r="W8" t="n">
        <v>4.06</v>
      </c>
      <c r="X8" t="n">
        <v>0.88</v>
      </c>
      <c r="Y8" t="n">
        <v>2</v>
      </c>
      <c r="Z8" t="n">
        <v>10</v>
      </c>
      <c r="AA8" t="n">
        <v>69.10715601418515</v>
      </c>
      <c r="AB8" t="n">
        <v>94.55545965112228</v>
      </c>
      <c r="AC8" t="n">
        <v>85.5312192914635</v>
      </c>
      <c r="AD8" t="n">
        <v>69107.15601418515</v>
      </c>
      <c r="AE8" t="n">
        <v>94555.45965112228</v>
      </c>
      <c r="AF8" t="n">
        <v>9.420068461787969e-06</v>
      </c>
      <c r="AG8" t="n">
        <v>4</v>
      </c>
      <c r="AH8" t="n">
        <v>85531.21929146349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4.5154</v>
      </c>
      <c r="E9" t="n">
        <v>22.15</v>
      </c>
      <c r="F9" t="n">
        <v>19.34</v>
      </c>
      <c r="G9" t="n">
        <v>58.02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173.51</v>
      </c>
      <c r="Q9" t="n">
        <v>1304.39</v>
      </c>
      <c r="R9" t="n">
        <v>136.28</v>
      </c>
      <c r="S9" t="n">
        <v>85.31999999999999</v>
      </c>
      <c r="T9" t="n">
        <v>14993.12</v>
      </c>
      <c r="U9" t="n">
        <v>0.63</v>
      </c>
      <c r="V9" t="n">
        <v>0.73</v>
      </c>
      <c r="W9" t="n">
        <v>4.06</v>
      </c>
      <c r="X9" t="n">
        <v>0.89</v>
      </c>
      <c r="Y9" t="n">
        <v>2</v>
      </c>
      <c r="Z9" t="n">
        <v>10</v>
      </c>
      <c r="AA9" t="n">
        <v>69.40411934519486</v>
      </c>
      <c r="AB9" t="n">
        <v>94.96177798170712</v>
      </c>
      <c r="AC9" t="n">
        <v>85.89875917084881</v>
      </c>
      <c r="AD9" t="n">
        <v>69404.11934519486</v>
      </c>
      <c r="AE9" t="n">
        <v>94961.77798170711</v>
      </c>
      <c r="AF9" t="n">
        <v>9.418608341789905e-06</v>
      </c>
      <c r="AG9" t="n">
        <v>4</v>
      </c>
      <c r="AH9" t="n">
        <v>85898.7591708488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1.982</v>
      </c>
      <c r="E2" t="n">
        <v>50.46</v>
      </c>
      <c r="F2" t="n">
        <v>35.77</v>
      </c>
      <c r="G2" t="n">
        <v>6.22</v>
      </c>
      <c r="H2" t="n">
        <v>0.1</v>
      </c>
      <c r="I2" t="n">
        <v>345</v>
      </c>
      <c r="J2" t="n">
        <v>176.73</v>
      </c>
      <c r="K2" t="n">
        <v>52.44</v>
      </c>
      <c r="L2" t="n">
        <v>1</v>
      </c>
      <c r="M2" t="n">
        <v>343</v>
      </c>
      <c r="N2" t="n">
        <v>33.29</v>
      </c>
      <c r="O2" t="n">
        <v>22031.19</v>
      </c>
      <c r="P2" t="n">
        <v>467.77</v>
      </c>
      <c r="Q2" t="n">
        <v>1306</v>
      </c>
      <c r="R2" t="n">
        <v>695.26</v>
      </c>
      <c r="S2" t="n">
        <v>85.31999999999999</v>
      </c>
      <c r="T2" t="n">
        <v>292859.01</v>
      </c>
      <c r="U2" t="n">
        <v>0.12</v>
      </c>
      <c r="V2" t="n">
        <v>0.39</v>
      </c>
      <c r="W2" t="n">
        <v>4.58</v>
      </c>
      <c r="X2" t="n">
        <v>17.29</v>
      </c>
      <c r="Y2" t="n">
        <v>2</v>
      </c>
      <c r="Z2" t="n">
        <v>10</v>
      </c>
      <c r="AA2" t="n">
        <v>287.7467935529554</v>
      </c>
      <c r="AB2" t="n">
        <v>393.7078574317539</v>
      </c>
      <c r="AC2" t="n">
        <v>356.1329320909149</v>
      </c>
      <c r="AD2" t="n">
        <v>287746.7935529554</v>
      </c>
      <c r="AE2" t="n">
        <v>393707.8574317539</v>
      </c>
      <c r="AF2" t="n">
        <v>4.080272880067417e-06</v>
      </c>
      <c r="AG2" t="n">
        <v>8</v>
      </c>
      <c r="AH2" t="n">
        <v>356132.9320909149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3.3302</v>
      </c>
      <c r="E3" t="n">
        <v>30.03</v>
      </c>
      <c r="F3" t="n">
        <v>23.66</v>
      </c>
      <c r="G3" t="n">
        <v>12.79</v>
      </c>
      <c r="H3" t="n">
        <v>0.2</v>
      </c>
      <c r="I3" t="n">
        <v>111</v>
      </c>
      <c r="J3" t="n">
        <v>178.21</v>
      </c>
      <c r="K3" t="n">
        <v>52.44</v>
      </c>
      <c r="L3" t="n">
        <v>2</v>
      </c>
      <c r="M3" t="n">
        <v>109</v>
      </c>
      <c r="N3" t="n">
        <v>33.77</v>
      </c>
      <c r="O3" t="n">
        <v>22213.89</v>
      </c>
      <c r="P3" t="n">
        <v>303.06</v>
      </c>
      <c r="Q3" t="n">
        <v>1304.66</v>
      </c>
      <c r="R3" t="n">
        <v>283.44</v>
      </c>
      <c r="S3" t="n">
        <v>85.31999999999999</v>
      </c>
      <c r="T3" t="n">
        <v>88117.58</v>
      </c>
      <c r="U3" t="n">
        <v>0.3</v>
      </c>
      <c r="V3" t="n">
        <v>0.59</v>
      </c>
      <c r="W3" t="n">
        <v>4.19</v>
      </c>
      <c r="X3" t="n">
        <v>5.2</v>
      </c>
      <c r="Y3" t="n">
        <v>2</v>
      </c>
      <c r="Z3" t="n">
        <v>10</v>
      </c>
      <c r="AA3" t="n">
        <v>126.6958795399335</v>
      </c>
      <c r="AB3" t="n">
        <v>173.3508918141845</v>
      </c>
      <c r="AC3" t="n">
        <v>156.8065259989918</v>
      </c>
      <c r="AD3" t="n">
        <v>126695.8795399335</v>
      </c>
      <c r="AE3" t="n">
        <v>173350.8918141845</v>
      </c>
      <c r="AF3" t="n">
        <v>6.855764250857979e-06</v>
      </c>
      <c r="AG3" t="n">
        <v>5</v>
      </c>
      <c r="AH3" t="n">
        <v>156806.5259989918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3.8169</v>
      </c>
      <c r="E4" t="n">
        <v>26.2</v>
      </c>
      <c r="F4" t="n">
        <v>21.43</v>
      </c>
      <c r="G4" t="n">
        <v>19.48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64</v>
      </c>
      <c r="N4" t="n">
        <v>34.26</v>
      </c>
      <c r="O4" t="n">
        <v>22397.24</v>
      </c>
      <c r="P4" t="n">
        <v>268.35</v>
      </c>
      <c r="Q4" t="n">
        <v>1304.44</v>
      </c>
      <c r="R4" t="n">
        <v>207.72</v>
      </c>
      <c r="S4" t="n">
        <v>85.31999999999999</v>
      </c>
      <c r="T4" t="n">
        <v>50482.46</v>
      </c>
      <c r="U4" t="n">
        <v>0.41</v>
      </c>
      <c r="V4" t="n">
        <v>0.65</v>
      </c>
      <c r="W4" t="n">
        <v>4.12</v>
      </c>
      <c r="X4" t="n">
        <v>2.97</v>
      </c>
      <c r="Y4" t="n">
        <v>2</v>
      </c>
      <c r="Z4" t="n">
        <v>10</v>
      </c>
      <c r="AA4" t="n">
        <v>99.40031833351291</v>
      </c>
      <c r="AB4" t="n">
        <v>136.0039007764061</v>
      </c>
      <c r="AC4" t="n">
        <v>123.0238793690158</v>
      </c>
      <c r="AD4" t="n">
        <v>99400.31833351291</v>
      </c>
      <c r="AE4" t="n">
        <v>136003.9007764061</v>
      </c>
      <c r="AF4" t="n">
        <v>7.857716223980487e-06</v>
      </c>
      <c r="AG4" t="n">
        <v>4</v>
      </c>
      <c r="AH4" t="n">
        <v>123023.8793690158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4.0525</v>
      </c>
      <c r="E5" t="n">
        <v>24.68</v>
      </c>
      <c r="F5" t="n">
        <v>20.58</v>
      </c>
      <c r="G5" t="n">
        <v>26.28</v>
      </c>
      <c r="H5" t="n">
        <v>0.39</v>
      </c>
      <c r="I5" t="n">
        <v>47</v>
      </c>
      <c r="J5" t="n">
        <v>181.19</v>
      </c>
      <c r="K5" t="n">
        <v>52.44</v>
      </c>
      <c r="L5" t="n">
        <v>4</v>
      </c>
      <c r="M5" t="n">
        <v>45</v>
      </c>
      <c r="N5" t="n">
        <v>34.75</v>
      </c>
      <c r="O5" t="n">
        <v>22581.25</v>
      </c>
      <c r="P5" t="n">
        <v>251.41</v>
      </c>
      <c r="Q5" t="n">
        <v>1304.44</v>
      </c>
      <c r="R5" t="n">
        <v>179.11</v>
      </c>
      <c r="S5" t="n">
        <v>85.31999999999999</v>
      </c>
      <c r="T5" t="n">
        <v>36273.81</v>
      </c>
      <c r="U5" t="n">
        <v>0.48</v>
      </c>
      <c r="V5" t="n">
        <v>0.68</v>
      </c>
      <c r="W5" t="n">
        <v>4.08</v>
      </c>
      <c r="X5" t="n">
        <v>2.13</v>
      </c>
      <c r="Y5" t="n">
        <v>2</v>
      </c>
      <c r="Z5" t="n">
        <v>10</v>
      </c>
      <c r="AA5" t="n">
        <v>91.62417927522323</v>
      </c>
      <c r="AB5" t="n">
        <v>125.3642442578161</v>
      </c>
      <c r="AC5" t="n">
        <v>113.399656735705</v>
      </c>
      <c r="AD5" t="n">
        <v>91624.17927522323</v>
      </c>
      <c r="AE5" t="n">
        <v>125364.2442578161</v>
      </c>
      <c r="AF5" t="n">
        <v>8.342737561288199e-06</v>
      </c>
      <c r="AG5" t="n">
        <v>4</v>
      </c>
      <c r="AH5" t="n">
        <v>113399.656735705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4.2064</v>
      </c>
      <c r="E6" t="n">
        <v>23.77</v>
      </c>
      <c r="F6" t="n">
        <v>20.07</v>
      </c>
      <c r="G6" t="n">
        <v>33.45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239.47</v>
      </c>
      <c r="Q6" t="n">
        <v>1304.31</v>
      </c>
      <c r="R6" t="n">
        <v>161.99</v>
      </c>
      <c r="S6" t="n">
        <v>85.31999999999999</v>
      </c>
      <c r="T6" t="n">
        <v>27768.59</v>
      </c>
      <c r="U6" t="n">
        <v>0.53</v>
      </c>
      <c r="V6" t="n">
        <v>0.7</v>
      </c>
      <c r="W6" t="n">
        <v>4.06</v>
      </c>
      <c r="X6" t="n">
        <v>1.62</v>
      </c>
      <c r="Y6" t="n">
        <v>2</v>
      </c>
      <c r="Z6" t="n">
        <v>10</v>
      </c>
      <c r="AA6" t="n">
        <v>86.84555406650171</v>
      </c>
      <c r="AB6" t="n">
        <v>118.8259184291812</v>
      </c>
      <c r="AC6" t="n">
        <v>107.485339547555</v>
      </c>
      <c r="AD6" t="n">
        <v>86845.5540665017</v>
      </c>
      <c r="AE6" t="n">
        <v>118825.9184291812</v>
      </c>
      <c r="AF6" t="n">
        <v>8.659566015497269e-06</v>
      </c>
      <c r="AG6" t="n">
        <v>4</v>
      </c>
      <c r="AH6" t="n">
        <v>107485.339547555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4.3131</v>
      </c>
      <c r="E7" t="n">
        <v>23.18</v>
      </c>
      <c r="F7" t="n">
        <v>19.73</v>
      </c>
      <c r="G7" t="n">
        <v>40.83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228.58</v>
      </c>
      <c r="Q7" t="n">
        <v>1304.25</v>
      </c>
      <c r="R7" t="n">
        <v>150.39</v>
      </c>
      <c r="S7" t="n">
        <v>85.31999999999999</v>
      </c>
      <c r="T7" t="n">
        <v>22006.19</v>
      </c>
      <c r="U7" t="n">
        <v>0.57</v>
      </c>
      <c r="V7" t="n">
        <v>0.71</v>
      </c>
      <c r="W7" t="n">
        <v>4.05</v>
      </c>
      <c r="X7" t="n">
        <v>1.28</v>
      </c>
      <c r="Y7" t="n">
        <v>2</v>
      </c>
      <c r="Z7" t="n">
        <v>10</v>
      </c>
      <c r="AA7" t="n">
        <v>83.20878478610959</v>
      </c>
      <c r="AB7" t="n">
        <v>113.849930256814</v>
      </c>
      <c r="AC7" t="n">
        <v>102.9842527025137</v>
      </c>
      <c r="AD7" t="n">
        <v>83208.78478610959</v>
      </c>
      <c r="AE7" t="n">
        <v>113849.930256814</v>
      </c>
      <c r="AF7" t="n">
        <v>8.879225509091211e-06</v>
      </c>
      <c r="AG7" t="n">
        <v>4</v>
      </c>
      <c r="AH7" t="n">
        <v>102984.2527025137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4.3895</v>
      </c>
      <c r="E8" t="n">
        <v>22.78</v>
      </c>
      <c r="F8" t="n">
        <v>19.51</v>
      </c>
      <c r="G8" t="n">
        <v>48.77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219.06</v>
      </c>
      <c r="Q8" t="n">
        <v>1304.32</v>
      </c>
      <c r="R8" t="n">
        <v>142.73</v>
      </c>
      <c r="S8" t="n">
        <v>85.31999999999999</v>
      </c>
      <c r="T8" t="n">
        <v>18200.9</v>
      </c>
      <c r="U8" t="n">
        <v>0.6</v>
      </c>
      <c r="V8" t="n">
        <v>0.72</v>
      </c>
      <c r="W8" t="n">
        <v>4.04</v>
      </c>
      <c r="X8" t="n">
        <v>1.05</v>
      </c>
      <c r="Y8" t="n">
        <v>2</v>
      </c>
      <c r="Z8" t="n">
        <v>10</v>
      </c>
      <c r="AA8" t="n">
        <v>80.37746399125702</v>
      </c>
      <c r="AB8" t="n">
        <v>109.9759922362408</v>
      </c>
      <c r="AC8" t="n">
        <v>99.48003788951667</v>
      </c>
      <c r="AD8" t="n">
        <v>80377.46399125701</v>
      </c>
      <c r="AE8" t="n">
        <v>109975.9922362408</v>
      </c>
      <c r="AF8" t="n">
        <v>9.036507470764847e-06</v>
      </c>
      <c r="AG8" t="n">
        <v>4</v>
      </c>
      <c r="AH8" t="n">
        <v>99480.03788951667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4.4532</v>
      </c>
      <c r="E9" t="n">
        <v>22.46</v>
      </c>
      <c r="F9" t="n">
        <v>19.32</v>
      </c>
      <c r="G9" t="n">
        <v>57.97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209.83</v>
      </c>
      <c r="Q9" t="n">
        <v>1304.15</v>
      </c>
      <c r="R9" t="n">
        <v>136.3</v>
      </c>
      <c r="S9" t="n">
        <v>85.31999999999999</v>
      </c>
      <c r="T9" t="n">
        <v>15005.55</v>
      </c>
      <c r="U9" t="n">
        <v>0.63</v>
      </c>
      <c r="V9" t="n">
        <v>0.73</v>
      </c>
      <c r="W9" t="n">
        <v>4.04</v>
      </c>
      <c r="X9" t="n">
        <v>0.87</v>
      </c>
      <c r="Y9" t="n">
        <v>2</v>
      </c>
      <c r="Z9" t="n">
        <v>10</v>
      </c>
      <c r="AA9" t="n">
        <v>77.83675421835841</v>
      </c>
      <c r="AB9" t="n">
        <v>106.4996810367583</v>
      </c>
      <c r="AC9" t="n">
        <v>96.33550095187822</v>
      </c>
      <c r="AD9" t="n">
        <v>77836.7542183584</v>
      </c>
      <c r="AE9" t="n">
        <v>106499.6810367583</v>
      </c>
      <c r="AF9" t="n">
        <v>9.167644394306873e-06</v>
      </c>
      <c r="AG9" t="n">
        <v>4</v>
      </c>
      <c r="AH9" t="n">
        <v>96335.50095187822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4.5043</v>
      </c>
      <c r="E10" t="n">
        <v>22.2</v>
      </c>
      <c r="F10" t="n">
        <v>19.18</v>
      </c>
      <c r="G10" t="n">
        <v>67.68000000000001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199.57</v>
      </c>
      <c r="Q10" t="n">
        <v>1304.31</v>
      </c>
      <c r="R10" t="n">
        <v>131.33</v>
      </c>
      <c r="S10" t="n">
        <v>85.31999999999999</v>
      </c>
      <c r="T10" t="n">
        <v>12534.08</v>
      </c>
      <c r="U10" t="n">
        <v>0.65</v>
      </c>
      <c r="V10" t="n">
        <v>0.73</v>
      </c>
      <c r="W10" t="n">
        <v>4.04</v>
      </c>
      <c r="X10" t="n">
        <v>0.72</v>
      </c>
      <c r="Y10" t="n">
        <v>2</v>
      </c>
      <c r="Z10" t="n">
        <v>10</v>
      </c>
      <c r="AA10" t="n">
        <v>75.30148782911306</v>
      </c>
      <c r="AB10" t="n">
        <v>103.0308177149353</v>
      </c>
      <c r="AC10" t="n">
        <v>93.19770107690867</v>
      </c>
      <c r="AD10" t="n">
        <v>75301.48782911306</v>
      </c>
      <c r="AE10" t="n">
        <v>103030.8177149353</v>
      </c>
      <c r="AF10" t="n">
        <v>9.272842146159267e-06</v>
      </c>
      <c r="AG10" t="n">
        <v>4</v>
      </c>
      <c r="AH10" t="n">
        <v>93197.70107690868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4.5175</v>
      </c>
      <c r="E11" t="n">
        <v>22.14</v>
      </c>
      <c r="F11" t="n">
        <v>19.15</v>
      </c>
      <c r="G11" t="n">
        <v>71.8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2</v>
      </c>
      <c r="N11" t="n">
        <v>37.82</v>
      </c>
      <c r="O11" t="n">
        <v>23699.85</v>
      </c>
      <c r="P11" t="n">
        <v>195.88</v>
      </c>
      <c r="Q11" t="n">
        <v>1304.43</v>
      </c>
      <c r="R11" t="n">
        <v>129.93</v>
      </c>
      <c r="S11" t="n">
        <v>85.31999999999999</v>
      </c>
      <c r="T11" t="n">
        <v>11841.29</v>
      </c>
      <c r="U11" t="n">
        <v>0.66</v>
      </c>
      <c r="V11" t="n">
        <v>0.73</v>
      </c>
      <c r="W11" t="n">
        <v>4.05</v>
      </c>
      <c r="X11" t="n">
        <v>0.6899999999999999</v>
      </c>
      <c r="Y11" t="n">
        <v>2</v>
      </c>
      <c r="Z11" t="n">
        <v>10</v>
      </c>
      <c r="AA11" t="n">
        <v>74.45698888102943</v>
      </c>
      <c r="AB11" t="n">
        <v>101.8753369975037</v>
      </c>
      <c r="AC11" t="n">
        <v>92.15249781742099</v>
      </c>
      <c r="AD11" t="n">
        <v>74456.98888102944</v>
      </c>
      <c r="AE11" t="n">
        <v>101875.3369975037</v>
      </c>
      <c r="AF11" t="n">
        <v>9.300016516500785e-06</v>
      </c>
      <c r="AG11" t="n">
        <v>4</v>
      </c>
      <c r="AH11" t="n">
        <v>92152.497817421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19.17</v>
      </c>
      <c r="G12" t="n">
        <v>71.88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197.54</v>
      </c>
      <c r="Q12" t="n">
        <v>1304.53</v>
      </c>
      <c r="R12" t="n">
        <v>130.36</v>
      </c>
      <c r="S12" t="n">
        <v>85.31999999999999</v>
      </c>
      <c r="T12" t="n">
        <v>12053.21</v>
      </c>
      <c r="U12" t="n">
        <v>0.65</v>
      </c>
      <c r="V12" t="n">
        <v>0.73</v>
      </c>
      <c r="W12" t="n">
        <v>4.06</v>
      </c>
      <c r="X12" t="n">
        <v>0.71</v>
      </c>
      <c r="Y12" t="n">
        <v>2</v>
      </c>
      <c r="Z12" t="n">
        <v>10</v>
      </c>
      <c r="AA12" t="n">
        <v>74.82328633916667</v>
      </c>
      <c r="AB12" t="n">
        <v>102.3765213396302</v>
      </c>
      <c r="AC12" t="n">
        <v>92.60584982935174</v>
      </c>
      <c r="AD12" t="n">
        <v>74823.28633916668</v>
      </c>
      <c r="AE12" t="n">
        <v>102376.5213396302</v>
      </c>
      <c r="AF12" t="n">
        <v>9.290958393053613e-06</v>
      </c>
      <c r="AG12" t="n">
        <v>4</v>
      </c>
      <c r="AH12" t="n">
        <v>92605.84982935173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3.6079</v>
      </c>
      <c r="E2" t="n">
        <v>27.72</v>
      </c>
      <c r="F2" t="n">
        <v>24.6</v>
      </c>
      <c r="G2" t="n">
        <v>11.18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71.01000000000001</v>
      </c>
      <c r="Q2" t="n">
        <v>1306</v>
      </c>
      <c r="R2" t="n">
        <v>308.74</v>
      </c>
      <c r="S2" t="n">
        <v>85.31999999999999</v>
      </c>
      <c r="T2" t="n">
        <v>100665.73</v>
      </c>
      <c r="U2" t="n">
        <v>0.28</v>
      </c>
      <c r="V2" t="n">
        <v>0.57</v>
      </c>
      <c r="W2" t="n">
        <v>4.4</v>
      </c>
      <c r="X2" t="n">
        <v>6.14</v>
      </c>
      <c r="Y2" t="n">
        <v>2</v>
      </c>
      <c r="Z2" t="n">
        <v>10</v>
      </c>
      <c r="AA2" t="n">
        <v>50.10918427217984</v>
      </c>
      <c r="AB2" t="n">
        <v>68.56159658236274</v>
      </c>
      <c r="AC2" t="n">
        <v>62.01817403136214</v>
      </c>
      <c r="AD2" t="n">
        <v>50109.18427217984</v>
      </c>
      <c r="AE2" t="n">
        <v>68561.59658236273</v>
      </c>
      <c r="AF2" t="n">
        <v>8.069562653694332e-06</v>
      </c>
      <c r="AG2" t="n">
        <v>4</v>
      </c>
      <c r="AH2" t="n">
        <v>62018.17403136214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3.1304</v>
      </c>
      <c r="E2" t="n">
        <v>31.95</v>
      </c>
      <c r="F2" t="n">
        <v>26.48</v>
      </c>
      <c r="G2" t="n">
        <v>9.4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230.55</v>
      </c>
      <c r="Q2" t="n">
        <v>1305.05</v>
      </c>
      <c r="R2" t="n">
        <v>379.58</v>
      </c>
      <c r="S2" t="n">
        <v>85.31999999999999</v>
      </c>
      <c r="T2" t="n">
        <v>135900.76</v>
      </c>
      <c r="U2" t="n">
        <v>0.22</v>
      </c>
      <c r="V2" t="n">
        <v>0.53</v>
      </c>
      <c r="W2" t="n">
        <v>4.27</v>
      </c>
      <c r="X2" t="n">
        <v>8.02</v>
      </c>
      <c r="Y2" t="n">
        <v>2</v>
      </c>
      <c r="Z2" t="n">
        <v>10</v>
      </c>
      <c r="AA2" t="n">
        <v>109.6843240011803</v>
      </c>
      <c r="AB2" t="n">
        <v>150.0749310292111</v>
      </c>
      <c r="AC2" t="n">
        <v>135.7519902433127</v>
      </c>
      <c r="AD2" t="n">
        <v>109684.3240011803</v>
      </c>
      <c r="AE2" t="n">
        <v>150074.9310292111</v>
      </c>
      <c r="AF2" t="n">
        <v>6.664491323307361e-06</v>
      </c>
      <c r="AG2" t="n">
        <v>5</v>
      </c>
      <c r="AH2" t="n">
        <v>135751.9902433127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21.38</v>
      </c>
      <c r="G3" t="n">
        <v>20.04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62</v>
      </c>
      <c r="N3" t="n">
        <v>13.24</v>
      </c>
      <c r="O3" t="n">
        <v>12561.45</v>
      </c>
      <c r="P3" t="n">
        <v>173.78</v>
      </c>
      <c r="Q3" t="n">
        <v>1304.37</v>
      </c>
      <c r="R3" t="n">
        <v>206.02</v>
      </c>
      <c r="S3" t="n">
        <v>85.31999999999999</v>
      </c>
      <c r="T3" t="n">
        <v>49646.76</v>
      </c>
      <c r="U3" t="n">
        <v>0.41</v>
      </c>
      <c r="V3" t="n">
        <v>0.66</v>
      </c>
      <c r="W3" t="n">
        <v>4.11</v>
      </c>
      <c r="X3" t="n">
        <v>2.92</v>
      </c>
      <c r="Y3" t="n">
        <v>2</v>
      </c>
      <c r="Z3" t="n">
        <v>10</v>
      </c>
      <c r="AA3" t="n">
        <v>72.87208650183217</v>
      </c>
      <c r="AB3" t="n">
        <v>99.70680364132892</v>
      </c>
      <c r="AC3" t="n">
        <v>90.19092624120316</v>
      </c>
      <c r="AD3" t="n">
        <v>72872.08650183218</v>
      </c>
      <c r="AE3" t="n">
        <v>99706.80364132892</v>
      </c>
      <c r="AF3" t="n">
        <v>8.625474890231209e-06</v>
      </c>
      <c r="AG3" t="n">
        <v>4</v>
      </c>
      <c r="AH3" t="n">
        <v>90190.92624120315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4.3716</v>
      </c>
      <c r="E4" t="n">
        <v>22.87</v>
      </c>
      <c r="F4" t="n">
        <v>20.13</v>
      </c>
      <c r="G4" t="n">
        <v>32.64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149.4</v>
      </c>
      <c r="Q4" t="n">
        <v>1304.53</v>
      </c>
      <c r="R4" t="n">
        <v>163.53</v>
      </c>
      <c r="S4" t="n">
        <v>85.31999999999999</v>
      </c>
      <c r="T4" t="n">
        <v>28532.39</v>
      </c>
      <c r="U4" t="n">
        <v>0.52</v>
      </c>
      <c r="V4" t="n">
        <v>0.7</v>
      </c>
      <c r="W4" t="n">
        <v>4.07</v>
      </c>
      <c r="X4" t="n">
        <v>1.67</v>
      </c>
      <c r="Y4" t="n">
        <v>2</v>
      </c>
      <c r="Z4" t="n">
        <v>10</v>
      </c>
      <c r="AA4" t="n">
        <v>64.73398213240203</v>
      </c>
      <c r="AB4" t="n">
        <v>88.57189021525431</v>
      </c>
      <c r="AC4" t="n">
        <v>80.11871332456043</v>
      </c>
      <c r="AD4" t="n">
        <v>64733.98213240203</v>
      </c>
      <c r="AE4" t="n">
        <v>88571.89021525432</v>
      </c>
      <c r="AF4" t="n">
        <v>9.306954468748551e-06</v>
      </c>
      <c r="AG4" t="n">
        <v>4</v>
      </c>
      <c r="AH4" t="n">
        <v>80118.71332456043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4.4594</v>
      </c>
      <c r="E5" t="n">
        <v>22.42</v>
      </c>
      <c r="F5" t="n">
        <v>19.82</v>
      </c>
      <c r="G5" t="n">
        <v>39.64</v>
      </c>
      <c r="H5" t="n">
        <v>0.6899999999999999</v>
      </c>
      <c r="I5" t="n">
        <v>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141.22</v>
      </c>
      <c r="Q5" t="n">
        <v>1304.84</v>
      </c>
      <c r="R5" t="n">
        <v>151.8</v>
      </c>
      <c r="S5" t="n">
        <v>85.31999999999999</v>
      </c>
      <c r="T5" t="n">
        <v>22706.56</v>
      </c>
      <c r="U5" t="n">
        <v>0.5600000000000001</v>
      </c>
      <c r="V5" t="n">
        <v>0.71</v>
      </c>
      <c r="W5" t="n">
        <v>4.1</v>
      </c>
      <c r="X5" t="n">
        <v>1.36</v>
      </c>
      <c r="Y5" t="n">
        <v>2</v>
      </c>
      <c r="Z5" t="n">
        <v>10</v>
      </c>
      <c r="AA5" t="n">
        <v>62.42048716528193</v>
      </c>
      <c r="AB5" t="n">
        <v>85.40646433704757</v>
      </c>
      <c r="AC5" t="n">
        <v>77.25539124946562</v>
      </c>
      <c r="AD5" t="n">
        <v>62420.48716528193</v>
      </c>
      <c r="AE5" t="n">
        <v>85406.46433704757</v>
      </c>
      <c r="AF5" t="n">
        <v>9.493877014808602e-06</v>
      </c>
      <c r="AG5" t="n">
        <v>4</v>
      </c>
      <c r="AH5" t="n">
        <v>77255.39124946561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2.7062</v>
      </c>
      <c r="E2" t="n">
        <v>36.95</v>
      </c>
      <c r="F2" t="n">
        <v>29.17</v>
      </c>
      <c r="G2" t="n">
        <v>7.92</v>
      </c>
      <c r="H2" t="n">
        <v>0.14</v>
      </c>
      <c r="I2" t="n">
        <v>221</v>
      </c>
      <c r="J2" t="n">
        <v>124.63</v>
      </c>
      <c r="K2" t="n">
        <v>45</v>
      </c>
      <c r="L2" t="n">
        <v>1</v>
      </c>
      <c r="M2" t="n">
        <v>219</v>
      </c>
      <c r="N2" t="n">
        <v>18.64</v>
      </c>
      <c r="O2" t="n">
        <v>15605.44</v>
      </c>
      <c r="P2" t="n">
        <v>300.78</v>
      </c>
      <c r="Q2" t="n">
        <v>1304.87</v>
      </c>
      <c r="R2" t="n">
        <v>470.28</v>
      </c>
      <c r="S2" t="n">
        <v>85.31999999999999</v>
      </c>
      <c r="T2" t="n">
        <v>180989.8</v>
      </c>
      <c r="U2" t="n">
        <v>0.18</v>
      </c>
      <c r="V2" t="n">
        <v>0.48</v>
      </c>
      <c r="W2" t="n">
        <v>4.38</v>
      </c>
      <c r="X2" t="n">
        <v>10.71</v>
      </c>
      <c r="Y2" t="n">
        <v>2</v>
      </c>
      <c r="Z2" t="n">
        <v>10</v>
      </c>
      <c r="AA2" t="n">
        <v>153.2637388057377</v>
      </c>
      <c r="AB2" t="n">
        <v>209.7022089528684</v>
      </c>
      <c r="AC2" t="n">
        <v>189.6885244493653</v>
      </c>
      <c r="AD2" t="n">
        <v>153263.7388057377</v>
      </c>
      <c r="AE2" t="n">
        <v>209702.2089528684</v>
      </c>
      <c r="AF2" t="n">
        <v>5.687317664000088e-06</v>
      </c>
      <c r="AG2" t="n">
        <v>6</v>
      </c>
      <c r="AH2" t="n">
        <v>189688.5244493653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3.802</v>
      </c>
      <c r="E3" t="n">
        <v>26.3</v>
      </c>
      <c r="F3" t="n">
        <v>22.13</v>
      </c>
      <c r="G3" t="n">
        <v>16.59</v>
      </c>
      <c r="H3" t="n">
        <v>0.28</v>
      </c>
      <c r="I3" t="n">
        <v>80</v>
      </c>
      <c r="J3" t="n">
        <v>125.95</v>
      </c>
      <c r="K3" t="n">
        <v>45</v>
      </c>
      <c r="L3" t="n">
        <v>2</v>
      </c>
      <c r="M3" t="n">
        <v>78</v>
      </c>
      <c r="N3" t="n">
        <v>18.95</v>
      </c>
      <c r="O3" t="n">
        <v>15767.7</v>
      </c>
      <c r="P3" t="n">
        <v>218.75</v>
      </c>
      <c r="Q3" t="n">
        <v>1304.52</v>
      </c>
      <c r="R3" t="n">
        <v>231.26</v>
      </c>
      <c r="S3" t="n">
        <v>85.31999999999999</v>
      </c>
      <c r="T3" t="n">
        <v>62184.79</v>
      </c>
      <c r="U3" t="n">
        <v>0.37</v>
      </c>
      <c r="V3" t="n">
        <v>0.63</v>
      </c>
      <c r="W3" t="n">
        <v>4.14</v>
      </c>
      <c r="X3" t="n">
        <v>3.67</v>
      </c>
      <c r="Y3" t="n">
        <v>2</v>
      </c>
      <c r="Z3" t="n">
        <v>10</v>
      </c>
      <c r="AA3" t="n">
        <v>86.99457044107173</v>
      </c>
      <c r="AB3" t="n">
        <v>119.0298092070062</v>
      </c>
      <c r="AC3" t="n">
        <v>107.669771275707</v>
      </c>
      <c r="AD3" t="n">
        <v>86994.57044107173</v>
      </c>
      <c r="AE3" t="n">
        <v>119029.8092070062</v>
      </c>
      <c r="AF3" t="n">
        <v>7.990237882835095e-06</v>
      </c>
      <c r="AG3" t="n">
        <v>4</v>
      </c>
      <c r="AH3" t="n">
        <v>107669.771275707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4.1658</v>
      </c>
      <c r="E4" t="n">
        <v>24.01</v>
      </c>
      <c r="F4" t="n">
        <v>20.65</v>
      </c>
      <c r="G4" t="n">
        <v>25.81</v>
      </c>
      <c r="H4" t="n">
        <v>0.42</v>
      </c>
      <c r="I4" t="n">
        <v>48</v>
      </c>
      <c r="J4" t="n">
        <v>127.27</v>
      </c>
      <c r="K4" t="n">
        <v>45</v>
      </c>
      <c r="L4" t="n">
        <v>3</v>
      </c>
      <c r="M4" t="n">
        <v>46</v>
      </c>
      <c r="N4" t="n">
        <v>19.27</v>
      </c>
      <c r="O4" t="n">
        <v>15930.42</v>
      </c>
      <c r="P4" t="n">
        <v>194.42</v>
      </c>
      <c r="Q4" t="n">
        <v>1304.61</v>
      </c>
      <c r="R4" t="n">
        <v>181.13</v>
      </c>
      <c r="S4" t="n">
        <v>85.31999999999999</v>
      </c>
      <c r="T4" t="n">
        <v>37277.99</v>
      </c>
      <c r="U4" t="n">
        <v>0.47</v>
      </c>
      <c r="V4" t="n">
        <v>0.68</v>
      </c>
      <c r="W4" t="n">
        <v>4.09</v>
      </c>
      <c r="X4" t="n">
        <v>2.19</v>
      </c>
      <c r="Y4" t="n">
        <v>2</v>
      </c>
      <c r="Z4" t="n">
        <v>10</v>
      </c>
      <c r="AA4" t="n">
        <v>76.74441716831925</v>
      </c>
      <c r="AB4" t="n">
        <v>105.0050972943859</v>
      </c>
      <c r="AC4" t="n">
        <v>94.98355818421595</v>
      </c>
      <c r="AD4" t="n">
        <v>76744.41716831924</v>
      </c>
      <c r="AE4" t="n">
        <v>105005.0972943859</v>
      </c>
      <c r="AF4" t="n">
        <v>8.754795626595065e-06</v>
      </c>
      <c r="AG4" t="n">
        <v>4</v>
      </c>
      <c r="AH4" t="n">
        <v>94983.55818421594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4.3676</v>
      </c>
      <c r="E5" t="n">
        <v>22.9</v>
      </c>
      <c r="F5" t="n">
        <v>19.92</v>
      </c>
      <c r="G5" t="n">
        <v>36.22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177.29</v>
      </c>
      <c r="Q5" t="n">
        <v>1304.32</v>
      </c>
      <c r="R5" t="n">
        <v>156.44</v>
      </c>
      <c r="S5" t="n">
        <v>85.31999999999999</v>
      </c>
      <c r="T5" t="n">
        <v>25010.63</v>
      </c>
      <c r="U5" t="n">
        <v>0.55</v>
      </c>
      <c r="V5" t="n">
        <v>0.7</v>
      </c>
      <c r="W5" t="n">
        <v>4.07</v>
      </c>
      <c r="X5" t="n">
        <v>1.47</v>
      </c>
      <c r="Y5" t="n">
        <v>2</v>
      </c>
      <c r="Z5" t="n">
        <v>10</v>
      </c>
      <c r="AA5" t="n">
        <v>71.08950868460886</v>
      </c>
      <c r="AB5" t="n">
        <v>97.26780203002218</v>
      </c>
      <c r="AC5" t="n">
        <v>87.98469952051848</v>
      </c>
      <c r="AD5" t="n">
        <v>71089.50868460885</v>
      </c>
      <c r="AE5" t="n">
        <v>97267.80203002218</v>
      </c>
      <c r="AF5" t="n">
        <v>9.178896101281053e-06</v>
      </c>
      <c r="AG5" t="n">
        <v>4</v>
      </c>
      <c r="AH5" t="n">
        <v>87984.69952051848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4.4773</v>
      </c>
      <c r="E6" t="n">
        <v>22.34</v>
      </c>
      <c r="F6" t="n">
        <v>19.56</v>
      </c>
      <c r="G6" t="n">
        <v>46.95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163.09</v>
      </c>
      <c r="Q6" t="n">
        <v>1304.36</v>
      </c>
      <c r="R6" t="n">
        <v>144.34</v>
      </c>
      <c r="S6" t="n">
        <v>85.31999999999999</v>
      </c>
      <c r="T6" t="n">
        <v>18998.19</v>
      </c>
      <c r="U6" t="n">
        <v>0.59</v>
      </c>
      <c r="V6" t="n">
        <v>0.72</v>
      </c>
      <c r="W6" t="n">
        <v>4.06</v>
      </c>
      <c r="X6" t="n">
        <v>1.11</v>
      </c>
      <c r="Y6" t="n">
        <v>2</v>
      </c>
      <c r="Z6" t="n">
        <v>10</v>
      </c>
      <c r="AA6" t="n">
        <v>67.28626966222215</v>
      </c>
      <c r="AB6" t="n">
        <v>92.06404261253145</v>
      </c>
      <c r="AC6" t="n">
        <v>83.27757959830922</v>
      </c>
      <c r="AD6" t="n">
        <v>67286.26966222216</v>
      </c>
      <c r="AE6" t="n">
        <v>92064.04261253146</v>
      </c>
      <c r="AF6" t="n">
        <v>9.409440313734237e-06</v>
      </c>
      <c r="AG6" t="n">
        <v>4</v>
      </c>
      <c r="AH6" t="n">
        <v>83277.57959830921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4.502</v>
      </c>
      <c r="E7" t="n">
        <v>22.21</v>
      </c>
      <c r="F7" t="n">
        <v>19.49</v>
      </c>
      <c r="G7" t="n">
        <v>50.85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160.89</v>
      </c>
      <c r="Q7" t="n">
        <v>1304.39</v>
      </c>
      <c r="R7" t="n">
        <v>141.25</v>
      </c>
      <c r="S7" t="n">
        <v>85.31999999999999</v>
      </c>
      <c r="T7" t="n">
        <v>17465.96</v>
      </c>
      <c r="U7" t="n">
        <v>0.6</v>
      </c>
      <c r="V7" t="n">
        <v>0.72</v>
      </c>
      <c r="W7" t="n">
        <v>4.07</v>
      </c>
      <c r="X7" t="n">
        <v>1.04</v>
      </c>
      <c r="Y7" t="n">
        <v>2</v>
      </c>
      <c r="Z7" t="n">
        <v>10</v>
      </c>
      <c r="AA7" t="n">
        <v>66.65062208078184</v>
      </c>
      <c r="AB7" t="n">
        <v>91.19432154881314</v>
      </c>
      <c r="AC7" t="n">
        <v>82.49086349225071</v>
      </c>
      <c r="AD7" t="n">
        <v>66650.62208078185</v>
      </c>
      <c r="AE7" t="n">
        <v>91194.32154881314</v>
      </c>
      <c r="AF7" t="n">
        <v>9.461349539327617e-06</v>
      </c>
      <c r="AG7" t="n">
        <v>4</v>
      </c>
      <c r="AH7" t="n">
        <v>82490.8634922507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4.502</v>
      </c>
      <c r="E8" t="n">
        <v>22.21</v>
      </c>
      <c r="F8" t="n">
        <v>19.49</v>
      </c>
      <c r="G8" t="n">
        <v>50.85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162.41</v>
      </c>
      <c r="Q8" t="n">
        <v>1304.39</v>
      </c>
      <c r="R8" t="n">
        <v>141.22</v>
      </c>
      <c r="S8" t="n">
        <v>85.31999999999999</v>
      </c>
      <c r="T8" t="n">
        <v>17450.1</v>
      </c>
      <c r="U8" t="n">
        <v>0.6</v>
      </c>
      <c r="V8" t="n">
        <v>0.72</v>
      </c>
      <c r="W8" t="n">
        <v>4.07</v>
      </c>
      <c r="X8" t="n">
        <v>1.04</v>
      </c>
      <c r="Y8" t="n">
        <v>2</v>
      </c>
      <c r="Z8" t="n">
        <v>10</v>
      </c>
      <c r="AA8" t="n">
        <v>66.94459905179126</v>
      </c>
      <c r="AB8" t="n">
        <v>91.59655380989662</v>
      </c>
      <c r="AC8" t="n">
        <v>82.85470727087304</v>
      </c>
      <c r="AD8" t="n">
        <v>66944.59905179126</v>
      </c>
      <c r="AE8" t="n">
        <v>91596.55380989662</v>
      </c>
      <c r="AF8" t="n">
        <v>9.461349539327617e-06</v>
      </c>
      <c r="AG8" t="n">
        <v>4</v>
      </c>
      <c r="AH8" t="n">
        <v>82854.70727087304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