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  <c r="AA2" t="n">
        <v>297.5455014352277</v>
      </c>
      <c r="AB2" t="n">
        <v>407.1148818447612</v>
      </c>
      <c r="AC2" t="n">
        <v>368.2604089108218</v>
      </c>
      <c r="AD2" t="n">
        <v>297545.5014352277</v>
      </c>
      <c r="AE2" t="n">
        <v>407114.8818447612</v>
      </c>
      <c r="AF2" t="n">
        <v>1.776872974362626e-06</v>
      </c>
      <c r="AG2" t="n">
        <v>16</v>
      </c>
      <c r="AH2" t="n">
        <v>368260.4089108218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  <c r="AA3" t="n">
        <v>216.5549369619638</v>
      </c>
      <c r="AB3" t="n">
        <v>296.3000184807719</v>
      </c>
      <c r="AC3" t="n">
        <v>268.0215605767422</v>
      </c>
      <c r="AD3" t="n">
        <v>216554.9369619638</v>
      </c>
      <c r="AE3" t="n">
        <v>296300.0184807719</v>
      </c>
      <c r="AF3" t="n">
        <v>2.253231589195347e-06</v>
      </c>
      <c r="AG3" t="n">
        <v>13</v>
      </c>
      <c r="AH3" t="n">
        <v>268021.5605767422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190.387650405049</v>
      </c>
      <c r="AB4" t="n">
        <v>260.4967825944108</v>
      </c>
      <c r="AC4" t="n">
        <v>235.6353352732069</v>
      </c>
      <c r="AD4" t="n">
        <v>190387.650405049</v>
      </c>
      <c r="AE4" t="n">
        <v>260496.7825944108</v>
      </c>
      <c r="AF4" t="n">
        <v>2.446368532227133e-06</v>
      </c>
      <c r="AG4" t="n">
        <v>12</v>
      </c>
      <c r="AH4" t="n">
        <v>235635.3352732069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  <c r="AA5" t="n">
        <v>179.7076584767222</v>
      </c>
      <c r="AB5" t="n">
        <v>245.883946470091</v>
      </c>
      <c r="AC5" t="n">
        <v>222.4171277193432</v>
      </c>
      <c r="AD5" t="n">
        <v>179707.6584767222</v>
      </c>
      <c r="AE5" t="n">
        <v>245883.946470091</v>
      </c>
      <c r="AF5" t="n">
        <v>2.543952135183173e-06</v>
      </c>
      <c r="AG5" t="n">
        <v>12</v>
      </c>
      <c r="AH5" t="n">
        <v>222417.1277193432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  <c r="AA6" t="n">
        <v>165.2375517744305</v>
      </c>
      <c r="AB6" t="n">
        <v>226.085308103972</v>
      </c>
      <c r="AC6" t="n">
        <v>204.5080436113168</v>
      </c>
      <c r="AD6" t="n">
        <v>165237.5517744305</v>
      </c>
      <c r="AE6" t="n">
        <v>226085.308103972</v>
      </c>
      <c r="AF6" t="n">
        <v>2.587373563881061e-06</v>
      </c>
      <c r="AG6" t="n">
        <v>11</v>
      </c>
      <c r="AH6" t="n">
        <v>204508.0436113168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  <c r="AA7" t="n">
        <v>164.7241930136375</v>
      </c>
      <c r="AB7" t="n">
        <v>225.3829079996652</v>
      </c>
      <c r="AC7" t="n">
        <v>203.8726795871402</v>
      </c>
      <c r="AD7" t="n">
        <v>164724.1930136375</v>
      </c>
      <c r="AE7" t="n">
        <v>225382.9079996652</v>
      </c>
      <c r="AF7" t="n">
        <v>2.596968193299222e-06</v>
      </c>
      <c r="AG7" t="n">
        <v>11</v>
      </c>
      <c r="AH7" t="n">
        <v>203872.6795871402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7.5594</v>
      </c>
      <c r="E2" t="n">
        <v>13.23</v>
      </c>
      <c r="F2" t="n">
        <v>10.25</v>
      </c>
      <c r="G2" t="n">
        <v>11.18</v>
      </c>
      <c r="H2" t="n">
        <v>0.2</v>
      </c>
      <c r="I2" t="n">
        <v>55</v>
      </c>
      <c r="J2" t="n">
        <v>89.87</v>
      </c>
      <c r="K2" t="n">
        <v>37.55</v>
      </c>
      <c r="L2" t="n">
        <v>1</v>
      </c>
      <c r="M2" t="n">
        <v>53</v>
      </c>
      <c r="N2" t="n">
        <v>11.32</v>
      </c>
      <c r="O2" t="n">
        <v>11317.98</v>
      </c>
      <c r="P2" t="n">
        <v>74.93000000000001</v>
      </c>
      <c r="Q2" t="n">
        <v>1480.79</v>
      </c>
      <c r="R2" t="n">
        <v>73.95999999999999</v>
      </c>
      <c r="S2" t="n">
        <v>37.35</v>
      </c>
      <c r="T2" t="n">
        <v>17291.22</v>
      </c>
      <c r="U2" t="n">
        <v>0.51</v>
      </c>
      <c r="V2" t="n">
        <v>0.79</v>
      </c>
      <c r="W2" t="n">
        <v>3.45</v>
      </c>
      <c r="X2" t="n">
        <v>1.11</v>
      </c>
      <c r="Y2" t="n">
        <v>2</v>
      </c>
      <c r="Z2" t="n">
        <v>10</v>
      </c>
      <c r="AA2" t="n">
        <v>150.8876223153797</v>
      </c>
      <c r="AB2" t="n">
        <v>206.451101543901</v>
      </c>
      <c r="AC2" t="n">
        <v>186.7476981685508</v>
      </c>
      <c r="AD2" t="n">
        <v>150887.6223153797</v>
      </c>
      <c r="AE2" t="n">
        <v>206451.101543901</v>
      </c>
      <c r="AF2" t="n">
        <v>2.587692175555919e-06</v>
      </c>
      <c r="AG2" t="n">
        <v>12</v>
      </c>
      <c r="AH2" t="n">
        <v>186747.6981685508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7.9416</v>
      </c>
      <c r="E3" t="n">
        <v>12.59</v>
      </c>
      <c r="F3" t="n">
        <v>9.93</v>
      </c>
      <c r="G3" t="n">
        <v>15.69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67.66</v>
      </c>
      <c r="Q3" t="n">
        <v>1481.38</v>
      </c>
      <c r="R3" t="n">
        <v>62.52</v>
      </c>
      <c r="S3" t="n">
        <v>37.35</v>
      </c>
      <c r="T3" t="n">
        <v>11655.41</v>
      </c>
      <c r="U3" t="n">
        <v>0.6</v>
      </c>
      <c r="V3" t="n">
        <v>0.8100000000000001</v>
      </c>
      <c r="W3" t="n">
        <v>3.47</v>
      </c>
      <c r="X3" t="n">
        <v>0.8</v>
      </c>
      <c r="Y3" t="n">
        <v>2</v>
      </c>
      <c r="Z3" t="n">
        <v>10</v>
      </c>
      <c r="AA3" t="n">
        <v>135.3890123372749</v>
      </c>
      <c r="AB3" t="n">
        <v>185.2452196214531</v>
      </c>
      <c r="AC3" t="n">
        <v>167.5656758541323</v>
      </c>
      <c r="AD3" t="n">
        <v>135389.0123372749</v>
      </c>
      <c r="AE3" t="n">
        <v>185245.2196214531</v>
      </c>
      <c r="AF3" t="n">
        <v>2.718524774637522e-06</v>
      </c>
      <c r="AG3" t="n">
        <v>11</v>
      </c>
      <c r="AH3" t="n">
        <v>167565.6758541323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7.7722</v>
      </c>
      <c r="E2" t="n">
        <v>12.87</v>
      </c>
      <c r="F2" t="n">
        <v>10.23</v>
      </c>
      <c r="G2" t="n">
        <v>12.03</v>
      </c>
      <c r="H2" t="n">
        <v>0.24</v>
      </c>
      <c r="I2" t="n">
        <v>51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60.33</v>
      </c>
      <c r="Q2" t="n">
        <v>1480.94</v>
      </c>
      <c r="R2" t="n">
        <v>71.13</v>
      </c>
      <c r="S2" t="n">
        <v>37.35</v>
      </c>
      <c r="T2" t="n">
        <v>15893.46</v>
      </c>
      <c r="U2" t="n">
        <v>0.53</v>
      </c>
      <c r="V2" t="n">
        <v>0.79</v>
      </c>
      <c r="W2" t="n">
        <v>3.52</v>
      </c>
      <c r="X2" t="n">
        <v>1.09</v>
      </c>
      <c r="Y2" t="n">
        <v>2</v>
      </c>
      <c r="Z2" t="n">
        <v>10</v>
      </c>
      <c r="AA2" t="n">
        <v>137.4117983771528</v>
      </c>
      <c r="AB2" t="n">
        <v>188.0128847202346</v>
      </c>
      <c r="AC2" t="n">
        <v>170.0691988803294</v>
      </c>
      <c r="AD2" t="n">
        <v>137411.7983771529</v>
      </c>
      <c r="AE2" t="n">
        <v>188012.8847202346</v>
      </c>
      <c r="AF2" t="n">
        <v>2.690435760500205e-06</v>
      </c>
      <c r="AG2" t="n">
        <v>12</v>
      </c>
      <c r="AH2" t="n">
        <v>170069.1988803294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7.7668</v>
      </c>
      <c r="E3" t="n">
        <v>12.88</v>
      </c>
      <c r="F3" t="n">
        <v>10.24</v>
      </c>
      <c r="G3" t="n">
        <v>12.04</v>
      </c>
      <c r="H3" t="n">
        <v>0.48</v>
      </c>
      <c r="I3" t="n">
        <v>51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61.29</v>
      </c>
      <c r="Q3" t="n">
        <v>1481.23</v>
      </c>
      <c r="R3" t="n">
        <v>71.18000000000001</v>
      </c>
      <c r="S3" t="n">
        <v>37.35</v>
      </c>
      <c r="T3" t="n">
        <v>15918.9</v>
      </c>
      <c r="U3" t="n">
        <v>0.52</v>
      </c>
      <c r="V3" t="n">
        <v>0.79</v>
      </c>
      <c r="W3" t="n">
        <v>3.52</v>
      </c>
      <c r="X3" t="n">
        <v>1.1</v>
      </c>
      <c r="Y3" t="n">
        <v>2</v>
      </c>
      <c r="Z3" t="n">
        <v>10</v>
      </c>
      <c r="AA3" t="n">
        <v>138.12333028293</v>
      </c>
      <c r="AB3" t="n">
        <v>188.9864340642906</v>
      </c>
      <c r="AC3" t="n">
        <v>170.9498340413741</v>
      </c>
      <c r="AD3" t="n">
        <v>138123.33028293</v>
      </c>
      <c r="AE3" t="n">
        <v>188986.4340642906</v>
      </c>
      <c r="AF3" t="n">
        <v>2.688566488851675e-06</v>
      </c>
      <c r="AG3" t="n">
        <v>12</v>
      </c>
      <c r="AH3" t="n">
        <v>170949.8340413741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7.0985</v>
      </c>
      <c r="E2" t="n">
        <v>14.09</v>
      </c>
      <c r="F2" t="n">
        <v>11.28</v>
      </c>
      <c r="G2" t="n">
        <v>6.77</v>
      </c>
      <c r="H2" t="n">
        <v>0.43</v>
      </c>
      <c r="I2" t="n">
        <v>100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45.18</v>
      </c>
      <c r="Q2" t="n">
        <v>1483.66</v>
      </c>
      <c r="R2" t="n">
        <v>101.82</v>
      </c>
      <c r="S2" t="n">
        <v>37.35</v>
      </c>
      <c r="T2" t="n">
        <v>30995.84</v>
      </c>
      <c r="U2" t="n">
        <v>0.37</v>
      </c>
      <c r="V2" t="n">
        <v>0.72</v>
      </c>
      <c r="W2" t="n">
        <v>3.65</v>
      </c>
      <c r="X2" t="n">
        <v>2.13</v>
      </c>
      <c r="Y2" t="n">
        <v>2</v>
      </c>
      <c r="Z2" t="n">
        <v>10</v>
      </c>
      <c r="AA2" t="n">
        <v>134.7477893512748</v>
      </c>
      <c r="AB2" t="n">
        <v>184.3678700432465</v>
      </c>
      <c r="AC2" t="n">
        <v>166.7720592883016</v>
      </c>
      <c r="AD2" t="n">
        <v>134747.7893512748</v>
      </c>
      <c r="AE2" t="n">
        <v>184367.8700432465</v>
      </c>
      <c r="AF2" t="n">
        <v>2.513213221602156e-06</v>
      </c>
      <c r="AG2" t="n">
        <v>13</v>
      </c>
      <c r="AH2" t="n">
        <v>166772.0592883017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6.4162</v>
      </c>
      <c r="E2" t="n">
        <v>15.59</v>
      </c>
      <c r="F2" t="n">
        <v>10.87</v>
      </c>
      <c r="G2" t="n">
        <v>7.59</v>
      </c>
      <c r="H2" t="n">
        <v>0.12</v>
      </c>
      <c r="I2" t="n">
        <v>86</v>
      </c>
      <c r="J2" t="n">
        <v>141.81</v>
      </c>
      <c r="K2" t="n">
        <v>47.83</v>
      </c>
      <c r="L2" t="n">
        <v>1</v>
      </c>
      <c r="M2" t="n">
        <v>84</v>
      </c>
      <c r="N2" t="n">
        <v>22.98</v>
      </c>
      <c r="O2" t="n">
        <v>17723.39</v>
      </c>
      <c r="P2" t="n">
        <v>118.46</v>
      </c>
      <c r="Q2" t="n">
        <v>1481.05</v>
      </c>
      <c r="R2" t="n">
        <v>93.27</v>
      </c>
      <c r="S2" t="n">
        <v>37.35</v>
      </c>
      <c r="T2" t="n">
        <v>26791.83</v>
      </c>
      <c r="U2" t="n">
        <v>0.4</v>
      </c>
      <c r="V2" t="n">
        <v>0.74</v>
      </c>
      <c r="W2" t="n">
        <v>3.5</v>
      </c>
      <c r="X2" t="n">
        <v>1.73</v>
      </c>
      <c r="Y2" t="n">
        <v>2</v>
      </c>
      <c r="Z2" t="n">
        <v>10</v>
      </c>
      <c r="AA2" t="n">
        <v>218.342929388758</v>
      </c>
      <c r="AB2" t="n">
        <v>298.7464285997692</v>
      </c>
      <c r="AC2" t="n">
        <v>270.2344887475413</v>
      </c>
      <c r="AD2" t="n">
        <v>218342.929388758</v>
      </c>
      <c r="AE2" t="n">
        <v>298746.4285997691</v>
      </c>
      <c r="AF2" t="n">
        <v>2.141353584359034e-06</v>
      </c>
      <c r="AG2" t="n">
        <v>14</v>
      </c>
      <c r="AH2" t="n">
        <v>270234.4887475413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7.6174</v>
      </c>
      <c r="E3" t="n">
        <v>13.13</v>
      </c>
      <c r="F3" t="n">
        <v>9.859999999999999</v>
      </c>
      <c r="G3" t="n">
        <v>16.43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97.63</v>
      </c>
      <c r="Q3" t="n">
        <v>1480.21</v>
      </c>
      <c r="R3" t="n">
        <v>61.38</v>
      </c>
      <c r="S3" t="n">
        <v>37.35</v>
      </c>
      <c r="T3" t="n">
        <v>11097.43</v>
      </c>
      <c r="U3" t="n">
        <v>0.61</v>
      </c>
      <c r="V3" t="n">
        <v>0.82</v>
      </c>
      <c r="W3" t="n">
        <v>3.43</v>
      </c>
      <c r="X3" t="n">
        <v>0.72</v>
      </c>
      <c r="Y3" t="n">
        <v>2</v>
      </c>
      <c r="Z3" t="n">
        <v>10</v>
      </c>
      <c r="AA3" t="n">
        <v>170.0288723732806</v>
      </c>
      <c r="AB3" t="n">
        <v>232.6410043254619</v>
      </c>
      <c r="AC3" t="n">
        <v>210.4380733864072</v>
      </c>
      <c r="AD3" t="n">
        <v>170028.8723732806</v>
      </c>
      <c r="AE3" t="n">
        <v>232641.0043254619</v>
      </c>
      <c r="AF3" t="n">
        <v>2.542244131027167e-06</v>
      </c>
      <c r="AG3" t="n">
        <v>12</v>
      </c>
      <c r="AH3" t="n">
        <v>210438.0733864072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8.005000000000001</v>
      </c>
      <c r="E4" t="n">
        <v>12.49</v>
      </c>
      <c r="F4" t="n">
        <v>9.6</v>
      </c>
      <c r="G4" t="n">
        <v>25.04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85.41</v>
      </c>
      <c r="Q4" t="n">
        <v>1480.77</v>
      </c>
      <c r="R4" t="n">
        <v>53.1</v>
      </c>
      <c r="S4" t="n">
        <v>37.35</v>
      </c>
      <c r="T4" t="n">
        <v>7020.42</v>
      </c>
      <c r="U4" t="n">
        <v>0.7</v>
      </c>
      <c r="V4" t="n">
        <v>0.84</v>
      </c>
      <c r="W4" t="n">
        <v>3.41</v>
      </c>
      <c r="X4" t="n">
        <v>0.46</v>
      </c>
      <c r="Y4" t="n">
        <v>2</v>
      </c>
      <c r="Z4" t="n">
        <v>10</v>
      </c>
      <c r="AA4" t="n">
        <v>150.1867373065305</v>
      </c>
      <c r="AB4" t="n">
        <v>205.4921197539296</v>
      </c>
      <c r="AC4" t="n">
        <v>185.8802402546746</v>
      </c>
      <c r="AD4" t="n">
        <v>150186.7373065305</v>
      </c>
      <c r="AE4" t="n">
        <v>205492.1197539296</v>
      </c>
      <c r="AF4" t="n">
        <v>2.671602419312689e-06</v>
      </c>
      <c r="AG4" t="n">
        <v>11</v>
      </c>
      <c r="AH4" t="n">
        <v>185880.2402546746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7.9973</v>
      </c>
      <c r="E5" t="n">
        <v>12.5</v>
      </c>
      <c r="F5" t="n">
        <v>9.609999999999999</v>
      </c>
      <c r="G5" t="n">
        <v>25.07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85.63</v>
      </c>
      <c r="Q5" t="n">
        <v>1480.6</v>
      </c>
      <c r="R5" t="n">
        <v>53.22</v>
      </c>
      <c r="S5" t="n">
        <v>37.35</v>
      </c>
      <c r="T5" t="n">
        <v>7081.73</v>
      </c>
      <c r="U5" t="n">
        <v>0.7</v>
      </c>
      <c r="V5" t="n">
        <v>0.84</v>
      </c>
      <c r="W5" t="n">
        <v>3.42</v>
      </c>
      <c r="X5" t="n">
        <v>0.47</v>
      </c>
      <c r="Y5" t="n">
        <v>2</v>
      </c>
      <c r="Z5" t="n">
        <v>10</v>
      </c>
      <c r="AA5" t="n">
        <v>150.4069770032399</v>
      </c>
      <c r="AB5" t="n">
        <v>205.7934614232569</v>
      </c>
      <c r="AC5" t="n">
        <v>186.1528222980171</v>
      </c>
      <c r="AD5" t="n">
        <v>150406.9770032399</v>
      </c>
      <c r="AE5" t="n">
        <v>205793.4614232569</v>
      </c>
      <c r="AF5" t="n">
        <v>2.669032608116098e-06</v>
      </c>
      <c r="AG5" t="n">
        <v>11</v>
      </c>
      <c r="AH5" t="n">
        <v>186152.8222980171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5.7388</v>
      </c>
      <c r="E2" t="n">
        <v>17.43</v>
      </c>
      <c r="F2" t="n">
        <v>11.27</v>
      </c>
      <c r="G2" t="n">
        <v>6.44</v>
      </c>
      <c r="H2" t="n">
        <v>0.1</v>
      </c>
      <c r="I2" t="n">
        <v>105</v>
      </c>
      <c r="J2" t="n">
        <v>176.73</v>
      </c>
      <c r="K2" t="n">
        <v>52.44</v>
      </c>
      <c r="L2" t="n">
        <v>1</v>
      </c>
      <c r="M2" t="n">
        <v>103</v>
      </c>
      <c r="N2" t="n">
        <v>33.29</v>
      </c>
      <c r="O2" t="n">
        <v>22031.19</v>
      </c>
      <c r="P2" t="n">
        <v>144.33</v>
      </c>
      <c r="Q2" t="n">
        <v>1481.44</v>
      </c>
      <c r="R2" t="n">
        <v>105.75</v>
      </c>
      <c r="S2" t="n">
        <v>37.35</v>
      </c>
      <c r="T2" t="n">
        <v>32935.25</v>
      </c>
      <c r="U2" t="n">
        <v>0.35</v>
      </c>
      <c r="V2" t="n">
        <v>0.72</v>
      </c>
      <c r="W2" t="n">
        <v>3.53</v>
      </c>
      <c r="X2" t="n">
        <v>2.13</v>
      </c>
      <c r="Y2" t="n">
        <v>2</v>
      </c>
      <c r="Z2" t="n">
        <v>10</v>
      </c>
      <c r="AA2" t="n">
        <v>274.2447372021576</v>
      </c>
      <c r="AB2" t="n">
        <v>375.2337482639063</v>
      </c>
      <c r="AC2" t="n">
        <v>339.4219659734716</v>
      </c>
      <c r="AD2" t="n">
        <v>274244.7372021576</v>
      </c>
      <c r="AE2" t="n">
        <v>375233.7482639062</v>
      </c>
      <c r="AF2" t="n">
        <v>1.890282139586752e-06</v>
      </c>
      <c r="AG2" t="n">
        <v>16</v>
      </c>
      <c r="AH2" t="n">
        <v>339421.9659734716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7.1172</v>
      </c>
      <c r="E3" t="n">
        <v>14.05</v>
      </c>
      <c r="F3" t="n">
        <v>10.03</v>
      </c>
      <c r="G3" t="n">
        <v>13.37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121.15</v>
      </c>
      <c r="Q3" t="n">
        <v>1480.58</v>
      </c>
      <c r="R3" t="n">
        <v>67.06</v>
      </c>
      <c r="S3" t="n">
        <v>37.35</v>
      </c>
      <c r="T3" t="n">
        <v>13890.22</v>
      </c>
      <c r="U3" t="n">
        <v>0.5600000000000001</v>
      </c>
      <c r="V3" t="n">
        <v>0.8100000000000001</v>
      </c>
      <c r="W3" t="n">
        <v>3.43</v>
      </c>
      <c r="X3" t="n">
        <v>0.89</v>
      </c>
      <c r="Y3" t="n">
        <v>2</v>
      </c>
      <c r="Z3" t="n">
        <v>10</v>
      </c>
      <c r="AA3" t="n">
        <v>203.2749162379509</v>
      </c>
      <c r="AB3" t="n">
        <v>278.129708253021</v>
      </c>
      <c r="AC3" t="n">
        <v>251.5853992549315</v>
      </c>
      <c r="AD3" t="n">
        <v>203274.9162379509</v>
      </c>
      <c r="AE3" t="n">
        <v>278129.708253021</v>
      </c>
      <c r="AF3" t="n">
        <v>2.344308225389773e-06</v>
      </c>
      <c r="AG3" t="n">
        <v>13</v>
      </c>
      <c r="AH3" t="n">
        <v>251585.3992549315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7.67</v>
      </c>
      <c r="E4" t="n">
        <v>13.04</v>
      </c>
      <c r="F4" t="n">
        <v>9.66</v>
      </c>
      <c r="G4" t="n">
        <v>21.46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108.8</v>
      </c>
      <c r="Q4" t="n">
        <v>1479.89</v>
      </c>
      <c r="R4" t="n">
        <v>55.35</v>
      </c>
      <c r="S4" t="n">
        <v>37.35</v>
      </c>
      <c r="T4" t="n">
        <v>8123.73</v>
      </c>
      <c r="U4" t="n">
        <v>0.67</v>
      </c>
      <c r="V4" t="n">
        <v>0.84</v>
      </c>
      <c r="W4" t="n">
        <v>3.41</v>
      </c>
      <c r="X4" t="n">
        <v>0.52</v>
      </c>
      <c r="Y4" t="n">
        <v>2</v>
      </c>
      <c r="Z4" t="n">
        <v>10</v>
      </c>
      <c r="AA4" t="n">
        <v>179.158923065482</v>
      </c>
      <c r="AB4" t="n">
        <v>245.1331424719347</v>
      </c>
      <c r="AC4" t="n">
        <v>221.7379794010107</v>
      </c>
      <c r="AD4" t="n">
        <v>179158.923065482</v>
      </c>
      <c r="AE4" t="n">
        <v>245133.1424719347</v>
      </c>
      <c r="AF4" t="n">
        <v>2.526392975993307e-06</v>
      </c>
      <c r="AG4" t="n">
        <v>12</v>
      </c>
      <c r="AH4" t="n">
        <v>221737.9794010107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7.9376</v>
      </c>
      <c r="E5" t="n">
        <v>12.6</v>
      </c>
      <c r="F5" t="n">
        <v>9.5</v>
      </c>
      <c r="G5" t="n">
        <v>30.01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12</v>
      </c>
      <c r="N5" t="n">
        <v>34.75</v>
      </c>
      <c r="O5" t="n">
        <v>22581.25</v>
      </c>
      <c r="P5" t="n">
        <v>98.41</v>
      </c>
      <c r="Q5" t="n">
        <v>1480.07</v>
      </c>
      <c r="R5" t="n">
        <v>50.45</v>
      </c>
      <c r="S5" t="n">
        <v>37.35</v>
      </c>
      <c r="T5" t="n">
        <v>5717.06</v>
      </c>
      <c r="U5" t="n">
        <v>0.74</v>
      </c>
      <c r="V5" t="n">
        <v>0.85</v>
      </c>
      <c r="W5" t="n">
        <v>3.4</v>
      </c>
      <c r="X5" t="n">
        <v>0.37</v>
      </c>
      <c r="Y5" t="n">
        <v>2</v>
      </c>
      <c r="Z5" t="n">
        <v>10</v>
      </c>
      <c r="AA5" t="n">
        <v>161.3430207505307</v>
      </c>
      <c r="AB5" t="n">
        <v>220.7566389424923</v>
      </c>
      <c r="AC5" t="n">
        <v>199.6879351557729</v>
      </c>
      <c r="AD5" t="n">
        <v>161343.0207505307</v>
      </c>
      <c r="AE5" t="n">
        <v>220756.6389424923</v>
      </c>
      <c r="AF5" t="n">
        <v>2.614536751791978e-06</v>
      </c>
      <c r="AG5" t="n">
        <v>11</v>
      </c>
      <c r="AH5" t="n">
        <v>199687.9351557729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7.9648</v>
      </c>
      <c r="E6" t="n">
        <v>12.56</v>
      </c>
      <c r="F6" t="n">
        <v>9.49</v>
      </c>
      <c r="G6" t="n">
        <v>31.65</v>
      </c>
      <c r="H6" t="n">
        <v>0.49</v>
      </c>
      <c r="I6" t="n">
        <v>18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97.12</v>
      </c>
      <c r="Q6" t="n">
        <v>1480.38</v>
      </c>
      <c r="R6" t="n">
        <v>49.77</v>
      </c>
      <c r="S6" t="n">
        <v>37.35</v>
      </c>
      <c r="T6" t="n">
        <v>5381.9</v>
      </c>
      <c r="U6" t="n">
        <v>0.75</v>
      </c>
      <c r="V6" t="n">
        <v>0.85</v>
      </c>
      <c r="W6" t="n">
        <v>3.41</v>
      </c>
      <c r="X6" t="n">
        <v>0.36</v>
      </c>
      <c r="Y6" t="n">
        <v>2</v>
      </c>
      <c r="Z6" t="n">
        <v>10</v>
      </c>
      <c r="AA6" t="n">
        <v>160.1952497051125</v>
      </c>
      <c r="AB6" t="n">
        <v>219.1862079620671</v>
      </c>
      <c r="AC6" t="n">
        <v>198.2673839040053</v>
      </c>
      <c r="AD6" t="n">
        <v>160195.2497051125</v>
      </c>
      <c r="AE6" t="n">
        <v>219186.2079620671</v>
      </c>
      <c r="AF6" t="n">
        <v>2.623496059347e-06</v>
      </c>
      <c r="AG6" t="n">
        <v>11</v>
      </c>
      <c r="AH6" t="n">
        <v>198267.3839040053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6.3902</v>
      </c>
      <c r="E2" t="n">
        <v>15.65</v>
      </c>
      <c r="F2" t="n">
        <v>12.35</v>
      </c>
      <c r="G2" t="n">
        <v>4.97</v>
      </c>
      <c r="H2" t="n">
        <v>0.64</v>
      </c>
      <c r="I2" t="n">
        <v>149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36.14</v>
      </c>
      <c r="Q2" t="n">
        <v>1485.71</v>
      </c>
      <c r="R2" t="n">
        <v>132.67</v>
      </c>
      <c r="S2" t="n">
        <v>37.35</v>
      </c>
      <c r="T2" t="n">
        <v>46176.58</v>
      </c>
      <c r="U2" t="n">
        <v>0.28</v>
      </c>
      <c r="V2" t="n">
        <v>0.66</v>
      </c>
      <c r="W2" t="n">
        <v>3.8</v>
      </c>
      <c r="X2" t="n">
        <v>3.2</v>
      </c>
      <c r="Y2" t="n">
        <v>2</v>
      </c>
      <c r="Z2" t="n">
        <v>10</v>
      </c>
      <c r="AA2" t="n">
        <v>137.291491814797</v>
      </c>
      <c r="AB2" t="n">
        <v>187.8482759740684</v>
      </c>
      <c r="AC2" t="n">
        <v>169.9203001618674</v>
      </c>
      <c r="AD2" t="n">
        <v>137291.491814797</v>
      </c>
      <c r="AE2" t="n">
        <v>187848.2759740684</v>
      </c>
      <c r="AF2" t="n">
        <v>2.286809247246876e-06</v>
      </c>
      <c r="AG2" t="n">
        <v>14</v>
      </c>
      <c r="AH2" t="n">
        <v>169920.3001618674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7.3517</v>
      </c>
      <c r="E2" t="n">
        <v>13.6</v>
      </c>
      <c r="F2" t="n">
        <v>10.36</v>
      </c>
      <c r="G2" t="n">
        <v>10.19</v>
      </c>
      <c r="H2" t="n">
        <v>0.18</v>
      </c>
      <c r="I2" t="n">
        <v>61</v>
      </c>
      <c r="J2" t="n">
        <v>98.70999999999999</v>
      </c>
      <c r="K2" t="n">
        <v>39.72</v>
      </c>
      <c r="L2" t="n">
        <v>1</v>
      </c>
      <c r="M2" t="n">
        <v>59</v>
      </c>
      <c r="N2" t="n">
        <v>12.99</v>
      </c>
      <c r="O2" t="n">
        <v>12407.75</v>
      </c>
      <c r="P2" t="n">
        <v>83.06999999999999</v>
      </c>
      <c r="Q2" t="n">
        <v>1480.73</v>
      </c>
      <c r="R2" t="n">
        <v>77.11</v>
      </c>
      <c r="S2" t="n">
        <v>37.35</v>
      </c>
      <c r="T2" t="n">
        <v>18834.78</v>
      </c>
      <c r="U2" t="n">
        <v>0.48</v>
      </c>
      <c r="V2" t="n">
        <v>0.78</v>
      </c>
      <c r="W2" t="n">
        <v>3.46</v>
      </c>
      <c r="X2" t="n">
        <v>1.22</v>
      </c>
      <c r="Y2" t="n">
        <v>2</v>
      </c>
      <c r="Z2" t="n">
        <v>10</v>
      </c>
      <c r="AA2" t="n">
        <v>159.4208530093734</v>
      </c>
      <c r="AB2" t="n">
        <v>218.1266442389863</v>
      </c>
      <c r="AC2" t="n">
        <v>197.308943455548</v>
      </c>
      <c r="AD2" t="n">
        <v>159420.8530093734</v>
      </c>
      <c r="AE2" t="n">
        <v>218126.6442389863</v>
      </c>
      <c r="AF2" t="n">
        <v>2.504234135525619e-06</v>
      </c>
      <c r="AG2" t="n">
        <v>12</v>
      </c>
      <c r="AH2" t="n">
        <v>197308.943455548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7.9837</v>
      </c>
      <c r="E3" t="n">
        <v>12.53</v>
      </c>
      <c r="F3" t="n">
        <v>9.84</v>
      </c>
      <c r="G3" t="n">
        <v>17.36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70.86</v>
      </c>
      <c r="Q3" t="n">
        <v>1480.5</v>
      </c>
      <c r="R3" t="n">
        <v>59.76</v>
      </c>
      <c r="S3" t="n">
        <v>37.35</v>
      </c>
      <c r="T3" t="n">
        <v>10296.28</v>
      </c>
      <c r="U3" t="n">
        <v>0.63</v>
      </c>
      <c r="V3" t="n">
        <v>0.82</v>
      </c>
      <c r="W3" t="n">
        <v>3.46</v>
      </c>
      <c r="X3" t="n">
        <v>0.7</v>
      </c>
      <c r="Y3" t="n">
        <v>2</v>
      </c>
      <c r="Z3" t="n">
        <v>10</v>
      </c>
      <c r="AA3" t="n">
        <v>137.8898292613547</v>
      </c>
      <c r="AB3" t="n">
        <v>188.6669476652335</v>
      </c>
      <c r="AC3" t="n">
        <v>170.6608389758408</v>
      </c>
      <c r="AD3" t="n">
        <v>137889.8292613547</v>
      </c>
      <c r="AE3" t="n">
        <v>188666.9476652335</v>
      </c>
      <c r="AF3" t="n">
        <v>2.719514407252184e-06</v>
      </c>
      <c r="AG3" t="n">
        <v>11</v>
      </c>
      <c r="AH3" t="n">
        <v>170660.8389758409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6.7904</v>
      </c>
      <c r="E2" t="n">
        <v>14.73</v>
      </c>
      <c r="F2" t="n">
        <v>10.65</v>
      </c>
      <c r="G2" t="n">
        <v>8.41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74</v>
      </c>
      <c r="N2" t="n">
        <v>18.64</v>
      </c>
      <c r="O2" t="n">
        <v>15605.44</v>
      </c>
      <c r="P2" t="n">
        <v>104.75</v>
      </c>
      <c r="Q2" t="n">
        <v>1481.42</v>
      </c>
      <c r="R2" t="n">
        <v>86.77</v>
      </c>
      <c r="S2" t="n">
        <v>37.35</v>
      </c>
      <c r="T2" t="n">
        <v>23588.26</v>
      </c>
      <c r="U2" t="n">
        <v>0.43</v>
      </c>
      <c r="V2" t="n">
        <v>0.76</v>
      </c>
      <c r="W2" t="n">
        <v>3.47</v>
      </c>
      <c r="X2" t="n">
        <v>1.51</v>
      </c>
      <c r="Y2" t="n">
        <v>2</v>
      </c>
      <c r="Z2" t="n">
        <v>10</v>
      </c>
      <c r="AA2" t="n">
        <v>192.2396757794091</v>
      </c>
      <c r="AB2" t="n">
        <v>263.0308054172021</v>
      </c>
      <c r="AC2" t="n">
        <v>237.9275145143151</v>
      </c>
      <c r="AD2" t="n">
        <v>192239.6757794091</v>
      </c>
      <c r="AE2" t="n">
        <v>263030.8054172021</v>
      </c>
      <c r="AF2" t="n">
        <v>2.283299792513559e-06</v>
      </c>
      <c r="AG2" t="n">
        <v>13</v>
      </c>
      <c r="AH2" t="n">
        <v>237927.5145143151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7.863</v>
      </c>
      <c r="E3" t="n">
        <v>12.72</v>
      </c>
      <c r="F3" t="n">
        <v>9.77</v>
      </c>
      <c r="G3" t="n">
        <v>18.31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84.51000000000001</v>
      </c>
      <c r="Q3" t="n">
        <v>1480.06</v>
      </c>
      <c r="R3" t="n">
        <v>58.97</v>
      </c>
      <c r="S3" t="n">
        <v>37.35</v>
      </c>
      <c r="T3" t="n">
        <v>9909.549999999999</v>
      </c>
      <c r="U3" t="n">
        <v>0.63</v>
      </c>
      <c r="V3" t="n">
        <v>0.83</v>
      </c>
      <c r="W3" t="n">
        <v>3.41</v>
      </c>
      <c r="X3" t="n">
        <v>0.63</v>
      </c>
      <c r="Y3" t="n">
        <v>2</v>
      </c>
      <c r="Z3" t="n">
        <v>10</v>
      </c>
      <c r="AA3" t="n">
        <v>157.3894166087092</v>
      </c>
      <c r="AB3" t="n">
        <v>215.34714333495</v>
      </c>
      <c r="AC3" t="n">
        <v>194.794714216738</v>
      </c>
      <c r="AD3" t="n">
        <v>157389.4166087091</v>
      </c>
      <c r="AE3" t="n">
        <v>215347.14333495</v>
      </c>
      <c r="AF3" t="n">
        <v>2.643965932571588e-06</v>
      </c>
      <c r="AG3" t="n">
        <v>12</v>
      </c>
      <c r="AH3" t="n">
        <v>194794.7142167379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8.012499999999999</v>
      </c>
      <c r="E4" t="n">
        <v>12.48</v>
      </c>
      <c r="F4" t="n">
        <v>9.68</v>
      </c>
      <c r="G4" t="n">
        <v>22.35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80.11</v>
      </c>
      <c r="Q4" t="n">
        <v>1480.87</v>
      </c>
      <c r="R4" t="n">
        <v>55.25</v>
      </c>
      <c r="S4" t="n">
        <v>37.35</v>
      </c>
      <c r="T4" t="n">
        <v>8082.13</v>
      </c>
      <c r="U4" t="n">
        <v>0.68</v>
      </c>
      <c r="V4" t="n">
        <v>0.84</v>
      </c>
      <c r="W4" t="n">
        <v>3.44</v>
      </c>
      <c r="X4" t="n">
        <v>0.55</v>
      </c>
      <c r="Y4" t="n">
        <v>2</v>
      </c>
      <c r="Z4" t="n">
        <v>10</v>
      </c>
      <c r="AA4" t="n">
        <v>145.5850183088577</v>
      </c>
      <c r="AB4" t="n">
        <v>199.1958448078027</v>
      </c>
      <c r="AC4" t="n">
        <v>180.1848729525266</v>
      </c>
      <c r="AD4" t="n">
        <v>145585.0183088577</v>
      </c>
      <c r="AE4" t="n">
        <v>199195.8448078027</v>
      </c>
      <c r="AF4" t="n">
        <v>2.694235919462017e-06</v>
      </c>
      <c r="AG4" t="n">
        <v>11</v>
      </c>
      <c r="AH4" t="n">
        <v>180184.8729525266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6.0544</v>
      </c>
      <c r="E2" t="n">
        <v>16.52</v>
      </c>
      <c r="F2" t="n">
        <v>11.1</v>
      </c>
      <c r="G2" t="n">
        <v>6.94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131.82</v>
      </c>
      <c r="Q2" t="n">
        <v>1481.44</v>
      </c>
      <c r="R2" t="n">
        <v>100.33</v>
      </c>
      <c r="S2" t="n">
        <v>37.35</v>
      </c>
      <c r="T2" t="n">
        <v>30268.45</v>
      </c>
      <c r="U2" t="n">
        <v>0.37</v>
      </c>
      <c r="V2" t="n">
        <v>0.73</v>
      </c>
      <c r="W2" t="n">
        <v>3.52</v>
      </c>
      <c r="X2" t="n">
        <v>1.96</v>
      </c>
      <c r="Y2" t="n">
        <v>2</v>
      </c>
      <c r="Z2" t="n">
        <v>10</v>
      </c>
      <c r="AA2" t="n">
        <v>246.0975858639833</v>
      </c>
      <c r="AB2" t="n">
        <v>336.7215740381798</v>
      </c>
      <c r="AC2" t="n">
        <v>304.5853396037735</v>
      </c>
      <c r="AD2" t="n">
        <v>246097.5858639833</v>
      </c>
      <c r="AE2" t="n">
        <v>336721.5740381798</v>
      </c>
      <c r="AF2" t="n">
        <v>2.006841622045174e-06</v>
      </c>
      <c r="AG2" t="n">
        <v>15</v>
      </c>
      <c r="AH2" t="n">
        <v>304585.3396037735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7.3573</v>
      </c>
      <c r="E3" t="n">
        <v>13.59</v>
      </c>
      <c r="F3" t="n">
        <v>9.949999999999999</v>
      </c>
      <c r="G3" t="n">
        <v>14.56</v>
      </c>
      <c r="H3" t="n">
        <v>0.22</v>
      </c>
      <c r="I3" t="n">
        <v>41</v>
      </c>
      <c r="J3" t="n">
        <v>160.54</v>
      </c>
      <c r="K3" t="n">
        <v>50.28</v>
      </c>
      <c r="L3" t="n">
        <v>2</v>
      </c>
      <c r="M3" t="n">
        <v>39</v>
      </c>
      <c r="N3" t="n">
        <v>28.26</v>
      </c>
      <c r="O3" t="n">
        <v>20034.4</v>
      </c>
      <c r="P3" t="n">
        <v>109.76</v>
      </c>
      <c r="Q3" t="n">
        <v>1480.16</v>
      </c>
      <c r="R3" t="n">
        <v>64.39</v>
      </c>
      <c r="S3" t="n">
        <v>37.35</v>
      </c>
      <c r="T3" t="n">
        <v>12572.91</v>
      </c>
      <c r="U3" t="n">
        <v>0.58</v>
      </c>
      <c r="V3" t="n">
        <v>0.8100000000000001</v>
      </c>
      <c r="W3" t="n">
        <v>3.43</v>
      </c>
      <c r="X3" t="n">
        <v>0.8100000000000001</v>
      </c>
      <c r="Y3" t="n">
        <v>2</v>
      </c>
      <c r="Z3" t="n">
        <v>10</v>
      </c>
      <c r="AA3" t="n">
        <v>182.8342098618622</v>
      </c>
      <c r="AB3" t="n">
        <v>250.1618320089496</v>
      </c>
      <c r="AC3" t="n">
        <v>226.2867378664246</v>
      </c>
      <c r="AD3" t="n">
        <v>182834.2098618622</v>
      </c>
      <c r="AE3" t="n">
        <v>250161.8320089496</v>
      </c>
      <c r="AF3" t="n">
        <v>2.438711658607452e-06</v>
      </c>
      <c r="AG3" t="n">
        <v>12</v>
      </c>
      <c r="AH3" t="n">
        <v>226286.7378664246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7.8868</v>
      </c>
      <c r="E4" t="n">
        <v>12.68</v>
      </c>
      <c r="F4" t="n">
        <v>9.58</v>
      </c>
      <c r="G4" t="n">
        <v>23.95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96.11</v>
      </c>
      <c r="Q4" t="n">
        <v>1480.34</v>
      </c>
      <c r="R4" t="n">
        <v>53</v>
      </c>
      <c r="S4" t="n">
        <v>37.35</v>
      </c>
      <c r="T4" t="n">
        <v>6963.96</v>
      </c>
      <c r="U4" t="n">
        <v>0.7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167.0809053267834</v>
      </c>
      <c r="AB4" t="n">
        <v>228.6074657573192</v>
      </c>
      <c r="AC4" t="n">
        <v>206.7894900781</v>
      </c>
      <c r="AD4" t="n">
        <v>167080.9053267834</v>
      </c>
      <c r="AE4" t="n">
        <v>228607.4657573192</v>
      </c>
      <c r="AF4" t="n">
        <v>2.614224118780701e-06</v>
      </c>
      <c r="AG4" t="n">
        <v>12</v>
      </c>
      <c r="AH4" t="n">
        <v>206789.4900780999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7.9959</v>
      </c>
      <c r="E5" t="n">
        <v>12.51</v>
      </c>
      <c r="F5" t="n">
        <v>9.539999999999999</v>
      </c>
      <c r="G5" t="n">
        <v>28.61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91.15000000000001</v>
      </c>
      <c r="Q5" t="n">
        <v>1480.69</v>
      </c>
      <c r="R5" t="n">
        <v>50.99</v>
      </c>
      <c r="S5" t="n">
        <v>37.35</v>
      </c>
      <c r="T5" t="n">
        <v>5978.19</v>
      </c>
      <c r="U5" t="n">
        <v>0.73</v>
      </c>
      <c r="V5" t="n">
        <v>0.85</v>
      </c>
      <c r="W5" t="n">
        <v>3.42</v>
      </c>
      <c r="X5" t="n">
        <v>0.4</v>
      </c>
      <c r="Y5" t="n">
        <v>2</v>
      </c>
      <c r="Z5" t="n">
        <v>10</v>
      </c>
      <c r="AA5" t="n">
        <v>155.0364570697732</v>
      </c>
      <c r="AB5" t="n">
        <v>212.1277202885308</v>
      </c>
      <c r="AC5" t="n">
        <v>191.8825483873794</v>
      </c>
      <c r="AD5" t="n">
        <v>155036.4570697732</v>
      </c>
      <c r="AE5" t="n">
        <v>212127.7202885308</v>
      </c>
      <c r="AF5" t="n">
        <v>2.650387309347087e-06</v>
      </c>
      <c r="AG5" t="n">
        <v>11</v>
      </c>
      <c r="AH5" t="n">
        <v>191882.5483873794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7.7784</v>
      </c>
      <c r="E2" t="n">
        <v>12.86</v>
      </c>
      <c r="F2" t="n">
        <v>10.12</v>
      </c>
      <c r="G2" t="n">
        <v>12.39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37</v>
      </c>
      <c r="N2" t="n">
        <v>9.74</v>
      </c>
      <c r="O2" t="n">
        <v>10204.21</v>
      </c>
      <c r="P2" t="n">
        <v>65.91</v>
      </c>
      <c r="Q2" t="n">
        <v>1480.71</v>
      </c>
      <c r="R2" t="n">
        <v>69.54000000000001</v>
      </c>
      <c r="S2" t="n">
        <v>37.35</v>
      </c>
      <c r="T2" t="n">
        <v>15109.15</v>
      </c>
      <c r="U2" t="n">
        <v>0.54</v>
      </c>
      <c r="V2" t="n">
        <v>0.8</v>
      </c>
      <c r="W2" t="n">
        <v>3.45</v>
      </c>
      <c r="X2" t="n">
        <v>0.98</v>
      </c>
      <c r="Y2" t="n">
        <v>2</v>
      </c>
      <c r="Z2" t="n">
        <v>10</v>
      </c>
      <c r="AA2" t="n">
        <v>142.0378222914164</v>
      </c>
      <c r="AB2" t="n">
        <v>194.3424147254982</v>
      </c>
      <c r="AC2" t="n">
        <v>175.7946474254438</v>
      </c>
      <c r="AD2" t="n">
        <v>142037.8222914164</v>
      </c>
      <c r="AE2" t="n">
        <v>194342.4147254982</v>
      </c>
      <c r="AF2" t="n">
        <v>2.676897055132299e-06</v>
      </c>
      <c r="AG2" t="n">
        <v>12</v>
      </c>
      <c r="AH2" t="n">
        <v>175794.6474254438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7.8589</v>
      </c>
      <c r="E3" t="n">
        <v>12.72</v>
      </c>
      <c r="F3" t="n">
        <v>10.07</v>
      </c>
      <c r="G3" t="n">
        <v>13.74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64.7</v>
      </c>
      <c r="Q3" t="n">
        <v>1481.41</v>
      </c>
      <c r="R3" t="n">
        <v>66.64</v>
      </c>
      <c r="S3" t="n">
        <v>37.35</v>
      </c>
      <c r="T3" t="n">
        <v>13684.57</v>
      </c>
      <c r="U3" t="n">
        <v>0.5600000000000001</v>
      </c>
      <c r="V3" t="n">
        <v>0.8</v>
      </c>
      <c r="W3" t="n">
        <v>3.49</v>
      </c>
      <c r="X3" t="n">
        <v>0.9399999999999999</v>
      </c>
      <c r="Y3" t="n">
        <v>2</v>
      </c>
      <c r="Z3" t="n">
        <v>10</v>
      </c>
      <c r="AA3" t="n">
        <v>140.6370578048219</v>
      </c>
      <c r="AB3" t="n">
        <v>192.4258269575729</v>
      </c>
      <c r="AC3" t="n">
        <v>174.0609761041408</v>
      </c>
      <c r="AD3" t="n">
        <v>140637.0578048219</v>
      </c>
      <c r="AE3" t="n">
        <v>192425.8269575729</v>
      </c>
      <c r="AF3" t="n">
        <v>2.70460072335946e-06</v>
      </c>
      <c r="AG3" t="n">
        <v>12</v>
      </c>
      <c r="AH3" t="n">
        <v>174060.9761041408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7.1615</v>
      </c>
      <c r="E2" t="n">
        <v>13.96</v>
      </c>
      <c r="F2" t="n">
        <v>10.46</v>
      </c>
      <c r="G2" t="n">
        <v>9.51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90.62</v>
      </c>
      <c r="Q2" t="n">
        <v>1480.58</v>
      </c>
      <c r="R2" t="n">
        <v>80.28</v>
      </c>
      <c r="S2" t="n">
        <v>37.35</v>
      </c>
      <c r="T2" t="n">
        <v>20396.05</v>
      </c>
      <c r="U2" t="n">
        <v>0.47</v>
      </c>
      <c r="V2" t="n">
        <v>0.77</v>
      </c>
      <c r="W2" t="n">
        <v>3.47</v>
      </c>
      <c r="X2" t="n">
        <v>1.32</v>
      </c>
      <c r="Y2" t="n">
        <v>2</v>
      </c>
      <c r="Z2" t="n">
        <v>10</v>
      </c>
      <c r="AA2" t="n">
        <v>175.2145032086225</v>
      </c>
      <c r="AB2" t="n">
        <v>239.7362132082594</v>
      </c>
      <c r="AC2" t="n">
        <v>216.8561254916211</v>
      </c>
      <c r="AD2" t="n">
        <v>175214.5032086225</v>
      </c>
      <c r="AE2" t="n">
        <v>239736.2132082594</v>
      </c>
      <c r="AF2" t="n">
        <v>2.428286931786946e-06</v>
      </c>
      <c r="AG2" t="n">
        <v>13</v>
      </c>
      <c r="AH2" t="n">
        <v>216856.1254916211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7.98</v>
      </c>
      <c r="E3" t="n">
        <v>12.53</v>
      </c>
      <c r="F3" t="n">
        <v>9.81</v>
      </c>
      <c r="G3" t="n">
        <v>18.98</v>
      </c>
      <c r="H3" t="n">
        <v>0.32</v>
      </c>
      <c r="I3" t="n">
        <v>31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73.81999999999999</v>
      </c>
      <c r="Q3" t="n">
        <v>1481.12</v>
      </c>
      <c r="R3" t="n">
        <v>58.74</v>
      </c>
      <c r="S3" t="n">
        <v>37.35</v>
      </c>
      <c r="T3" t="n">
        <v>9802.280000000001</v>
      </c>
      <c r="U3" t="n">
        <v>0.64</v>
      </c>
      <c r="V3" t="n">
        <v>0.82</v>
      </c>
      <c r="W3" t="n">
        <v>3.46</v>
      </c>
      <c r="X3" t="n">
        <v>0.67</v>
      </c>
      <c r="Y3" t="n">
        <v>2</v>
      </c>
      <c r="Z3" t="n">
        <v>10</v>
      </c>
      <c r="AA3" t="n">
        <v>140.5228116336904</v>
      </c>
      <c r="AB3" t="n">
        <v>192.2695103060455</v>
      </c>
      <c r="AC3" t="n">
        <v>173.9195780944434</v>
      </c>
      <c r="AD3" t="n">
        <v>140522.8116336904</v>
      </c>
      <c r="AE3" t="n">
        <v>192269.5103060455</v>
      </c>
      <c r="AF3" t="n">
        <v>2.705819970070493e-06</v>
      </c>
      <c r="AG3" t="n">
        <v>11</v>
      </c>
      <c r="AH3" t="n">
        <v>173919.5780944434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7.6399</v>
      </c>
      <c r="E2" t="n">
        <v>13.09</v>
      </c>
      <c r="F2" t="n">
        <v>10.45</v>
      </c>
      <c r="G2" t="n">
        <v>10.27</v>
      </c>
      <c r="H2" t="n">
        <v>0.28</v>
      </c>
      <c r="I2" t="n">
        <v>61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56.13</v>
      </c>
      <c r="Q2" t="n">
        <v>1482.15</v>
      </c>
      <c r="R2" t="n">
        <v>77.51000000000001</v>
      </c>
      <c r="S2" t="n">
        <v>37.35</v>
      </c>
      <c r="T2" t="n">
        <v>19033.86</v>
      </c>
      <c r="U2" t="n">
        <v>0.48</v>
      </c>
      <c r="V2" t="n">
        <v>0.77</v>
      </c>
      <c r="W2" t="n">
        <v>3.54</v>
      </c>
      <c r="X2" t="n">
        <v>1.3</v>
      </c>
      <c r="Y2" t="n">
        <v>2</v>
      </c>
      <c r="Z2" t="n">
        <v>10</v>
      </c>
      <c r="AA2" t="n">
        <v>134.4462406794928</v>
      </c>
      <c r="AB2" t="n">
        <v>183.9552778471262</v>
      </c>
      <c r="AC2" t="n">
        <v>166.3988443123021</v>
      </c>
      <c r="AD2" t="n">
        <v>134446.2406794928</v>
      </c>
      <c r="AE2" t="n">
        <v>183955.2778471262</v>
      </c>
      <c r="AF2" t="n">
        <v>2.661876515575726e-06</v>
      </c>
      <c r="AG2" t="n">
        <v>12</v>
      </c>
      <c r="AH2" t="n">
        <v>166398.8443123021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5.9078</v>
      </c>
      <c r="E2" t="n">
        <v>16.93</v>
      </c>
      <c r="F2" t="n">
        <v>11.17</v>
      </c>
      <c r="G2" t="n">
        <v>6.7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137.84</v>
      </c>
      <c r="Q2" t="n">
        <v>1480.73</v>
      </c>
      <c r="R2" t="n">
        <v>102.52</v>
      </c>
      <c r="S2" t="n">
        <v>37.35</v>
      </c>
      <c r="T2" t="n">
        <v>31346.08</v>
      </c>
      <c r="U2" t="n">
        <v>0.36</v>
      </c>
      <c r="V2" t="n">
        <v>0.72</v>
      </c>
      <c r="W2" t="n">
        <v>3.52</v>
      </c>
      <c r="X2" t="n">
        <v>2.03</v>
      </c>
      <c r="Y2" t="n">
        <v>2</v>
      </c>
      <c r="Z2" t="n">
        <v>10</v>
      </c>
      <c r="AA2" t="n">
        <v>255.5817721492467</v>
      </c>
      <c r="AB2" t="n">
        <v>349.6982561264394</v>
      </c>
      <c r="AC2" t="n">
        <v>316.3235453664215</v>
      </c>
      <c r="AD2" t="n">
        <v>255581.7721492467</v>
      </c>
      <c r="AE2" t="n">
        <v>349698.2561264394</v>
      </c>
      <c r="AF2" t="n">
        <v>1.951971046178065e-06</v>
      </c>
      <c r="AG2" t="n">
        <v>15</v>
      </c>
      <c r="AH2" t="n">
        <v>316323.5453664215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7.2368</v>
      </c>
      <c r="E3" t="n">
        <v>13.82</v>
      </c>
      <c r="F3" t="n">
        <v>9.99</v>
      </c>
      <c r="G3" t="n">
        <v>13.94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41</v>
      </c>
      <c r="N3" t="n">
        <v>30.94</v>
      </c>
      <c r="O3" t="n">
        <v>21118.46</v>
      </c>
      <c r="P3" t="n">
        <v>115.68</v>
      </c>
      <c r="Q3" t="n">
        <v>1480.38</v>
      </c>
      <c r="R3" t="n">
        <v>65.76000000000001</v>
      </c>
      <c r="S3" t="n">
        <v>37.35</v>
      </c>
      <c r="T3" t="n">
        <v>13251.59</v>
      </c>
      <c r="U3" t="n">
        <v>0.57</v>
      </c>
      <c r="V3" t="n">
        <v>0.8100000000000001</v>
      </c>
      <c r="W3" t="n">
        <v>3.43</v>
      </c>
      <c r="X3" t="n">
        <v>0.85</v>
      </c>
      <c r="Y3" t="n">
        <v>2</v>
      </c>
      <c r="Z3" t="n">
        <v>10</v>
      </c>
      <c r="AA3" t="n">
        <v>189.3012850445023</v>
      </c>
      <c r="AB3" t="n">
        <v>259.0103695810544</v>
      </c>
      <c r="AC3" t="n">
        <v>234.290783431651</v>
      </c>
      <c r="AD3" t="n">
        <v>189301.2850445023</v>
      </c>
      <c r="AE3" t="n">
        <v>259010.3695810544</v>
      </c>
      <c r="AF3" t="n">
        <v>2.391080278103765e-06</v>
      </c>
      <c r="AG3" t="n">
        <v>12</v>
      </c>
      <c r="AH3" t="n">
        <v>234290.783431651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7.7543</v>
      </c>
      <c r="E4" t="n">
        <v>12.9</v>
      </c>
      <c r="F4" t="n">
        <v>9.640000000000001</v>
      </c>
      <c r="G4" t="n">
        <v>22.25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103.11</v>
      </c>
      <c r="Q4" t="n">
        <v>1480.21</v>
      </c>
      <c r="R4" t="n">
        <v>55.1</v>
      </c>
      <c r="S4" t="n">
        <v>37.35</v>
      </c>
      <c r="T4" t="n">
        <v>8003.99</v>
      </c>
      <c r="U4" t="n">
        <v>0.68</v>
      </c>
      <c r="V4" t="n">
        <v>0.84</v>
      </c>
      <c r="W4" t="n">
        <v>3.4</v>
      </c>
      <c r="X4" t="n">
        <v>0.51</v>
      </c>
      <c r="Y4" t="n">
        <v>2</v>
      </c>
      <c r="Z4" t="n">
        <v>10</v>
      </c>
      <c r="AA4" t="n">
        <v>173.7712269205371</v>
      </c>
      <c r="AB4" t="n">
        <v>237.7614589180461</v>
      </c>
      <c r="AC4" t="n">
        <v>215.06983897928</v>
      </c>
      <c r="AD4" t="n">
        <v>173771.2269205371</v>
      </c>
      <c r="AE4" t="n">
        <v>237761.4589180461</v>
      </c>
      <c r="AF4" t="n">
        <v>2.562065249903276e-06</v>
      </c>
      <c r="AG4" t="n">
        <v>12</v>
      </c>
      <c r="AH4" t="n">
        <v>215069.83897928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7.9849</v>
      </c>
      <c r="E5" t="n">
        <v>12.52</v>
      </c>
      <c r="F5" t="n">
        <v>9.51</v>
      </c>
      <c r="G5" t="n">
        <v>30.02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94.13</v>
      </c>
      <c r="Q5" t="n">
        <v>1480.42</v>
      </c>
      <c r="R5" t="n">
        <v>50.25</v>
      </c>
      <c r="S5" t="n">
        <v>37.35</v>
      </c>
      <c r="T5" t="n">
        <v>5614</v>
      </c>
      <c r="U5" t="n">
        <v>0.74</v>
      </c>
      <c r="V5" t="n">
        <v>0.85</v>
      </c>
      <c r="W5" t="n">
        <v>3.41</v>
      </c>
      <c r="X5" t="n">
        <v>0.37</v>
      </c>
      <c r="Y5" t="n">
        <v>2</v>
      </c>
      <c r="Z5" t="n">
        <v>10</v>
      </c>
      <c r="AA5" t="n">
        <v>157.5706514011004</v>
      </c>
      <c r="AB5" t="n">
        <v>215.5951167734143</v>
      </c>
      <c r="AC5" t="n">
        <v>195.0190214182682</v>
      </c>
      <c r="AD5" t="n">
        <v>157570.6514011004</v>
      </c>
      <c r="AE5" t="n">
        <v>215595.1167734143</v>
      </c>
      <c r="AF5" t="n">
        <v>2.638256814148623e-06</v>
      </c>
      <c r="AG5" t="n">
        <v>11</v>
      </c>
      <c r="AH5" t="n">
        <v>195019.0214182682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7.9711</v>
      </c>
      <c r="E6" t="n">
        <v>12.55</v>
      </c>
      <c r="F6" t="n">
        <v>9.529999999999999</v>
      </c>
      <c r="G6" t="n">
        <v>30.09</v>
      </c>
      <c r="H6" t="n">
        <v>0.51</v>
      </c>
      <c r="I6" t="n">
        <v>19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94.89</v>
      </c>
      <c r="Q6" t="n">
        <v>1480.86</v>
      </c>
      <c r="R6" t="n">
        <v>50.7</v>
      </c>
      <c r="S6" t="n">
        <v>37.35</v>
      </c>
      <c r="T6" t="n">
        <v>5840.8</v>
      </c>
      <c r="U6" t="n">
        <v>0.74</v>
      </c>
      <c r="V6" t="n">
        <v>0.85</v>
      </c>
      <c r="W6" t="n">
        <v>3.42</v>
      </c>
      <c r="X6" t="n">
        <v>0.39</v>
      </c>
      <c r="Y6" t="n">
        <v>2</v>
      </c>
      <c r="Z6" t="n">
        <v>10</v>
      </c>
      <c r="AA6" t="n">
        <v>158.2306473076544</v>
      </c>
      <c r="AB6" t="n">
        <v>216.4981522897254</v>
      </c>
      <c r="AC6" t="n">
        <v>195.8358724923212</v>
      </c>
      <c r="AD6" t="n">
        <v>158230.6473076544</v>
      </c>
      <c r="AE6" t="n">
        <v>216498.1522897254</v>
      </c>
      <c r="AF6" t="n">
        <v>2.633697214900636e-06</v>
      </c>
      <c r="AG6" t="n">
        <v>11</v>
      </c>
      <c r="AH6" t="n">
        <v>195835.8724923212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7.4502</v>
      </c>
      <c r="E2" t="n">
        <v>13.42</v>
      </c>
      <c r="F2" t="n">
        <v>10.76</v>
      </c>
      <c r="G2" t="n">
        <v>8.609999999999999</v>
      </c>
      <c r="H2" t="n">
        <v>0.34</v>
      </c>
      <c r="I2" t="n">
        <v>75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51.21</v>
      </c>
      <c r="Q2" t="n">
        <v>1482.91</v>
      </c>
      <c r="R2" t="n">
        <v>86.23999999999999</v>
      </c>
      <c r="S2" t="n">
        <v>37.35</v>
      </c>
      <c r="T2" t="n">
        <v>23331.63</v>
      </c>
      <c r="U2" t="n">
        <v>0.43</v>
      </c>
      <c r="V2" t="n">
        <v>0.75</v>
      </c>
      <c r="W2" t="n">
        <v>3.59</v>
      </c>
      <c r="X2" t="n">
        <v>1.62</v>
      </c>
      <c r="Y2" t="n">
        <v>2</v>
      </c>
      <c r="Z2" t="n">
        <v>10</v>
      </c>
      <c r="AA2" t="n">
        <v>131.1039114766354</v>
      </c>
      <c r="AB2" t="n">
        <v>179.3821555786212</v>
      </c>
      <c r="AC2" t="n">
        <v>162.2621744146844</v>
      </c>
      <c r="AD2" t="n">
        <v>131103.9114766354</v>
      </c>
      <c r="AE2" t="n">
        <v>179382.1555786212</v>
      </c>
      <c r="AF2" t="n">
        <v>2.61500677229297e-06</v>
      </c>
      <c r="AG2" t="n">
        <v>12</v>
      </c>
      <c r="AH2" t="n">
        <v>162262.1744146844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6.5746</v>
      </c>
      <c r="E2" t="n">
        <v>15.21</v>
      </c>
      <c r="F2" t="n">
        <v>10.8</v>
      </c>
      <c r="G2" t="n">
        <v>7.9</v>
      </c>
      <c r="H2" t="n">
        <v>0.13</v>
      </c>
      <c r="I2" t="n">
        <v>82</v>
      </c>
      <c r="J2" t="n">
        <v>133.21</v>
      </c>
      <c r="K2" t="n">
        <v>46.47</v>
      </c>
      <c r="L2" t="n">
        <v>1</v>
      </c>
      <c r="M2" t="n">
        <v>80</v>
      </c>
      <c r="N2" t="n">
        <v>20.75</v>
      </c>
      <c r="O2" t="n">
        <v>16663.42</v>
      </c>
      <c r="P2" t="n">
        <v>112.16</v>
      </c>
      <c r="Q2" t="n">
        <v>1480.98</v>
      </c>
      <c r="R2" t="n">
        <v>91.08</v>
      </c>
      <c r="S2" t="n">
        <v>37.35</v>
      </c>
      <c r="T2" t="n">
        <v>25714.18</v>
      </c>
      <c r="U2" t="n">
        <v>0.41</v>
      </c>
      <c r="V2" t="n">
        <v>0.75</v>
      </c>
      <c r="W2" t="n">
        <v>3.49</v>
      </c>
      <c r="X2" t="n">
        <v>1.66</v>
      </c>
      <c r="Y2" t="n">
        <v>2</v>
      </c>
      <c r="Z2" t="n">
        <v>10</v>
      </c>
      <c r="AA2" t="n">
        <v>209.7529685030598</v>
      </c>
      <c r="AB2" t="n">
        <v>286.9932651536343</v>
      </c>
      <c r="AC2" t="n">
        <v>259.6030307250334</v>
      </c>
      <c r="AD2" t="n">
        <v>209752.9685030598</v>
      </c>
      <c r="AE2" t="n">
        <v>286993.2651536343</v>
      </c>
      <c r="AF2" t="n">
        <v>2.202256543859801e-06</v>
      </c>
      <c r="AG2" t="n">
        <v>14</v>
      </c>
      <c r="AH2" t="n">
        <v>259603.0307250334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7.7479</v>
      </c>
      <c r="E3" t="n">
        <v>12.91</v>
      </c>
      <c r="F3" t="n">
        <v>9.800000000000001</v>
      </c>
      <c r="G3" t="n">
        <v>17.3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91.14</v>
      </c>
      <c r="Q3" t="n">
        <v>1480.27</v>
      </c>
      <c r="R3" t="n">
        <v>59.79</v>
      </c>
      <c r="S3" t="n">
        <v>37.35</v>
      </c>
      <c r="T3" t="n">
        <v>10310.91</v>
      </c>
      <c r="U3" t="n">
        <v>0.62</v>
      </c>
      <c r="V3" t="n">
        <v>0.83</v>
      </c>
      <c r="W3" t="n">
        <v>3.42</v>
      </c>
      <c r="X3" t="n">
        <v>0.66</v>
      </c>
      <c r="Y3" t="n">
        <v>2</v>
      </c>
      <c r="Z3" t="n">
        <v>10</v>
      </c>
      <c r="AA3" t="n">
        <v>163.5916505428933</v>
      </c>
      <c r="AB3" t="n">
        <v>223.8333134269463</v>
      </c>
      <c r="AC3" t="n">
        <v>202.4709761455714</v>
      </c>
      <c r="AD3" t="n">
        <v>163591.6505428933</v>
      </c>
      <c r="AE3" t="n">
        <v>223833.3134269463</v>
      </c>
      <c r="AF3" t="n">
        <v>2.59527020292814e-06</v>
      </c>
      <c r="AG3" t="n">
        <v>12</v>
      </c>
      <c r="AH3" t="n">
        <v>202470.9761455714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8.027799999999999</v>
      </c>
      <c r="E4" t="n">
        <v>12.46</v>
      </c>
      <c r="F4" t="n">
        <v>9.619999999999999</v>
      </c>
      <c r="G4" t="n">
        <v>24.06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82.65000000000001</v>
      </c>
      <c r="Q4" t="n">
        <v>1480.65</v>
      </c>
      <c r="R4" t="n">
        <v>53.46</v>
      </c>
      <c r="S4" t="n">
        <v>37.35</v>
      </c>
      <c r="T4" t="n">
        <v>7197.02</v>
      </c>
      <c r="U4" t="n">
        <v>0.7</v>
      </c>
      <c r="V4" t="n">
        <v>0.84</v>
      </c>
      <c r="W4" t="n">
        <v>3.43</v>
      </c>
      <c r="X4" t="n">
        <v>0.48</v>
      </c>
      <c r="Y4" t="n">
        <v>2</v>
      </c>
      <c r="Z4" t="n">
        <v>10</v>
      </c>
      <c r="AA4" t="n">
        <v>147.6577452623954</v>
      </c>
      <c r="AB4" t="n">
        <v>202.031841267891</v>
      </c>
      <c r="AC4" t="n">
        <v>182.7502058908111</v>
      </c>
      <c r="AD4" t="n">
        <v>147657.7452623954</v>
      </c>
      <c r="AE4" t="n">
        <v>202031.841267891</v>
      </c>
      <c r="AF4" t="n">
        <v>2.689026721442781e-06</v>
      </c>
      <c r="AG4" t="n">
        <v>11</v>
      </c>
      <c r="AH4" t="n">
        <v>182750.205890811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6.2303</v>
      </c>
      <c r="E2" t="n">
        <v>16.05</v>
      </c>
      <c r="F2" t="n">
        <v>10.99</v>
      </c>
      <c r="G2" t="n">
        <v>7.25</v>
      </c>
      <c r="H2" t="n">
        <v>0.12</v>
      </c>
      <c r="I2" t="n">
        <v>91</v>
      </c>
      <c r="J2" t="n">
        <v>150.44</v>
      </c>
      <c r="K2" t="n">
        <v>49.1</v>
      </c>
      <c r="L2" t="n">
        <v>1</v>
      </c>
      <c r="M2" t="n">
        <v>89</v>
      </c>
      <c r="N2" t="n">
        <v>25.34</v>
      </c>
      <c r="O2" t="n">
        <v>18787.76</v>
      </c>
      <c r="P2" t="n">
        <v>125.24</v>
      </c>
      <c r="Q2" t="n">
        <v>1480.8</v>
      </c>
      <c r="R2" t="n">
        <v>96.69</v>
      </c>
      <c r="S2" t="n">
        <v>37.35</v>
      </c>
      <c r="T2" t="n">
        <v>28477.1</v>
      </c>
      <c r="U2" t="n">
        <v>0.39</v>
      </c>
      <c r="V2" t="n">
        <v>0.74</v>
      </c>
      <c r="W2" t="n">
        <v>3.52</v>
      </c>
      <c r="X2" t="n">
        <v>1.85</v>
      </c>
      <c r="Y2" t="n">
        <v>2</v>
      </c>
      <c r="Z2" t="n">
        <v>10</v>
      </c>
      <c r="AA2" t="n">
        <v>228.3232112230575</v>
      </c>
      <c r="AB2" t="n">
        <v>312.4018905044106</v>
      </c>
      <c r="AC2" t="n">
        <v>282.5866925335694</v>
      </c>
      <c r="AD2" t="n">
        <v>228323.2112230575</v>
      </c>
      <c r="AE2" t="n">
        <v>312401.8905044106</v>
      </c>
      <c r="AF2" t="n">
        <v>2.072063799168289e-06</v>
      </c>
      <c r="AG2" t="n">
        <v>14</v>
      </c>
      <c r="AH2" t="n">
        <v>282586.6925335694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7.4766</v>
      </c>
      <c r="E3" t="n">
        <v>13.38</v>
      </c>
      <c r="F3" t="n">
        <v>9.91</v>
      </c>
      <c r="G3" t="n">
        <v>15.24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104.08</v>
      </c>
      <c r="Q3" t="n">
        <v>1480.02</v>
      </c>
      <c r="R3" t="n">
        <v>63.06</v>
      </c>
      <c r="S3" t="n">
        <v>37.35</v>
      </c>
      <c r="T3" t="n">
        <v>11920.81</v>
      </c>
      <c r="U3" t="n">
        <v>0.59</v>
      </c>
      <c r="V3" t="n">
        <v>0.82</v>
      </c>
      <c r="W3" t="n">
        <v>3.43</v>
      </c>
      <c r="X3" t="n">
        <v>0.77</v>
      </c>
      <c r="Y3" t="n">
        <v>2</v>
      </c>
      <c r="Z3" t="n">
        <v>10</v>
      </c>
      <c r="AA3" t="n">
        <v>176.7388484282413</v>
      </c>
      <c r="AB3" t="n">
        <v>241.8218895871058</v>
      </c>
      <c r="AC3" t="n">
        <v>218.7427478441362</v>
      </c>
      <c r="AD3" t="n">
        <v>176738.8484282413</v>
      </c>
      <c r="AE3" t="n">
        <v>241821.8895871058</v>
      </c>
      <c r="AF3" t="n">
        <v>2.486556377840815e-06</v>
      </c>
      <c r="AG3" t="n">
        <v>12</v>
      </c>
      <c r="AH3" t="n">
        <v>218742.7478441362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7.962</v>
      </c>
      <c r="E4" t="n">
        <v>12.56</v>
      </c>
      <c r="F4" t="n">
        <v>9.58</v>
      </c>
      <c r="G4" t="n">
        <v>24.99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16</v>
      </c>
      <c r="N4" t="n">
        <v>26.13</v>
      </c>
      <c r="O4" t="n">
        <v>19131.85</v>
      </c>
      <c r="P4" t="n">
        <v>89.73999999999999</v>
      </c>
      <c r="Q4" t="n">
        <v>1480.19</v>
      </c>
      <c r="R4" t="n">
        <v>52.92</v>
      </c>
      <c r="S4" t="n">
        <v>37.35</v>
      </c>
      <c r="T4" t="n">
        <v>6927.7</v>
      </c>
      <c r="U4" t="n">
        <v>0.71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153.951975649479</v>
      </c>
      <c r="AB4" t="n">
        <v>210.6438849653414</v>
      </c>
      <c r="AC4" t="n">
        <v>190.5403282248587</v>
      </c>
      <c r="AD4" t="n">
        <v>153951.975649479</v>
      </c>
      <c r="AE4" t="n">
        <v>210643.8849653414</v>
      </c>
      <c r="AF4" t="n">
        <v>2.647989979451699e-06</v>
      </c>
      <c r="AG4" t="n">
        <v>11</v>
      </c>
      <c r="AH4" t="n">
        <v>190540.3282248587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8.0007</v>
      </c>
      <c r="E5" t="n">
        <v>12.5</v>
      </c>
      <c r="F5" t="n">
        <v>9.58</v>
      </c>
      <c r="G5" t="n">
        <v>27.37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88.79000000000001</v>
      </c>
      <c r="Q5" t="n">
        <v>1480.5</v>
      </c>
      <c r="R5" t="n">
        <v>52.43</v>
      </c>
      <c r="S5" t="n">
        <v>37.35</v>
      </c>
      <c r="T5" t="n">
        <v>6696.78</v>
      </c>
      <c r="U5" t="n">
        <v>0.71</v>
      </c>
      <c r="V5" t="n">
        <v>0.84</v>
      </c>
      <c r="W5" t="n">
        <v>3.42</v>
      </c>
      <c r="X5" t="n">
        <v>0.44</v>
      </c>
      <c r="Y5" t="n">
        <v>2</v>
      </c>
      <c r="Z5" t="n">
        <v>10</v>
      </c>
      <c r="AA5" t="n">
        <v>152.9727070656991</v>
      </c>
      <c r="AB5" t="n">
        <v>209.3040064867336</v>
      </c>
      <c r="AC5" t="n">
        <v>189.3283258677176</v>
      </c>
      <c r="AD5" t="n">
        <v>152972.7070656991</v>
      </c>
      <c r="AE5" t="n">
        <v>209304.0064867336</v>
      </c>
      <c r="AF5" t="n">
        <v>2.660860767219192e-06</v>
      </c>
      <c r="AG5" t="n">
        <v>11</v>
      </c>
      <c r="AH5" t="n">
        <v>189328.3258677176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5.5934</v>
      </c>
      <c r="E2" t="n">
        <v>17.88</v>
      </c>
      <c r="F2" t="n">
        <v>11.35</v>
      </c>
      <c r="G2" t="n">
        <v>6.25</v>
      </c>
      <c r="H2" t="n">
        <v>0.1</v>
      </c>
      <c r="I2" t="n">
        <v>109</v>
      </c>
      <c r="J2" t="n">
        <v>185.69</v>
      </c>
      <c r="K2" t="n">
        <v>53.44</v>
      </c>
      <c r="L2" t="n">
        <v>1</v>
      </c>
      <c r="M2" t="n">
        <v>107</v>
      </c>
      <c r="N2" t="n">
        <v>36.26</v>
      </c>
      <c r="O2" t="n">
        <v>23136.14</v>
      </c>
      <c r="P2" t="n">
        <v>150.48</v>
      </c>
      <c r="Q2" t="n">
        <v>1481.47</v>
      </c>
      <c r="R2" t="n">
        <v>108.43</v>
      </c>
      <c r="S2" t="n">
        <v>37.35</v>
      </c>
      <c r="T2" t="n">
        <v>34254.78</v>
      </c>
      <c r="U2" t="n">
        <v>0.34</v>
      </c>
      <c r="V2" t="n">
        <v>0.71</v>
      </c>
      <c r="W2" t="n">
        <v>3.53</v>
      </c>
      <c r="X2" t="n">
        <v>2.21</v>
      </c>
      <c r="Y2" t="n">
        <v>2</v>
      </c>
      <c r="Z2" t="n">
        <v>10</v>
      </c>
      <c r="AA2" t="n">
        <v>284.8560162060492</v>
      </c>
      <c r="AB2" t="n">
        <v>389.752568333621</v>
      </c>
      <c r="AC2" t="n">
        <v>352.5551302330247</v>
      </c>
      <c r="AD2" t="n">
        <v>284856.0162060492</v>
      </c>
      <c r="AE2" t="n">
        <v>389752.568333621</v>
      </c>
      <c r="AF2" t="n">
        <v>1.83690666208112e-06</v>
      </c>
      <c r="AG2" t="n">
        <v>16</v>
      </c>
      <c r="AH2" t="n">
        <v>352555.1302330247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7.0063</v>
      </c>
      <c r="E3" t="n">
        <v>14.27</v>
      </c>
      <c r="F3" t="n">
        <v>10.05</v>
      </c>
      <c r="G3" t="n">
        <v>12.84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126.52</v>
      </c>
      <c r="Q3" t="n">
        <v>1480.28</v>
      </c>
      <c r="R3" t="n">
        <v>67.76000000000001</v>
      </c>
      <c r="S3" t="n">
        <v>37.35</v>
      </c>
      <c r="T3" t="n">
        <v>14227.98</v>
      </c>
      <c r="U3" t="n">
        <v>0.55</v>
      </c>
      <c r="V3" t="n">
        <v>0.8</v>
      </c>
      <c r="W3" t="n">
        <v>3.44</v>
      </c>
      <c r="X3" t="n">
        <v>0.92</v>
      </c>
      <c r="Y3" t="n">
        <v>2</v>
      </c>
      <c r="Z3" t="n">
        <v>10</v>
      </c>
      <c r="AA3" t="n">
        <v>209.5616809612083</v>
      </c>
      <c r="AB3" t="n">
        <v>286.7315370998624</v>
      </c>
      <c r="AC3" t="n">
        <v>259.3662816293757</v>
      </c>
      <c r="AD3" t="n">
        <v>209561.6809612082</v>
      </c>
      <c r="AE3" t="n">
        <v>286731.5370998624</v>
      </c>
      <c r="AF3" t="n">
        <v>2.300911636310464e-06</v>
      </c>
      <c r="AG3" t="n">
        <v>13</v>
      </c>
      <c r="AH3" t="n">
        <v>259366.2816293757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7.5499</v>
      </c>
      <c r="E4" t="n">
        <v>13.25</v>
      </c>
      <c r="F4" t="n">
        <v>9.699999999999999</v>
      </c>
      <c r="G4" t="n">
        <v>20.06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27</v>
      </c>
      <c r="N4" t="n">
        <v>37.29</v>
      </c>
      <c r="O4" t="n">
        <v>23510.33</v>
      </c>
      <c r="P4" t="n">
        <v>114.66</v>
      </c>
      <c r="Q4" t="n">
        <v>1480.01</v>
      </c>
      <c r="R4" t="n">
        <v>56.66</v>
      </c>
      <c r="S4" t="n">
        <v>37.35</v>
      </c>
      <c r="T4" t="n">
        <v>8771.389999999999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185.2186666525184</v>
      </c>
      <c r="AB4" t="n">
        <v>253.4243509847331</v>
      </c>
      <c r="AC4" t="n">
        <v>229.2378866101344</v>
      </c>
      <c r="AD4" t="n">
        <v>185218.6666525184</v>
      </c>
      <c r="AE4" t="n">
        <v>253424.3509847331</v>
      </c>
      <c r="AF4" t="n">
        <v>2.479433190554269e-06</v>
      </c>
      <c r="AG4" t="n">
        <v>12</v>
      </c>
      <c r="AH4" t="n">
        <v>229237.8866101344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7.8505</v>
      </c>
      <c r="E5" t="n">
        <v>12.74</v>
      </c>
      <c r="F5" t="n">
        <v>9.529999999999999</v>
      </c>
      <c r="G5" t="n">
        <v>28.57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104.56</v>
      </c>
      <c r="Q5" t="n">
        <v>1480.46</v>
      </c>
      <c r="R5" t="n">
        <v>51.32</v>
      </c>
      <c r="S5" t="n">
        <v>37.35</v>
      </c>
      <c r="T5" t="n">
        <v>6145.94</v>
      </c>
      <c r="U5" t="n">
        <v>0.73</v>
      </c>
      <c r="V5" t="n">
        <v>0.85</v>
      </c>
      <c r="W5" t="n">
        <v>3.4</v>
      </c>
      <c r="X5" t="n">
        <v>0.39</v>
      </c>
      <c r="Y5" t="n">
        <v>2</v>
      </c>
      <c r="Z5" t="n">
        <v>10</v>
      </c>
      <c r="AA5" t="n">
        <v>174.565276858404</v>
      </c>
      <c r="AB5" t="n">
        <v>238.8479130740459</v>
      </c>
      <c r="AC5" t="n">
        <v>216.0526034754795</v>
      </c>
      <c r="AD5" t="n">
        <v>174565.276858404</v>
      </c>
      <c r="AE5" t="n">
        <v>238847.9130740459</v>
      </c>
      <c r="AF5" t="n">
        <v>2.578152063265247e-06</v>
      </c>
      <c r="AG5" t="n">
        <v>12</v>
      </c>
      <c r="AH5" t="n">
        <v>216052.6034754795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7.9461</v>
      </c>
      <c r="E6" t="n">
        <v>12.58</v>
      </c>
      <c r="F6" t="n">
        <v>9.48</v>
      </c>
      <c r="G6" t="n">
        <v>33.47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99.87</v>
      </c>
      <c r="Q6" t="n">
        <v>1480</v>
      </c>
      <c r="R6" t="n">
        <v>49.51</v>
      </c>
      <c r="S6" t="n">
        <v>37.35</v>
      </c>
      <c r="T6" t="n">
        <v>5253.83</v>
      </c>
      <c r="U6" t="n">
        <v>0.75</v>
      </c>
      <c r="V6" t="n">
        <v>0.85</v>
      </c>
      <c r="W6" t="n">
        <v>3.41</v>
      </c>
      <c r="X6" t="n">
        <v>0.35</v>
      </c>
      <c r="Y6" t="n">
        <v>2</v>
      </c>
      <c r="Z6" t="n">
        <v>10</v>
      </c>
      <c r="AA6" t="n">
        <v>162.6483487675601</v>
      </c>
      <c r="AB6" t="n">
        <v>222.5426463223989</v>
      </c>
      <c r="AC6" t="n">
        <v>201.3034884980189</v>
      </c>
      <c r="AD6" t="n">
        <v>162648.3487675601</v>
      </c>
      <c r="AE6" t="n">
        <v>222542.6463223989</v>
      </c>
      <c r="AF6" t="n">
        <v>2.609547686123429e-06</v>
      </c>
      <c r="AG6" t="n">
        <v>11</v>
      </c>
      <c r="AH6" t="n">
        <v>201303.4884980189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6.942</v>
      </c>
      <c r="E2" t="n">
        <v>14.4</v>
      </c>
      <c r="F2" t="n">
        <v>10.6</v>
      </c>
      <c r="G2" t="n">
        <v>8.83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98.25</v>
      </c>
      <c r="Q2" t="n">
        <v>1481.09</v>
      </c>
      <c r="R2" t="n">
        <v>84.56</v>
      </c>
      <c r="S2" t="n">
        <v>37.35</v>
      </c>
      <c r="T2" t="n">
        <v>22502.86</v>
      </c>
      <c r="U2" t="n">
        <v>0.44</v>
      </c>
      <c r="V2" t="n">
        <v>0.76</v>
      </c>
      <c r="W2" t="n">
        <v>3.48</v>
      </c>
      <c r="X2" t="n">
        <v>1.46</v>
      </c>
      <c r="Y2" t="n">
        <v>2</v>
      </c>
      <c r="Z2" t="n">
        <v>10</v>
      </c>
      <c r="AA2" t="n">
        <v>184.4180545353495</v>
      </c>
      <c r="AB2" t="n">
        <v>252.3289181655094</v>
      </c>
      <c r="AC2" t="n">
        <v>228.2470003617275</v>
      </c>
      <c r="AD2" t="n">
        <v>184418.0545353495</v>
      </c>
      <c r="AE2" t="n">
        <v>252328.9181655094</v>
      </c>
      <c r="AF2" t="n">
        <v>2.343761098223084e-06</v>
      </c>
      <c r="AG2" t="n">
        <v>13</v>
      </c>
      <c r="AH2" t="n">
        <v>228247.0003617275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7.9766</v>
      </c>
      <c r="E3" t="n">
        <v>12.54</v>
      </c>
      <c r="F3" t="n">
        <v>9.74</v>
      </c>
      <c r="G3" t="n">
        <v>19.47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77.51000000000001</v>
      </c>
      <c r="Q3" t="n">
        <v>1480.87</v>
      </c>
      <c r="R3" t="n">
        <v>57.18</v>
      </c>
      <c r="S3" t="n">
        <v>37.35</v>
      </c>
      <c r="T3" t="n">
        <v>9025.68</v>
      </c>
      <c r="U3" t="n">
        <v>0.65</v>
      </c>
      <c r="V3" t="n">
        <v>0.83</v>
      </c>
      <c r="W3" t="n">
        <v>3.43</v>
      </c>
      <c r="X3" t="n">
        <v>0.6</v>
      </c>
      <c r="Y3" t="n">
        <v>2</v>
      </c>
      <c r="Z3" t="n">
        <v>10</v>
      </c>
      <c r="AA3" t="n">
        <v>143.5891360814373</v>
      </c>
      <c r="AB3" t="n">
        <v>196.464990692138</v>
      </c>
      <c r="AC3" t="n">
        <v>177.7146477208823</v>
      </c>
      <c r="AD3" t="n">
        <v>143589.1360814373</v>
      </c>
      <c r="AE3" t="n">
        <v>196464.990692138</v>
      </c>
      <c r="AF3" t="n">
        <v>2.693063206004933e-06</v>
      </c>
      <c r="AG3" t="n">
        <v>11</v>
      </c>
      <c r="AH3" t="n">
        <v>177714.6477208823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8.015700000000001</v>
      </c>
      <c r="E4" t="n">
        <v>12.48</v>
      </c>
      <c r="F4" t="n">
        <v>9.720000000000001</v>
      </c>
      <c r="G4" t="n">
        <v>20.83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77.47</v>
      </c>
      <c r="Q4" t="n">
        <v>1480.34</v>
      </c>
      <c r="R4" t="n">
        <v>56.22</v>
      </c>
      <c r="S4" t="n">
        <v>37.35</v>
      </c>
      <c r="T4" t="n">
        <v>8553.120000000001</v>
      </c>
      <c r="U4" t="n">
        <v>0.66</v>
      </c>
      <c r="V4" t="n">
        <v>0.83</v>
      </c>
      <c r="W4" t="n">
        <v>3.45</v>
      </c>
      <c r="X4" t="n">
        <v>0.59</v>
      </c>
      <c r="Y4" t="n">
        <v>2</v>
      </c>
      <c r="Z4" t="n">
        <v>10</v>
      </c>
      <c r="AA4" t="n">
        <v>143.2573877865478</v>
      </c>
      <c r="AB4" t="n">
        <v>196.0110780393686</v>
      </c>
      <c r="AC4" t="n">
        <v>177.3040558546226</v>
      </c>
      <c r="AD4" t="n">
        <v>143257.3877865478</v>
      </c>
      <c r="AE4" t="n">
        <v>196011.0780393686</v>
      </c>
      <c r="AF4" t="n">
        <v>2.706264165230016e-06</v>
      </c>
      <c r="AG4" t="n">
        <v>11</v>
      </c>
      <c r="AH4" t="n">
        <v>177304.0558546226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7.5594</v>
      </c>
      <c r="E8" t="n">
        <v>13.23</v>
      </c>
      <c r="F8" t="n">
        <v>10.25</v>
      </c>
      <c r="G8" t="n">
        <v>11.18</v>
      </c>
      <c r="H8" t="n">
        <v>0.2</v>
      </c>
      <c r="I8" t="n">
        <v>55</v>
      </c>
      <c r="J8" t="n">
        <v>89.87</v>
      </c>
      <c r="K8" t="n">
        <v>37.55</v>
      </c>
      <c r="L8" t="n">
        <v>1</v>
      </c>
      <c r="M8" t="n">
        <v>53</v>
      </c>
      <c r="N8" t="n">
        <v>11.32</v>
      </c>
      <c r="O8" t="n">
        <v>11317.98</v>
      </c>
      <c r="P8" t="n">
        <v>74.93000000000001</v>
      </c>
      <c r="Q8" t="n">
        <v>1480.79</v>
      </c>
      <c r="R8" t="n">
        <v>73.95999999999999</v>
      </c>
      <c r="S8" t="n">
        <v>37.35</v>
      </c>
      <c r="T8" t="n">
        <v>17291.22</v>
      </c>
      <c r="U8" t="n">
        <v>0.51</v>
      </c>
      <c r="V8" t="n">
        <v>0.79</v>
      </c>
      <c r="W8" t="n">
        <v>3.45</v>
      </c>
      <c r="X8" t="n">
        <v>1.11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7.9416</v>
      </c>
      <c r="E9" t="n">
        <v>12.59</v>
      </c>
      <c r="F9" t="n">
        <v>9.93</v>
      </c>
      <c r="G9" t="n">
        <v>15.69</v>
      </c>
      <c r="H9" t="n">
        <v>0.39</v>
      </c>
      <c r="I9" t="n">
        <v>38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67.66</v>
      </c>
      <c r="Q9" t="n">
        <v>1481.38</v>
      </c>
      <c r="R9" t="n">
        <v>62.52</v>
      </c>
      <c r="S9" t="n">
        <v>37.35</v>
      </c>
      <c r="T9" t="n">
        <v>11655.41</v>
      </c>
      <c r="U9" t="n">
        <v>0.6</v>
      </c>
      <c r="V9" t="n">
        <v>0.8100000000000001</v>
      </c>
      <c r="W9" t="n">
        <v>3.47</v>
      </c>
      <c r="X9" t="n">
        <v>0.8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7.7722</v>
      </c>
      <c r="E10" t="n">
        <v>12.87</v>
      </c>
      <c r="F10" t="n">
        <v>10.23</v>
      </c>
      <c r="G10" t="n">
        <v>12.03</v>
      </c>
      <c r="H10" t="n">
        <v>0.24</v>
      </c>
      <c r="I10" t="n">
        <v>51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60.33</v>
      </c>
      <c r="Q10" t="n">
        <v>1480.94</v>
      </c>
      <c r="R10" t="n">
        <v>71.13</v>
      </c>
      <c r="S10" t="n">
        <v>37.35</v>
      </c>
      <c r="T10" t="n">
        <v>15893.46</v>
      </c>
      <c r="U10" t="n">
        <v>0.53</v>
      </c>
      <c r="V10" t="n">
        <v>0.79</v>
      </c>
      <c r="W10" t="n">
        <v>3.52</v>
      </c>
      <c r="X10" t="n">
        <v>1.09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7.7668</v>
      </c>
      <c r="E11" t="n">
        <v>12.88</v>
      </c>
      <c r="F11" t="n">
        <v>10.24</v>
      </c>
      <c r="G11" t="n">
        <v>12.04</v>
      </c>
      <c r="H11" t="n">
        <v>0.48</v>
      </c>
      <c r="I11" t="n">
        <v>51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61.29</v>
      </c>
      <c r="Q11" t="n">
        <v>1481.23</v>
      </c>
      <c r="R11" t="n">
        <v>71.18000000000001</v>
      </c>
      <c r="S11" t="n">
        <v>37.35</v>
      </c>
      <c r="T11" t="n">
        <v>15918.9</v>
      </c>
      <c r="U11" t="n">
        <v>0.52</v>
      </c>
      <c r="V11" t="n">
        <v>0.79</v>
      </c>
      <c r="W11" t="n">
        <v>3.52</v>
      </c>
      <c r="X11" t="n">
        <v>1.1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7.0985</v>
      </c>
      <c r="E12" t="n">
        <v>14.09</v>
      </c>
      <c r="F12" t="n">
        <v>11.28</v>
      </c>
      <c r="G12" t="n">
        <v>6.77</v>
      </c>
      <c r="H12" t="n">
        <v>0.43</v>
      </c>
      <c r="I12" t="n">
        <v>100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45.18</v>
      </c>
      <c r="Q12" t="n">
        <v>1483.66</v>
      </c>
      <c r="R12" t="n">
        <v>101.82</v>
      </c>
      <c r="S12" t="n">
        <v>37.35</v>
      </c>
      <c r="T12" t="n">
        <v>30995.84</v>
      </c>
      <c r="U12" t="n">
        <v>0.37</v>
      </c>
      <c r="V12" t="n">
        <v>0.72</v>
      </c>
      <c r="W12" t="n">
        <v>3.65</v>
      </c>
      <c r="X12" t="n">
        <v>2.13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6.4162</v>
      </c>
      <c r="E13" t="n">
        <v>15.59</v>
      </c>
      <c r="F13" t="n">
        <v>10.87</v>
      </c>
      <c r="G13" t="n">
        <v>7.59</v>
      </c>
      <c r="H13" t="n">
        <v>0.12</v>
      </c>
      <c r="I13" t="n">
        <v>86</v>
      </c>
      <c r="J13" t="n">
        <v>141.81</v>
      </c>
      <c r="K13" t="n">
        <v>47.83</v>
      </c>
      <c r="L13" t="n">
        <v>1</v>
      </c>
      <c r="M13" t="n">
        <v>84</v>
      </c>
      <c r="N13" t="n">
        <v>22.98</v>
      </c>
      <c r="O13" t="n">
        <v>17723.39</v>
      </c>
      <c r="P13" t="n">
        <v>118.46</v>
      </c>
      <c r="Q13" t="n">
        <v>1481.05</v>
      </c>
      <c r="R13" t="n">
        <v>93.27</v>
      </c>
      <c r="S13" t="n">
        <v>37.35</v>
      </c>
      <c r="T13" t="n">
        <v>26791.83</v>
      </c>
      <c r="U13" t="n">
        <v>0.4</v>
      </c>
      <c r="V13" t="n">
        <v>0.74</v>
      </c>
      <c r="W13" t="n">
        <v>3.5</v>
      </c>
      <c r="X13" t="n">
        <v>1.73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7.6174</v>
      </c>
      <c r="E14" t="n">
        <v>13.13</v>
      </c>
      <c r="F14" t="n">
        <v>9.859999999999999</v>
      </c>
      <c r="G14" t="n">
        <v>16.43</v>
      </c>
      <c r="H14" t="n">
        <v>0.25</v>
      </c>
      <c r="I14" t="n">
        <v>36</v>
      </c>
      <c r="J14" t="n">
        <v>143.17</v>
      </c>
      <c r="K14" t="n">
        <v>47.83</v>
      </c>
      <c r="L14" t="n">
        <v>2</v>
      </c>
      <c r="M14" t="n">
        <v>34</v>
      </c>
      <c r="N14" t="n">
        <v>23.34</v>
      </c>
      <c r="O14" t="n">
        <v>17891.86</v>
      </c>
      <c r="P14" t="n">
        <v>97.63</v>
      </c>
      <c r="Q14" t="n">
        <v>1480.21</v>
      </c>
      <c r="R14" t="n">
        <v>61.38</v>
      </c>
      <c r="S14" t="n">
        <v>37.35</v>
      </c>
      <c r="T14" t="n">
        <v>11097.43</v>
      </c>
      <c r="U14" t="n">
        <v>0.61</v>
      </c>
      <c r="V14" t="n">
        <v>0.82</v>
      </c>
      <c r="W14" t="n">
        <v>3.43</v>
      </c>
      <c r="X14" t="n">
        <v>0.72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8.005000000000001</v>
      </c>
      <c r="E15" t="n">
        <v>12.49</v>
      </c>
      <c r="F15" t="n">
        <v>9.6</v>
      </c>
      <c r="G15" t="n">
        <v>25.04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85.41</v>
      </c>
      <c r="Q15" t="n">
        <v>1480.77</v>
      </c>
      <c r="R15" t="n">
        <v>53.1</v>
      </c>
      <c r="S15" t="n">
        <v>37.35</v>
      </c>
      <c r="T15" t="n">
        <v>7020.42</v>
      </c>
      <c r="U15" t="n">
        <v>0.7</v>
      </c>
      <c r="V15" t="n">
        <v>0.84</v>
      </c>
      <c r="W15" t="n">
        <v>3.41</v>
      </c>
      <c r="X15" t="n">
        <v>0.46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7.9973</v>
      </c>
      <c r="E16" t="n">
        <v>12.5</v>
      </c>
      <c r="F16" t="n">
        <v>9.609999999999999</v>
      </c>
      <c r="G16" t="n">
        <v>25.07</v>
      </c>
      <c r="H16" t="n">
        <v>0.49</v>
      </c>
      <c r="I16" t="n">
        <v>23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85.63</v>
      </c>
      <c r="Q16" t="n">
        <v>1480.6</v>
      </c>
      <c r="R16" t="n">
        <v>53.22</v>
      </c>
      <c r="S16" t="n">
        <v>37.35</v>
      </c>
      <c r="T16" t="n">
        <v>7081.73</v>
      </c>
      <c r="U16" t="n">
        <v>0.7</v>
      </c>
      <c r="V16" t="n">
        <v>0.84</v>
      </c>
      <c r="W16" t="n">
        <v>3.42</v>
      </c>
      <c r="X16" t="n">
        <v>0.47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5.7388</v>
      </c>
      <c r="E17" t="n">
        <v>17.43</v>
      </c>
      <c r="F17" t="n">
        <v>11.27</v>
      </c>
      <c r="G17" t="n">
        <v>6.44</v>
      </c>
      <c r="H17" t="n">
        <v>0.1</v>
      </c>
      <c r="I17" t="n">
        <v>105</v>
      </c>
      <c r="J17" t="n">
        <v>176.73</v>
      </c>
      <c r="K17" t="n">
        <v>52.44</v>
      </c>
      <c r="L17" t="n">
        <v>1</v>
      </c>
      <c r="M17" t="n">
        <v>103</v>
      </c>
      <c r="N17" t="n">
        <v>33.29</v>
      </c>
      <c r="O17" t="n">
        <v>22031.19</v>
      </c>
      <c r="P17" t="n">
        <v>144.33</v>
      </c>
      <c r="Q17" t="n">
        <v>1481.44</v>
      </c>
      <c r="R17" t="n">
        <v>105.75</v>
      </c>
      <c r="S17" t="n">
        <v>37.35</v>
      </c>
      <c r="T17" t="n">
        <v>32935.25</v>
      </c>
      <c r="U17" t="n">
        <v>0.35</v>
      </c>
      <c r="V17" t="n">
        <v>0.72</v>
      </c>
      <c r="W17" t="n">
        <v>3.53</v>
      </c>
      <c r="X17" t="n">
        <v>2.13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7.1172</v>
      </c>
      <c r="E18" t="n">
        <v>14.05</v>
      </c>
      <c r="F18" t="n">
        <v>10.03</v>
      </c>
      <c r="G18" t="n">
        <v>13.37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121.15</v>
      </c>
      <c r="Q18" t="n">
        <v>1480.58</v>
      </c>
      <c r="R18" t="n">
        <v>67.06</v>
      </c>
      <c r="S18" t="n">
        <v>37.35</v>
      </c>
      <c r="T18" t="n">
        <v>13890.22</v>
      </c>
      <c r="U18" t="n">
        <v>0.5600000000000001</v>
      </c>
      <c r="V18" t="n">
        <v>0.8100000000000001</v>
      </c>
      <c r="W18" t="n">
        <v>3.43</v>
      </c>
      <c r="X18" t="n">
        <v>0.89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7.67</v>
      </c>
      <c r="E19" t="n">
        <v>13.04</v>
      </c>
      <c r="F19" t="n">
        <v>9.66</v>
      </c>
      <c r="G19" t="n">
        <v>21.46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108.8</v>
      </c>
      <c r="Q19" t="n">
        <v>1479.89</v>
      </c>
      <c r="R19" t="n">
        <v>55.35</v>
      </c>
      <c r="S19" t="n">
        <v>37.35</v>
      </c>
      <c r="T19" t="n">
        <v>8123.73</v>
      </c>
      <c r="U19" t="n">
        <v>0.67</v>
      </c>
      <c r="V19" t="n">
        <v>0.84</v>
      </c>
      <c r="W19" t="n">
        <v>3.41</v>
      </c>
      <c r="X19" t="n">
        <v>0.52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7.9376</v>
      </c>
      <c r="E20" t="n">
        <v>12.6</v>
      </c>
      <c r="F20" t="n">
        <v>9.5</v>
      </c>
      <c r="G20" t="n">
        <v>30.01</v>
      </c>
      <c r="H20" t="n">
        <v>0.39</v>
      </c>
      <c r="I20" t="n">
        <v>19</v>
      </c>
      <c r="J20" t="n">
        <v>181.19</v>
      </c>
      <c r="K20" t="n">
        <v>52.44</v>
      </c>
      <c r="L20" t="n">
        <v>4</v>
      </c>
      <c r="M20" t="n">
        <v>12</v>
      </c>
      <c r="N20" t="n">
        <v>34.75</v>
      </c>
      <c r="O20" t="n">
        <v>22581.25</v>
      </c>
      <c r="P20" t="n">
        <v>98.41</v>
      </c>
      <c r="Q20" t="n">
        <v>1480.07</v>
      </c>
      <c r="R20" t="n">
        <v>50.45</v>
      </c>
      <c r="S20" t="n">
        <v>37.35</v>
      </c>
      <c r="T20" t="n">
        <v>5717.06</v>
      </c>
      <c r="U20" t="n">
        <v>0.74</v>
      </c>
      <c r="V20" t="n">
        <v>0.85</v>
      </c>
      <c r="W20" t="n">
        <v>3.4</v>
      </c>
      <c r="X20" t="n">
        <v>0.37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7.9648</v>
      </c>
      <c r="E21" t="n">
        <v>12.56</v>
      </c>
      <c r="F21" t="n">
        <v>9.49</v>
      </c>
      <c r="G21" t="n">
        <v>31.65</v>
      </c>
      <c r="H21" t="n">
        <v>0.49</v>
      </c>
      <c r="I21" t="n">
        <v>18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97.12</v>
      </c>
      <c r="Q21" t="n">
        <v>1480.38</v>
      </c>
      <c r="R21" t="n">
        <v>49.77</v>
      </c>
      <c r="S21" t="n">
        <v>37.35</v>
      </c>
      <c r="T21" t="n">
        <v>5381.9</v>
      </c>
      <c r="U21" t="n">
        <v>0.75</v>
      </c>
      <c r="V21" t="n">
        <v>0.85</v>
      </c>
      <c r="W21" t="n">
        <v>3.41</v>
      </c>
      <c r="X21" t="n">
        <v>0.36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6.3902</v>
      </c>
      <c r="E22" t="n">
        <v>15.65</v>
      </c>
      <c r="F22" t="n">
        <v>12.35</v>
      </c>
      <c r="G22" t="n">
        <v>4.97</v>
      </c>
      <c r="H22" t="n">
        <v>0.64</v>
      </c>
      <c r="I22" t="n">
        <v>149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36.14</v>
      </c>
      <c r="Q22" t="n">
        <v>1485.71</v>
      </c>
      <c r="R22" t="n">
        <v>132.67</v>
      </c>
      <c r="S22" t="n">
        <v>37.35</v>
      </c>
      <c r="T22" t="n">
        <v>46176.58</v>
      </c>
      <c r="U22" t="n">
        <v>0.28</v>
      </c>
      <c r="V22" t="n">
        <v>0.66</v>
      </c>
      <c r="W22" t="n">
        <v>3.8</v>
      </c>
      <c r="X22" t="n">
        <v>3.2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7.3517</v>
      </c>
      <c r="E23" t="n">
        <v>13.6</v>
      </c>
      <c r="F23" t="n">
        <v>10.36</v>
      </c>
      <c r="G23" t="n">
        <v>10.19</v>
      </c>
      <c r="H23" t="n">
        <v>0.18</v>
      </c>
      <c r="I23" t="n">
        <v>61</v>
      </c>
      <c r="J23" t="n">
        <v>98.70999999999999</v>
      </c>
      <c r="K23" t="n">
        <v>39.72</v>
      </c>
      <c r="L23" t="n">
        <v>1</v>
      </c>
      <c r="M23" t="n">
        <v>59</v>
      </c>
      <c r="N23" t="n">
        <v>12.99</v>
      </c>
      <c r="O23" t="n">
        <v>12407.75</v>
      </c>
      <c r="P23" t="n">
        <v>83.06999999999999</v>
      </c>
      <c r="Q23" t="n">
        <v>1480.73</v>
      </c>
      <c r="R23" t="n">
        <v>77.11</v>
      </c>
      <c r="S23" t="n">
        <v>37.35</v>
      </c>
      <c r="T23" t="n">
        <v>18834.78</v>
      </c>
      <c r="U23" t="n">
        <v>0.48</v>
      </c>
      <c r="V23" t="n">
        <v>0.78</v>
      </c>
      <c r="W23" t="n">
        <v>3.46</v>
      </c>
      <c r="X23" t="n">
        <v>1.22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7.9837</v>
      </c>
      <c r="E24" t="n">
        <v>12.53</v>
      </c>
      <c r="F24" t="n">
        <v>9.84</v>
      </c>
      <c r="G24" t="n">
        <v>17.36</v>
      </c>
      <c r="H24" t="n">
        <v>0.35</v>
      </c>
      <c r="I24" t="n">
        <v>34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70.86</v>
      </c>
      <c r="Q24" t="n">
        <v>1480.5</v>
      </c>
      <c r="R24" t="n">
        <v>59.76</v>
      </c>
      <c r="S24" t="n">
        <v>37.35</v>
      </c>
      <c r="T24" t="n">
        <v>10296.28</v>
      </c>
      <c r="U24" t="n">
        <v>0.63</v>
      </c>
      <c r="V24" t="n">
        <v>0.82</v>
      </c>
      <c r="W24" t="n">
        <v>3.46</v>
      </c>
      <c r="X24" t="n">
        <v>0.7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6.7904</v>
      </c>
      <c r="E25" t="n">
        <v>14.73</v>
      </c>
      <c r="F25" t="n">
        <v>10.65</v>
      </c>
      <c r="G25" t="n">
        <v>8.41</v>
      </c>
      <c r="H25" t="n">
        <v>0.14</v>
      </c>
      <c r="I25" t="n">
        <v>76</v>
      </c>
      <c r="J25" t="n">
        <v>124.63</v>
      </c>
      <c r="K25" t="n">
        <v>45</v>
      </c>
      <c r="L25" t="n">
        <v>1</v>
      </c>
      <c r="M25" t="n">
        <v>74</v>
      </c>
      <c r="N25" t="n">
        <v>18.64</v>
      </c>
      <c r="O25" t="n">
        <v>15605.44</v>
      </c>
      <c r="P25" t="n">
        <v>104.75</v>
      </c>
      <c r="Q25" t="n">
        <v>1481.42</v>
      </c>
      <c r="R25" t="n">
        <v>86.77</v>
      </c>
      <c r="S25" t="n">
        <v>37.35</v>
      </c>
      <c r="T25" t="n">
        <v>23588.26</v>
      </c>
      <c r="U25" t="n">
        <v>0.43</v>
      </c>
      <c r="V25" t="n">
        <v>0.76</v>
      </c>
      <c r="W25" t="n">
        <v>3.47</v>
      </c>
      <c r="X25" t="n">
        <v>1.51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7.863</v>
      </c>
      <c r="E26" t="n">
        <v>12.72</v>
      </c>
      <c r="F26" t="n">
        <v>9.77</v>
      </c>
      <c r="G26" t="n">
        <v>18.31</v>
      </c>
      <c r="H26" t="n">
        <v>0.28</v>
      </c>
      <c r="I26" t="n">
        <v>32</v>
      </c>
      <c r="J26" t="n">
        <v>125.95</v>
      </c>
      <c r="K26" t="n">
        <v>45</v>
      </c>
      <c r="L26" t="n">
        <v>2</v>
      </c>
      <c r="M26" t="n">
        <v>30</v>
      </c>
      <c r="N26" t="n">
        <v>18.95</v>
      </c>
      <c r="O26" t="n">
        <v>15767.7</v>
      </c>
      <c r="P26" t="n">
        <v>84.51000000000001</v>
      </c>
      <c r="Q26" t="n">
        <v>1480.06</v>
      </c>
      <c r="R26" t="n">
        <v>58.97</v>
      </c>
      <c r="S26" t="n">
        <v>37.35</v>
      </c>
      <c r="T26" t="n">
        <v>9909.549999999999</v>
      </c>
      <c r="U26" t="n">
        <v>0.63</v>
      </c>
      <c r="V26" t="n">
        <v>0.83</v>
      </c>
      <c r="W26" t="n">
        <v>3.41</v>
      </c>
      <c r="X26" t="n">
        <v>0.63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8.012499999999999</v>
      </c>
      <c r="E27" t="n">
        <v>12.48</v>
      </c>
      <c r="F27" t="n">
        <v>9.68</v>
      </c>
      <c r="G27" t="n">
        <v>22.35</v>
      </c>
      <c r="H27" t="n">
        <v>0.42</v>
      </c>
      <c r="I27" t="n">
        <v>26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80.11</v>
      </c>
      <c r="Q27" t="n">
        <v>1480.87</v>
      </c>
      <c r="R27" t="n">
        <v>55.25</v>
      </c>
      <c r="S27" t="n">
        <v>37.35</v>
      </c>
      <c r="T27" t="n">
        <v>8082.13</v>
      </c>
      <c r="U27" t="n">
        <v>0.68</v>
      </c>
      <c r="V27" t="n">
        <v>0.84</v>
      </c>
      <c r="W27" t="n">
        <v>3.44</v>
      </c>
      <c r="X27" t="n">
        <v>0.55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6.0544</v>
      </c>
      <c r="E28" t="n">
        <v>16.52</v>
      </c>
      <c r="F28" t="n">
        <v>11.1</v>
      </c>
      <c r="G28" t="n">
        <v>6.94</v>
      </c>
      <c r="H28" t="n">
        <v>0.11</v>
      </c>
      <c r="I28" t="n">
        <v>96</v>
      </c>
      <c r="J28" t="n">
        <v>159.12</v>
      </c>
      <c r="K28" t="n">
        <v>50.28</v>
      </c>
      <c r="L28" t="n">
        <v>1</v>
      </c>
      <c r="M28" t="n">
        <v>94</v>
      </c>
      <c r="N28" t="n">
        <v>27.84</v>
      </c>
      <c r="O28" t="n">
        <v>19859.16</v>
      </c>
      <c r="P28" t="n">
        <v>131.82</v>
      </c>
      <c r="Q28" t="n">
        <v>1481.44</v>
      </c>
      <c r="R28" t="n">
        <v>100.33</v>
      </c>
      <c r="S28" t="n">
        <v>37.35</v>
      </c>
      <c r="T28" t="n">
        <v>30268.45</v>
      </c>
      <c r="U28" t="n">
        <v>0.37</v>
      </c>
      <c r="V28" t="n">
        <v>0.73</v>
      </c>
      <c r="W28" t="n">
        <v>3.52</v>
      </c>
      <c r="X28" t="n">
        <v>1.96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7.3573</v>
      </c>
      <c r="E29" t="n">
        <v>13.59</v>
      </c>
      <c r="F29" t="n">
        <v>9.949999999999999</v>
      </c>
      <c r="G29" t="n">
        <v>14.56</v>
      </c>
      <c r="H29" t="n">
        <v>0.22</v>
      </c>
      <c r="I29" t="n">
        <v>41</v>
      </c>
      <c r="J29" t="n">
        <v>160.54</v>
      </c>
      <c r="K29" t="n">
        <v>50.28</v>
      </c>
      <c r="L29" t="n">
        <v>2</v>
      </c>
      <c r="M29" t="n">
        <v>39</v>
      </c>
      <c r="N29" t="n">
        <v>28.26</v>
      </c>
      <c r="O29" t="n">
        <v>20034.4</v>
      </c>
      <c r="P29" t="n">
        <v>109.76</v>
      </c>
      <c r="Q29" t="n">
        <v>1480.16</v>
      </c>
      <c r="R29" t="n">
        <v>64.39</v>
      </c>
      <c r="S29" t="n">
        <v>37.35</v>
      </c>
      <c r="T29" t="n">
        <v>12572.91</v>
      </c>
      <c r="U29" t="n">
        <v>0.58</v>
      </c>
      <c r="V29" t="n">
        <v>0.8100000000000001</v>
      </c>
      <c r="W29" t="n">
        <v>3.43</v>
      </c>
      <c r="X29" t="n">
        <v>0.8100000000000001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7.8868</v>
      </c>
      <c r="E30" t="n">
        <v>12.68</v>
      </c>
      <c r="F30" t="n">
        <v>9.58</v>
      </c>
      <c r="G30" t="n">
        <v>23.95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96.11</v>
      </c>
      <c r="Q30" t="n">
        <v>1480.34</v>
      </c>
      <c r="R30" t="n">
        <v>53</v>
      </c>
      <c r="S30" t="n">
        <v>37.35</v>
      </c>
      <c r="T30" t="n">
        <v>6963.96</v>
      </c>
      <c r="U30" t="n">
        <v>0.7</v>
      </c>
      <c r="V30" t="n">
        <v>0.84</v>
      </c>
      <c r="W30" t="n">
        <v>3.4</v>
      </c>
      <c r="X30" t="n">
        <v>0.44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7.9959</v>
      </c>
      <c r="E31" t="n">
        <v>12.51</v>
      </c>
      <c r="F31" t="n">
        <v>9.539999999999999</v>
      </c>
      <c r="G31" t="n">
        <v>28.61</v>
      </c>
      <c r="H31" t="n">
        <v>0.43</v>
      </c>
      <c r="I31" t="n">
        <v>20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91.15000000000001</v>
      </c>
      <c r="Q31" t="n">
        <v>1480.69</v>
      </c>
      <c r="R31" t="n">
        <v>50.99</v>
      </c>
      <c r="S31" t="n">
        <v>37.35</v>
      </c>
      <c r="T31" t="n">
        <v>5978.19</v>
      </c>
      <c r="U31" t="n">
        <v>0.73</v>
      </c>
      <c r="V31" t="n">
        <v>0.85</v>
      </c>
      <c r="W31" t="n">
        <v>3.42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7.7784</v>
      </c>
      <c r="E32" t="n">
        <v>12.86</v>
      </c>
      <c r="F32" t="n">
        <v>10.12</v>
      </c>
      <c r="G32" t="n">
        <v>12.39</v>
      </c>
      <c r="H32" t="n">
        <v>0.22</v>
      </c>
      <c r="I32" t="n">
        <v>49</v>
      </c>
      <c r="J32" t="n">
        <v>80.84</v>
      </c>
      <c r="K32" t="n">
        <v>35.1</v>
      </c>
      <c r="L32" t="n">
        <v>1</v>
      </c>
      <c r="M32" t="n">
        <v>37</v>
      </c>
      <c r="N32" t="n">
        <v>9.74</v>
      </c>
      <c r="O32" t="n">
        <v>10204.21</v>
      </c>
      <c r="P32" t="n">
        <v>65.91</v>
      </c>
      <c r="Q32" t="n">
        <v>1480.71</v>
      </c>
      <c r="R32" t="n">
        <v>69.54000000000001</v>
      </c>
      <c r="S32" t="n">
        <v>37.35</v>
      </c>
      <c r="T32" t="n">
        <v>15109.15</v>
      </c>
      <c r="U32" t="n">
        <v>0.54</v>
      </c>
      <c r="V32" t="n">
        <v>0.8</v>
      </c>
      <c r="W32" t="n">
        <v>3.45</v>
      </c>
      <c r="X32" t="n">
        <v>0.98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7.8589</v>
      </c>
      <c r="E33" t="n">
        <v>12.72</v>
      </c>
      <c r="F33" t="n">
        <v>10.07</v>
      </c>
      <c r="G33" t="n">
        <v>13.74</v>
      </c>
      <c r="H33" t="n">
        <v>0.43</v>
      </c>
      <c r="I33" t="n">
        <v>44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64.7</v>
      </c>
      <c r="Q33" t="n">
        <v>1481.41</v>
      </c>
      <c r="R33" t="n">
        <v>66.64</v>
      </c>
      <c r="S33" t="n">
        <v>37.35</v>
      </c>
      <c r="T33" t="n">
        <v>13684.57</v>
      </c>
      <c r="U33" t="n">
        <v>0.5600000000000001</v>
      </c>
      <c r="V33" t="n">
        <v>0.8</v>
      </c>
      <c r="W33" t="n">
        <v>3.49</v>
      </c>
      <c r="X33" t="n">
        <v>0.9399999999999999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7.1615</v>
      </c>
      <c r="E34" t="n">
        <v>13.96</v>
      </c>
      <c r="F34" t="n">
        <v>10.46</v>
      </c>
      <c r="G34" t="n">
        <v>9.51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90.62</v>
      </c>
      <c r="Q34" t="n">
        <v>1480.58</v>
      </c>
      <c r="R34" t="n">
        <v>80.28</v>
      </c>
      <c r="S34" t="n">
        <v>37.35</v>
      </c>
      <c r="T34" t="n">
        <v>20396.05</v>
      </c>
      <c r="U34" t="n">
        <v>0.47</v>
      </c>
      <c r="V34" t="n">
        <v>0.77</v>
      </c>
      <c r="W34" t="n">
        <v>3.47</v>
      </c>
      <c r="X34" t="n">
        <v>1.32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7.98</v>
      </c>
      <c r="E35" t="n">
        <v>12.53</v>
      </c>
      <c r="F35" t="n">
        <v>9.81</v>
      </c>
      <c r="G35" t="n">
        <v>18.98</v>
      </c>
      <c r="H35" t="n">
        <v>0.32</v>
      </c>
      <c r="I35" t="n">
        <v>31</v>
      </c>
      <c r="J35" t="n">
        <v>108.68</v>
      </c>
      <c r="K35" t="n">
        <v>41.65</v>
      </c>
      <c r="L35" t="n">
        <v>2</v>
      </c>
      <c r="M35" t="n">
        <v>0</v>
      </c>
      <c r="N35" t="n">
        <v>15.03</v>
      </c>
      <c r="O35" t="n">
        <v>13638.32</v>
      </c>
      <c r="P35" t="n">
        <v>73.81999999999999</v>
      </c>
      <c r="Q35" t="n">
        <v>1481.12</v>
      </c>
      <c r="R35" t="n">
        <v>58.74</v>
      </c>
      <c r="S35" t="n">
        <v>37.35</v>
      </c>
      <c r="T35" t="n">
        <v>9802.280000000001</v>
      </c>
      <c r="U35" t="n">
        <v>0.64</v>
      </c>
      <c r="V35" t="n">
        <v>0.82</v>
      </c>
      <c r="W35" t="n">
        <v>3.46</v>
      </c>
      <c r="X35" t="n">
        <v>0.67</v>
      </c>
      <c r="Y35" t="n">
        <v>2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7.6399</v>
      </c>
      <c r="E36" t="n">
        <v>13.09</v>
      </c>
      <c r="F36" t="n">
        <v>10.45</v>
      </c>
      <c r="G36" t="n">
        <v>10.27</v>
      </c>
      <c r="H36" t="n">
        <v>0.28</v>
      </c>
      <c r="I36" t="n">
        <v>61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56.13</v>
      </c>
      <c r="Q36" t="n">
        <v>1482.15</v>
      </c>
      <c r="R36" t="n">
        <v>77.51000000000001</v>
      </c>
      <c r="S36" t="n">
        <v>37.35</v>
      </c>
      <c r="T36" t="n">
        <v>19033.86</v>
      </c>
      <c r="U36" t="n">
        <v>0.48</v>
      </c>
      <c r="V36" t="n">
        <v>0.77</v>
      </c>
      <c r="W36" t="n">
        <v>3.54</v>
      </c>
      <c r="X36" t="n">
        <v>1.3</v>
      </c>
      <c r="Y36" t="n">
        <v>2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5.9078</v>
      </c>
      <c r="E37" t="n">
        <v>16.93</v>
      </c>
      <c r="F37" t="n">
        <v>11.17</v>
      </c>
      <c r="G37" t="n">
        <v>6.7</v>
      </c>
      <c r="H37" t="n">
        <v>0.11</v>
      </c>
      <c r="I37" t="n">
        <v>100</v>
      </c>
      <c r="J37" t="n">
        <v>167.88</v>
      </c>
      <c r="K37" t="n">
        <v>51.39</v>
      </c>
      <c r="L37" t="n">
        <v>1</v>
      </c>
      <c r="M37" t="n">
        <v>98</v>
      </c>
      <c r="N37" t="n">
        <v>30.49</v>
      </c>
      <c r="O37" t="n">
        <v>20939.59</v>
      </c>
      <c r="P37" t="n">
        <v>137.84</v>
      </c>
      <c r="Q37" t="n">
        <v>1480.73</v>
      </c>
      <c r="R37" t="n">
        <v>102.52</v>
      </c>
      <c r="S37" t="n">
        <v>37.35</v>
      </c>
      <c r="T37" t="n">
        <v>31346.08</v>
      </c>
      <c r="U37" t="n">
        <v>0.36</v>
      </c>
      <c r="V37" t="n">
        <v>0.72</v>
      </c>
      <c r="W37" t="n">
        <v>3.52</v>
      </c>
      <c r="X37" t="n">
        <v>2.03</v>
      </c>
      <c r="Y37" t="n">
        <v>2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7.2368</v>
      </c>
      <c r="E38" t="n">
        <v>13.82</v>
      </c>
      <c r="F38" t="n">
        <v>9.99</v>
      </c>
      <c r="G38" t="n">
        <v>13.94</v>
      </c>
      <c r="H38" t="n">
        <v>0.21</v>
      </c>
      <c r="I38" t="n">
        <v>43</v>
      </c>
      <c r="J38" t="n">
        <v>169.33</v>
      </c>
      <c r="K38" t="n">
        <v>51.39</v>
      </c>
      <c r="L38" t="n">
        <v>2</v>
      </c>
      <c r="M38" t="n">
        <v>41</v>
      </c>
      <c r="N38" t="n">
        <v>30.94</v>
      </c>
      <c r="O38" t="n">
        <v>21118.46</v>
      </c>
      <c r="P38" t="n">
        <v>115.68</v>
      </c>
      <c r="Q38" t="n">
        <v>1480.38</v>
      </c>
      <c r="R38" t="n">
        <v>65.76000000000001</v>
      </c>
      <c r="S38" t="n">
        <v>37.35</v>
      </c>
      <c r="T38" t="n">
        <v>13251.59</v>
      </c>
      <c r="U38" t="n">
        <v>0.57</v>
      </c>
      <c r="V38" t="n">
        <v>0.8100000000000001</v>
      </c>
      <c r="W38" t="n">
        <v>3.43</v>
      </c>
      <c r="X38" t="n">
        <v>0.85</v>
      </c>
      <c r="Y38" t="n">
        <v>2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7.7543</v>
      </c>
      <c r="E39" t="n">
        <v>12.9</v>
      </c>
      <c r="F39" t="n">
        <v>9.640000000000001</v>
      </c>
      <c r="G39" t="n">
        <v>22.25</v>
      </c>
      <c r="H39" t="n">
        <v>0.31</v>
      </c>
      <c r="I39" t="n">
        <v>26</v>
      </c>
      <c r="J39" t="n">
        <v>170.79</v>
      </c>
      <c r="K39" t="n">
        <v>51.39</v>
      </c>
      <c r="L39" t="n">
        <v>3</v>
      </c>
      <c r="M39" t="n">
        <v>24</v>
      </c>
      <c r="N39" t="n">
        <v>31.4</v>
      </c>
      <c r="O39" t="n">
        <v>21297.94</v>
      </c>
      <c r="P39" t="n">
        <v>103.11</v>
      </c>
      <c r="Q39" t="n">
        <v>1480.21</v>
      </c>
      <c r="R39" t="n">
        <v>55.1</v>
      </c>
      <c r="S39" t="n">
        <v>37.35</v>
      </c>
      <c r="T39" t="n">
        <v>8003.99</v>
      </c>
      <c r="U39" t="n">
        <v>0.68</v>
      </c>
      <c r="V39" t="n">
        <v>0.84</v>
      </c>
      <c r="W39" t="n">
        <v>3.4</v>
      </c>
      <c r="X39" t="n">
        <v>0.51</v>
      </c>
      <c r="Y39" t="n">
        <v>2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7.9849</v>
      </c>
      <c r="E40" t="n">
        <v>12.52</v>
      </c>
      <c r="F40" t="n">
        <v>9.51</v>
      </c>
      <c r="G40" t="n">
        <v>30.02</v>
      </c>
      <c r="H40" t="n">
        <v>0.41</v>
      </c>
      <c r="I40" t="n">
        <v>19</v>
      </c>
      <c r="J40" t="n">
        <v>172.25</v>
      </c>
      <c r="K40" t="n">
        <v>51.39</v>
      </c>
      <c r="L40" t="n">
        <v>4</v>
      </c>
      <c r="M40" t="n">
        <v>3</v>
      </c>
      <c r="N40" t="n">
        <v>31.86</v>
      </c>
      <c r="O40" t="n">
        <v>21478.05</v>
      </c>
      <c r="P40" t="n">
        <v>94.13</v>
      </c>
      <c r="Q40" t="n">
        <v>1480.42</v>
      </c>
      <c r="R40" t="n">
        <v>50.25</v>
      </c>
      <c r="S40" t="n">
        <v>37.35</v>
      </c>
      <c r="T40" t="n">
        <v>5614</v>
      </c>
      <c r="U40" t="n">
        <v>0.74</v>
      </c>
      <c r="V40" t="n">
        <v>0.85</v>
      </c>
      <c r="W40" t="n">
        <v>3.41</v>
      </c>
      <c r="X40" t="n">
        <v>0.37</v>
      </c>
      <c r="Y40" t="n">
        <v>2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7.9711</v>
      </c>
      <c r="E41" t="n">
        <v>12.55</v>
      </c>
      <c r="F41" t="n">
        <v>9.529999999999999</v>
      </c>
      <c r="G41" t="n">
        <v>30.09</v>
      </c>
      <c r="H41" t="n">
        <v>0.51</v>
      </c>
      <c r="I41" t="n">
        <v>19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94.89</v>
      </c>
      <c r="Q41" t="n">
        <v>1480.86</v>
      </c>
      <c r="R41" t="n">
        <v>50.7</v>
      </c>
      <c r="S41" t="n">
        <v>37.35</v>
      </c>
      <c r="T41" t="n">
        <v>5840.8</v>
      </c>
      <c r="U41" t="n">
        <v>0.74</v>
      </c>
      <c r="V41" t="n">
        <v>0.85</v>
      </c>
      <c r="W41" t="n">
        <v>3.42</v>
      </c>
      <c r="X41" t="n">
        <v>0.39</v>
      </c>
      <c r="Y41" t="n">
        <v>2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7.4502</v>
      </c>
      <c r="E42" t="n">
        <v>13.42</v>
      </c>
      <c r="F42" t="n">
        <v>10.76</v>
      </c>
      <c r="G42" t="n">
        <v>8.609999999999999</v>
      </c>
      <c r="H42" t="n">
        <v>0.34</v>
      </c>
      <c r="I42" t="n">
        <v>75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51.21</v>
      </c>
      <c r="Q42" t="n">
        <v>1482.91</v>
      </c>
      <c r="R42" t="n">
        <v>86.23999999999999</v>
      </c>
      <c r="S42" t="n">
        <v>37.35</v>
      </c>
      <c r="T42" t="n">
        <v>23331.63</v>
      </c>
      <c r="U42" t="n">
        <v>0.43</v>
      </c>
      <c r="V42" t="n">
        <v>0.75</v>
      </c>
      <c r="W42" t="n">
        <v>3.59</v>
      </c>
      <c r="X42" t="n">
        <v>1.62</v>
      </c>
      <c r="Y42" t="n">
        <v>2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6.5746</v>
      </c>
      <c r="E43" t="n">
        <v>15.21</v>
      </c>
      <c r="F43" t="n">
        <v>10.8</v>
      </c>
      <c r="G43" t="n">
        <v>7.9</v>
      </c>
      <c r="H43" t="n">
        <v>0.13</v>
      </c>
      <c r="I43" t="n">
        <v>82</v>
      </c>
      <c r="J43" t="n">
        <v>133.21</v>
      </c>
      <c r="K43" t="n">
        <v>46.47</v>
      </c>
      <c r="L43" t="n">
        <v>1</v>
      </c>
      <c r="M43" t="n">
        <v>80</v>
      </c>
      <c r="N43" t="n">
        <v>20.75</v>
      </c>
      <c r="O43" t="n">
        <v>16663.42</v>
      </c>
      <c r="P43" t="n">
        <v>112.16</v>
      </c>
      <c r="Q43" t="n">
        <v>1480.98</v>
      </c>
      <c r="R43" t="n">
        <v>91.08</v>
      </c>
      <c r="S43" t="n">
        <v>37.35</v>
      </c>
      <c r="T43" t="n">
        <v>25714.18</v>
      </c>
      <c r="U43" t="n">
        <v>0.41</v>
      </c>
      <c r="V43" t="n">
        <v>0.75</v>
      </c>
      <c r="W43" t="n">
        <v>3.49</v>
      </c>
      <c r="X43" t="n">
        <v>1.66</v>
      </c>
      <c r="Y43" t="n">
        <v>2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7.7479</v>
      </c>
      <c r="E44" t="n">
        <v>12.91</v>
      </c>
      <c r="F44" t="n">
        <v>9.800000000000001</v>
      </c>
      <c r="G44" t="n">
        <v>17.3</v>
      </c>
      <c r="H44" t="n">
        <v>0.26</v>
      </c>
      <c r="I44" t="n">
        <v>34</v>
      </c>
      <c r="J44" t="n">
        <v>134.55</v>
      </c>
      <c r="K44" t="n">
        <v>46.47</v>
      </c>
      <c r="L44" t="n">
        <v>2</v>
      </c>
      <c r="M44" t="n">
        <v>32</v>
      </c>
      <c r="N44" t="n">
        <v>21.09</v>
      </c>
      <c r="O44" t="n">
        <v>16828.84</v>
      </c>
      <c r="P44" t="n">
        <v>91.14</v>
      </c>
      <c r="Q44" t="n">
        <v>1480.27</v>
      </c>
      <c r="R44" t="n">
        <v>59.79</v>
      </c>
      <c r="S44" t="n">
        <v>37.35</v>
      </c>
      <c r="T44" t="n">
        <v>10310.91</v>
      </c>
      <c r="U44" t="n">
        <v>0.62</v>
      </c>
      <c r="V44" t="n">
        <v>0.83</v>
      </c>
      <c r="W44" t="n">
        <v>3.42</v>
      </c>
      <c r="X44" t="n">
        <v>0.66</v>
      </c>
      <c r="Y44" t="n">
        <v>2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8.027799999999999</v>
      </c>
      <c r="E45" t="n">
        <v>12.46</v>
      </c>
      <c r="F45" t="n">
        <v>9.619999999999999</v>
      </c>
      <c r="G45" t="n">
        <v>24.06</v>
      </c>
      <c r="H45" t="n">
        <v>0.39</v>
      </c>
      <c r="I45" t="n">
        <v>24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82.65000000000001</v>
      </c>
      <c r="Q45" t="n">
        <v>1480.65</v>
      </c>
      <c r="R45" t="n">
        <v>53.46</v>
      </c>
      <c r="S45" t="n">
        <v>37.35</v>
      </c>
      <c r="T45" t="n">
        <v>7197.02</v>
      </c>
      <c r="U45" t="n">
        <v>0.7</v>
      </c>
      <c r="V45" t="n">
        <v>0.84</v>
      </c>
      <c r="W45" t="n">
        <v>3.43</v>
      </c>
      <c r="X45" t="n">
        <v>0.48</v>
      </c>
      <c r="Y45" t="n">
        <v>2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6.2303</v>
      </c>
      <c r="E46" t="n">
        <v>16.05</v>
      </c>
      <c r="F46" t="n">
        <v>10.99</v>
      </c>
      <c r="G46" t="n">
        <v>7.25</v>
      </c>
      <c r="H46" t="n">
        <v>0.12</v>
      </c>
      <c r="I46" t="n">
        <v>91</v>
      </c>
      <c r="J46" t="n">
        <v>150.44</v>
      </c>
      <c r="K46" t="n">
        <v>49.1</v>
      </c>
      <c r="L46" t="n">
        <v>1</v>
      </c>
      <c r="M46" t="n">
        <v>89</v>
      </c>
      <c r="N46" t="n">
        <v>25.34</v>
      </c>
      <c r="O46" t="n">
        <v>18787.76</v>
      </c>
      <c r="P46" t="n">
        <v>125.24</v>
      </c>
      <c r="Q46" t="n">
        <v>1480.8</v>
      </c>
      <c r="R46" t="n">
        <v>96.69</v>
      </c>
      <c r="S46" t="n">
        <v>37.35</v>
      </c>
      <c r="T46" t="n">
        <v>28477.1</v>
      </c>
      <c r="U46" t="n">
        <v>0.39</v>
      </c>
      <c r="V46" t="n">
        <v>0.74</v>
      </c>
      <c r="W46" t="n">
        <v>3.52</v>
      </c>
      <c r="X46" t="n">
        <v>1.85</v>
      </c>
      <c r="Y46" t="n">
        <v>2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7.4766</v>
      </c>
      <c r="E47" t="n">
        <v>13.38</v>
      </c>
      <c r="F47" t="n">
        <v>9.91</v>
      </c>
      <c r="G47" t="n">
        <v>15.24</v>
      </c>
      <c r="H47" t="n">
        <v>0.23</v>
      </c>
      <c r="I47" t="n">
        <v>39</v>
      </c>
      <c r="J47" t="n">
        <v>151.83</v>
      </c>
      <c r="K47" t="n">
        <v>49.1</v>
      </c>
      <c r="L47" t="n">
        <v>2</v>
      </c>
      <c r="M47" t="n">
        <v>37</v>
      </c>
      <c r="N47" t="n">
        <v>25.73</v>
      </c>
      <c r="O47" t="n">
        <v>18959.54</v>
      </c>
      <c r="P47" t="n">
        <v>104.08</v>
      </c>
      <c r="Q47" t="n">
        <v>1480.02</v>
      </c>
      <c r="R47" t="n">
        <v>63.06</v>
      </c>
      <c r="S47" t="n">
        <v>37.35</v>
      </c>
      <c r="T47" t="n">
        <v>11920.81</v>
      </c>
      <c r="U47" t="n">
        <v>0.59</v>
      </c>
      <c r="V47" t="n">
        <v>0.82</v>
      </c>
      <c r="W47" t="n">
        <v>3.43</v>
      </c>
      <c r="X47" t="n">
        <v>0.77</v>
      </c>
      <c r="Y47" t="n">
        <v>2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7.962</v>
      </c>
      <c r="E48" t="n">
        <v>12.56</v>
      </c>
      <c r="F48" t="n">
        <v>9.58</v>
      </c>
      <c r="G48" t="n">
        <v>24.99</v>
      </c>
      <c r="H48" t="n">
        <v>0.35</v>
      </c>
      <c r="I48" t="n">
        <v>23</v>
      </c>
      <c r="J48" t="n">
        <v>153.23</v>
      </c>
      <c r="K48" t="n">
        <v>49.1</v>
      </c>
      <c r="L48" t="n">
        <v>3</v>
      </c>
      <c r="M48" t="n">
        <v>16</v>
      </c>
      <c r="N48" t="n">
        <v>26.13</v>
      </c>
      <c r="O48" t="n">
        <v>19131.85</v>
      </c>
      <c r="P48" t="n">
        <v>89.73999999999999</v>
      </c>
      <c r="Q48" t="n">
        <v>1480.19</v>
      </c>
      <c r="R48" t="n">
        <v>52.92</v>
      </c>
      <c r="S48" t="n">
        <v>37.35</v>
      </c>
      <c r="T48" t="n">
        <v>6927.7</v>
      </c>
      <c r="U48" t="n">
        <v>0.71</v>
      </c>
      <c r="V48" t="n">
        <v>0.84</v>
      </c>
      <c r="W48" t="n">
        <v>3.4</v>
      </c>
      <c r="X48" t="n">
        <v>0.44</v>
      </c>
      <c r="Y48" t="n">
        <v>2</v>
      </c>
      <c r="Z48" t="n">
        <v>10</v>
      </c>
    </row>
    <row r="49">
      <c r="A49" t="n">
        <v>3</v>
      </c>
      <c r="B49" t="n">
        <v>75</v>
      </c>
      <c r="C49" t="inlineStr">
        <is>
          <t xml:space="preserve">CONCLUIDO	</t>
        </is>
      </c>
      <c r="D49" t="n">
        <v>8.0007</v>
      </c>
      <c r="E49" t="n">
        <v>12.5</v>
      </c>
      <c r="F49" t="n">
        <v>9.58</v>
      </c>
      <c r="G49" t="n">
        <v>27.37</v>
      </c>
      <c r="H49" t="n">
        <v>0.46</v>
      </c>
      <c r="I49" t="n">
        <v>21</v>
      </c>
      <c r="J49" t="n">
        <v>154.63</v>
      </c>
      <c r="K49" t="n">
        <v>49.1</v>
      </c>
      <c r="L49" t="n">
        <v>4</v>
      </c>
      <c r="M49" t="n">
        <v>0</v>
      </c>
      <c r="N49" t="n">
        <v>26.53</v>
      </c>
      <c r="O49" t="n">
        <v>19304.72</v>
      </c>
      <c r="P49" t="n">
        <v>88.79000000000001</v>
      </c>
      <c r="Q49" t="n">
        <v>1480.5</v>
      </c>
      <c r="R49" t="n">
        <v>52.43</v>
      </c>
      <c r="S49" t="n">
        <v>37.35</v>
      </c>
      <c r="T49" t="n">
        <v>6696.78</v>
      </c>
      <c r="U49" t="n">
        <v>0.71</v>
      </c>
      <c r="V49" t="n">
        <v>0.84</v>
      </c>
      <c r="W49" t="n">
        <v>3.42</v>
      </c>
      <c r="X49" t="n">
        <v>0.44</v>
      </c>
      <c r="Y49" t="n">
        <v>2</v>
      </c>
      <c r="Z49" t="n">
        <v>10</v>
      </c>
    </row>
    <row r="50">
      <c r="A50" t="n">
        <v>0</v>
      </c>
      <c r="B50" t="n">
        <v>95</v>
      </c>
      <c r="C50" t="inlineStr">
        <is>
          <t xml:space="preserve">CONCLUIDO	</t>
        </is>
      </c>
      <c r="D50" t="n">
        <v>5.5934</v>
      </c>
      <c r="E50" t="n">
        <v>17.88</v>
      </c>
      <c r="F50" t="n">
        <v>11.35</v>
      </c>
      <c r="G50" t="n">
        <v>6.25</v>
      </c>
      <c r="H50" t="n">
        <v>0.1</v>
      </c>
      <c r="I50" t="n">
        <v>109</v>
      </c>
      <c r="J50" t="n">
        <v>185.69</v>
      </c>
      <c r="K50" t="n">
        <v>53.44</v>
      </c>
      <c r="L50" t="n">
        <v>1</v>
      </c>
      <c r="M50" t="n">
        <v>107</v>
      </c>
      <c r="N50" t="n">
        <v>36.26</v>
      </c>
      <c r="O50" t="n">
        <v>23136.14</v>
      </c>
      <c r="P50" t="n">
        <v>150.48</v>
      </c>
      <c r="Q50" t="n">
        <v>1481.47</v>
      </c>
      <c r="R50" t="n">
        <v>108.43</v>
      </c>
      <c r="S50" t="n">
        <v>37.35</v>
      </c>
      <c r="T50" t="n">
        <v>34254.78</v>
      </c>
      <c r="U50" t="n">
        <v>0.34</v>
      </c>
      <c r="V50" t="n">
        <v>0.71</v>
      </c>
      <c r="W50" t="n">
        <v>3.53</v>
      </c>
      <c r="X50" t="n">
        <v>2.21</v>
      </c>
      <c r="Y50" t="n">
        <v>2</v>
      </c>
      <c r="Z50" t="n">
        <v>10</v>
      </c>
    </row>
    <row r="51">
      <c r="A51" t="n">
        <v>1</v>
      </c>
      <c r="B51" t="n">
        <v>95</v>
      </c>
      <c r="C51" t="inlineStr">
        <is>
          <t xml:space="preserve">CONCLUIDO	</t>
        </is>
      </c>
      <c r="D51" t="n">
        <v>7.0063</v>
      </c>
      <c r="E51" t="n">
        <v>14.27</v>
      </c>
      <c r="F51" t="n">
        <v>10.05</v>
      </c>
      <c r="G51" t="n">
        <v>12.84</v>
      </c>
      <c r="H51" t="n">
        <v>0.19</v>
      </c>
      <c r="I51" t="n">
        <v>47</v>
      </c>
      <c r="J51" t="n">
        <v>187.21</v>
      </c>
      <c r="K51" t="n">
        <v>53.44</v>
      </c>
      <c r="L51" t="n">
        <v>2</v>
      </c>
      <c r="M51" t="n">
        <v>45</v>
      </c>
      <c r="N51" t="n">
        <v>36.77</v>
      </c>
      <c r="O51" t="n">
        <v>23322.88</v>
      </c>
      <c r="P51" t="n">
        <v>126.52</v>
      </c>
      <c r="Q51" t="n">
        <v>1480.28</v>
      </c>
      <c r="R51" t="n">
        <v>67.76000000000001</v>
      </c>
      <c r="S51" t="n">
        <v>37.35</v>
      </c>
      <c r="T51" t="n">
        <v>14227.98</v>
      </c>
      <c r="U51" t="n">
        <v>0.55</v>
      </c>
      <c r="V51" t="n">
        <v>0.8</v>
      </c>
      <c r="W51" t="n">
        <v>3.44</v>
      </c>
      <c r="X51" t="n">
        <v>0.92</v>
      </c>
      <c r="Y51" t="n">
        <v>2</v>
      </c>
      <c r="Z51" t="n">
        <v>10</v>
      </c>
    </row>
    <row r="52">
      <c r="A52" t="n">
        <v>2</v>
      </c>
      <c r="B52" t="n">
        <v>95</v>
      </c>
      <c r="C52" t="inlineStr">
        <is>
          <t xml:space="preserve">CONCLUIDO	</t>
        </is>
      </c>
      <c r="D52" t="n">
        <v>7.5499</v>
      </c>
      <c r="E52" t="n">
        <v>13.25</v>
      </c>
      <c r="F52" t="n">
        <v>9.699999999999999</v>
      </c>
      <c r="G52" t="n">
        <v>20.06</v>
      </c>
      <c r="H52" t="n">
        <v>0.28</v>
      </c>
      <c r="I52" t="n">
        <v>29</v>
      </c>
      <c r="J52" t="n">
        <v>188.73</v>
      </c>
      <c r="K52" t="n">
        <v>53.44</v>
      </c>
      <c r="L52" t="n">
        <v>3</v>
      </c>
      <c r="M52" t="n">
        <v>27</v>
      </c>
      <c r="N52" t="n">
        <v>37.29</v>
      </c>
      <c r="O52" t="n">
        <v>23510.33</v>
      </c>
      <c r="P52" t="n">
        <v>114.66</v>
      </c>
      <c r="Q52" t="n">
        <v>1480.01</v>
      </c>
      <c r="R52" t="n">
        <v>56.66</v>
      </c>
      <c r="S52" t="n">
        <v>37.35</v>
      </c>
      <c r="T52" t="n">
        <v>8771.389999999999</v>
      </c>
      <c r="U52" t="n">
        <v>0.66</v>
      </c>
      <c r="V52" t="n">
        <v>0.83</v>
      </c>
      <c r="W52" t="n">
        <v>3.41</v>
      </c>
      <c r="X52" t="n">
        <v>0.5600000000000001</v>
      </c>
      <c r="Y52" t="n">
        <v>2</v>
      </c>
      <c r="Z52" t="n">
        <v>10</v>
      </c>
    </row>
    <row r="53">
      <c r="A53" t="n">
        <v>3</v>
      </c>
      <c r="B53" t="n">
        <v>95</v>
      </c>
      <c r="C53" t="inlineStr">
        <is>
          <t xml:space="preserve">CONCLUIDO	</t>
        </is>
      </c>
      <c r="D53" t="n">
        <v>7.8505</v>
      </c>
      <c r="E53" t="n">
        <v>12.74</v>
      </c>
      <c r="F53" t="n">
        <v>9.529999999999999</v>
      </c>
      <c r="G53" t="n">
        <v>28.57</v>
      </c>
      <c r="H53" t="n">
        <v>0.37</v>
      </c>
      <c r="I53" t="n">
        <v>20</v>
      </c>
      <c r="J53" t="n">
        <v>190.25</v>
      </c>
      <c r="K53" t="n">
        <v>53.44</v>
      </c>
      <c r="L53" t="n">
        <v>4</v>
      </c>
      <c r="M53" t="n">
        <v>18</v>
      </c>
      <c r="N53" t="n">
        <v>37.82</v>
      </c>
      <c r="O53" t="n">
        <v>23698.48</v>
      </c>
      <c r="P53" t="n">
        <v>104.56</v>
      </c>
      <c r="Q53" t="n">
        <v>1480.46</v>
      </c>
      <c r="R53" t="n">
        <v>51.32</v>
      </c>
      <c r="S53" t="n">
        <v>37.35</v>
      </c>
      <c r="T53" t="n">
        <v>6145.94</v>
      </c>
      <c r="U53" t="n">
        <v>0.73</v>
      </c>
      <c r="V53" t="n">
        <v>0.85</v>
      </c>
      <c r="W53" t="n">
        <v>3.4</v>
      </c>
      <c r="X53" t="n">
        <v>0.39</v>
      </c>
      <c r="Y53" t="n">
        <v>2</v>
      </c>
      <c r="Z53" t="n">
        <v>10</v>
      </c>
    </row>
    <row r="54">
      <c r="A54" t="n">
        <v>4</v>
      </c>
      <c r="B54" t="n">
        <v>95</v>
      </c>
      <c r="C54" t="inlineStr">
        <is>
          <t xml:space="preserve">CONCLUIDO	</t>
        </is>
      </c>
      <c r="D54" t="n">
        <v>7.9461</v>
      </c>
      <c r="E54" t="n">
        <v>12.58</v>
      </c>
      <c r="F54" t="n">
        <v>9.48</v>
      </c>
      <c r="G54" t="n">
        <v>33.47</v>
      </c>
      <c r="H54" t="n">
        <v>0.46</v>
      </c>
      <c r="I54" t="n">
        <v>17</v>
      </c>
      <c r="J54" t="n">
        <v>191.78</v>
      </c>
      <c r="K54" t="n">
        <v>53.44</v>
      </c>
      <c r="L54" t="n">
        <v>5</v>
      </c>
      <c r="M54" t="n">
        <v>0</v>
      </c>
      <c r="N54" t="n">
        <v>38.35</v>
      </c>
      <c r="O54" t="n">
        <v>23887.36</v>
      </c>
      <c r="P54" t="n">
        <v>99.87</v>
      </c>
      <c r="Q54" t="n">
        <v>1480</v>
      </c>
      <c r="R54" t="n">
        <v>49.51</v>
      </c>
      <c r="S54" t="n">
        <v>37.35</v>
      </c>
      <c r="T54" t="n">
        <v>5253.83</v>
      </c>
      <c r="U54" t="n">
        <v>0.75</v>
      </c>
      <c r="V54" t="n">
        <v>0.85</v>
      </c>
      <c r="W54" t="n">
        <v>3.41</v>
      </c>
      <c r="X54" t="n">
        <v>0.35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6.942</v>
      </c>
      <c r="E55" t="n">
        <v>14.4</v>
      </c>
      <c r="F55" t="n">
        <v>10.6</v>
      </c>
      <c r="G55" t="n">
        <v>8.83</v>
      </c>
      <c r="H55" t="n">
        <v>0.15</v>
      </c>
      <c r="I55" t="n">
        <v>72</v>
      </c>
      <c r="J55" t="n">
        <v>116.05</v>
      </c>
      <c r="K55" t="n">
        <v>43.4</v>
      </c>
      <c r="L55" t="n">
        <v>1</v>
      </c>
      <c r="M55" t="n">
        <v>70</v>
      </c>
      <c r="N55" t="n">
        <v>16.65</v>
      </c>
      <c r="O55" t="n">
        <v>14546.17</v>
      </c>
      <c r="P55" t="n">
        <v>98.25</v>
      </c>
      <c r="Q55" t="n">
        <v>1481.09</v>
      </c>
      <c r="R55" t="n">
        <v>84.56</v>
      </c>
      <c r="S55" t="n">
        <v>37.35</v>
      </c>
      <c r="T55" t="n">
        <v>22502.86</v>
      </c>
      <c r="U55" t="n">
        <v>0.44</v>
      </c>
      <c r="V55" t="n">
        <v>0.76</v>
      </c>
      <c r="W55" t="n">
        <v>3.48</v>
      </c>
      <c r="X55" t="n">
        <v>1.46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7.9766</v>
      </c>
      <c r="E56" t="n">
        <v>12.54</v>
      </c>
      <c r="F56" t="n">
        <v>9.74</v>
      </c>
      <c r="G56" t="n">
        <v>19.47</v>
      </c>
      <c r="H56" t="n">
        <v>0.3</v>
      </c>
      <c r="I56" t="n">
        <v>30</v>
      </c>
      <c r="J56" t="n">
        <v>117.34</v>
      </c>
      <c r="K56" t="n">
        <v>43.4</v>
      </c>
      <c r="L56" t="n">
        <v>2</v>
      </c>
      <c r="M56" t="n">
        <v>15</v>
      </c>
      <c r="N56" t="n">
        <v>16.94</v>
      </c>
      <c r="O56" t="n">
        <v>14705.49</v>
      </c>
      <c r="P56" t="n">
        <v>77.51000000000001</v>
      </c>
      <c r="Q56" t="n">
        <v>1480.87</v>
      </c>
      <c r="R56" t="n">
        <v>57.18</v>
      </c>
      <c r="S56" t="n">
        <v>37.35</v>
      </c>
      <c r="T56" t="n">
        <v>9025.68</v>
      </c>
      <c r="U56" t="n">
        <v>0.65</v>
      </c>
      <c r="V56" t="n">
        <v>0.83</v>
      </c>
      <c r="W56" t="n">
        <v>3.43</v>
      </c>
      <c r="X56" t="n">
        <v>0.6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8.015700000000001</v>
      </c>
      <c r="E57" t="n">
        <v>12.48</v>
      </c>
      <c r="F57" t="n">
        <v>9.720000000000001</v>
      </c>
      <c r="G57" t="n">
        <v>20.83</v>
      </c>
      <c r="H57" t="n">
        <v>0.45</v>
      </c>
      <c r="I57" t="n">
        <v>28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77.47</v>
      </c>
      <c r="Q57" t="n">
        <v>1480.34</v>
      </c>
      <c r="R57" t="n">
        <v>56.22</v>
      </c>
      <c r="S57" t="n">
        <v>37.35</v>
      </c>
      <c r="T57" t="n">
        <v>8553.120000000001</v>
      </c>
      <c r="U57" t="n">
        <v>0.66</v>
      </c>
      <c r="V57" t="n">
        <v>0.83</v>
      </c>
      <c r="W57" t="n">
        <v>3.45</v>
      </c>
      <c r="X57" t="n">
        <v>0.59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