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224.0831040935654</v>
      </c>
      <c r="AB2" t="n">
        <v>306.6003888695179</v>
      </c>
      <c r="AC2" t="n">
        <v>277.3388780722503</v>
      </c>
      <c r="AD2" t="n">
        <v>224083.1040935654</v>
      </c>
      <c r="AE2" t="n">
        <v>306600.3888695179</v>
      </c>
      <c r="AF2" t="n">
        <v>2.162786652495823e-06</v>
      </c>
      <c r="AG2" t="n">
        <v>14</v>
      </c>
      <c r="AH2" t="n">
        <v>277338.8780722503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166.8380195259154</v>
      </c>
      <c r="AB3" t="n">
        <v>228.2751386892065</v>
      </c>
      <c r="AC3" t="n">
        <v>206.4888798389438</v>
      </c>
      <c r="AD3" t="n">
        <v>166838.0195259154</v>
      </c>
      <c r="AE3" t="n">
        <v>228275.1386892065</v>
      </c>
      <c r="AF3" t="n">
        <v>2.707650266450703e-06</v>
      </c>
      <c r="AG3" t="n">
        <v>11</v>
      </c>
      <c r="AH3" t="n">
        <v>206488.8798389438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150.2626996967743</v>
      </c>
      <c r="AB4" t="n">
        <v>205.5960548474853</v>
      </c>
      <c r="AC4" t="n">
        <v>185.9742559287751</v>
      </c>
      <c r="AD4" t="n">
        <v>150262.6996967743</v>
      </c>
      <c r="AE4" t="n">
        <v>205596.0548474853</v>
      </c>
      <c r="AF4" t="n">
        <v>2.91905957540513e-06</v>
      </c>
      <c r="AG4" t="n">
        <v>10</v>
      </c>
      <c r="AH4" t="n">
        <v>185974.2559287751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145.7487515399394</v>
      </c>
      <c r="AB5" t="n">
        <v>199.4198718379689</v>
      </c>
      <c r="AC5" t="n">
        <v>180.3875191573577</v>
      </c>
      <c r="AD5" t="n">
        <v>145748.7515399394</v>
      </c>
      <c r="AE5" t="n">
        <v>199419.8718379689</v>
      </c>
      <c r="AF5" t="n">
        <v>3.037273268918991e-06</v>
      </c>
      <c r="AG5" t="n">
        <v>10</v>
      </c>
      <c r="AH5" t="n">
        <v>180387.5191573577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143.2028065959097</v>
      </c>
      <c r="AB6" t="n">
        <v>195.9363976463854</v>
      </c>
      <c r="AC6" t="n">
        <v>177.2365028535311</v>
      </c>
      <c r="AD6" t="n">
        <v>143202.8065959097</v>
      </c>
      <c r="AE6" t="n">
        <v>195936.3976463854</v>
      </c>
      <c r="AF6" t="n">
        <v>3.106269460673479e-06</v>
      </c>
      <c r="AG6" t="n">
        <v>10</v>
      </c>
      <c r="AH6" t="n">
        <v>177236.5028535311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142.0659123795443</v>
      </c>
      <c r="AB7" t="n">
        <v>194.380848823322</v>
      </c>
      <c r="AC7" t="n">
        <v>175.8294134269139</v>
      </c>
      <c r="AD7" t="n">
        <v>142065.9123795443</v>
      </c>
      <c r="AE7" t="n">
        <v>194380.848823322</v>
      </c>
      <c r="AF7" t="n">
        <v>3.137018119457278e-06</v>
      </c>
      <c r="AG7" t="n">
        <v>10</v>
      </c>
      <c r="AH7" t="n">
        <v>175829.4134269139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133.0201822253416</v>
      </c>
      <c r="AB8" t="n">
        <v>182.0040817568987</v>
      </c>
      <c r="AC8" t="n">
        <v>164.6338676384044</v>
      </c>
      <c r="AD8" t="n">
        <v>133020.1822253416</v>
      </c>
      <c r="AE8" t="n">
        <v>182004.0817568987</v>
      </c>
      <c r="AF8" t="n">
        <v>3.173661089829026e-06</v>
      </c>
      <c r="AG8" t="n">
        <v>9</v>
      </c>
      <c r="AH8" t="n">
        <v>164633.8676384044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131.5312063902587</v>
      </c>
      <c r="AB9" t="n">
        <v>179.9667993303615</v>
      </c>
      <c r="AC9" t="n">
        <v>162.7910205873114</v>
      </c>
      <c r="AD9" t="n">
        <v>131531.2063902587</v>
      </c>
      <c r="AE9" t="n">
        <v>179966.7993303615</v>
      </c>
      <c r="AF9" t="n">
        <v>3.213807900978054e-06</v>
      </c>
      <c r="AG9" t="n">
        <v>9</v>
      </c>
      <c r="AH9" t="n">
        <v>162791.0205873114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130.8761768606045</v>
      </c>
      <c r="AB10" t="n">
        <v>179.0705590300257</v>
      </c>
      <c r="AC10" t="n">
        <v>161.9803162033582</v>
      </c>
      <c r="AD10" t="n">
        <v>130876.1768606045</v>
      </c>
      <c r="AE10" t="n">
        <v>179070.5590300257</v>
      </c>
      <c r="AF10" t="n">
        <v>3.229493319037096e-06</v>
      </c>
      <c r="AG10" t="n">
        <v>9</v>
      </c>
      <c r="AH10" t="n">
        <v>161980.3162033582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130.4988787892476</v>
      </c>
      <c r="AB11" t="n">
        <v>178.5543231635793</v>
      </c>
      <c r="AC11" t="n">
        <v>161.5133491634637</v>
      </c>
      <c r="AD11" t="n">
        <v>130498.8787892476</v>
      </c>
      <c r="AE11" t="n">
        <v>178554.3231635793</v>
      </c>
      <c r="AF11" t="n">
        <v>3.232505967182047e-06</v>
      </c>
      <c r="AG11" t="n">
        <v>9</v>
      </c>
      <c r="AH11" t="n">
        <v>161513.3491634637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129.7400014137197</v>
      </c>
      <c r="AB12" t="n">
        <v>177.5159936590756</v>
      </c>
      <c r="AC12" t="n">
        <v>160.5741163695649</v>
      </c>
      <c r="AD12" t="n">
        <v>129740.0014137197</v>
      </c>
      <c r="AE12" t="n">
        <v>177515.9936590756</v>
      </c>
      <c r="AF12" t="n">
        <v>3.253103311564379e-06</v>
      </c>
      <c r="AG12" t="n">
        <v>9</v>
      </c>
      <c r="AH12" t="n">
        <v>160574.1163695649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129.2299640430799</v>
      </c>
      <c r="AB13" t="n">
        <v>176.8181380273058</v>
      </c>
      <c r="AC13" t="n">
        <v>159.9428630998445</v>
      </c>
      <c r="AD13" t="n">
        <v>129229.9640430798</v>
      </c>
      <c r="AE13" t="n">
        <v>176818.1380273058</v>
      </c>
      <c r="AF13" t="n">
        <v>3.268002821411694e-06</v>
      </c>
      <c r="AG13" t="n">
        <v>9</v>
      </c>
      <c r="AH13" t="n">
        <v>159942.8630998445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128.9034366753891</v>
      </c>
      <c r="AB14" t="n">
        <v>176.3713688774607</v>
      </c>
      <c r="AC14" t="n">
        <v>159.538732970616</v>
      </c>
      <c r="AD14" t="n">
        <v>128903.4366753891</v>
      </c>
      <c r="AE14" t="n">
        <v>176371.3688774607</v>
      </c>
      <c r="AF14" t="n">
        <v>3.268886968149886e-06</v>
      </c>
      <c r="AG14" t="n">
        <v>9</v>
      </c>
      <c r="AH14" t="n">
        <v>159538.732970616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127.8353009578286</v>
      </c>
      <c r="AB15" t="n">
        <v>174.9098984658731</v>
      </c>
      <c r="AC15" t="n">
        <v>158.2167432439232</v>
      </c>
      <c r="AD15" t="n">
        <v>127835.3009578286</v>
      </c>
      <c r="AE15" t="n">
        <v>174909.8984658731</v>
      </c>
      <c r="AF15" t="n">
        <v>3.290794159551762e-06</v>
      </c>
      <c r="AG15" t="n">
        <v>9</v>
      </c>
      <c r="AH15" t="n">
        <v>158216.7432439232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127.8985802130174</v>
      </c>
      <c r="AB16" t="n">
        <v>174.9964799345061</v>
      </c>
      <c r="AC16" t="n">
        <v>158.2950614987078</v>
      </c>
      <c r="AD16" t="n">
        <v>127898.5802130174</v>
      </c>
      <c r="AE16" t="n">
        <v>174996.4799345061</v>
      </c>
      <c r="AF16" t="n">
        <v>3.290892398078228e-06</v>
      </c>
      <c r="AG16" t="n">
        <v>9</v>
      </c>
      <c r="AH16" t="n">
        <v>158295.0614987078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127.5770646366679</v>
      </c>
      <c r="AB17" t="n">
        <v>174.5565681386788</v>
      </c>
      <c r="AC17" t="n">
        <v>157.897134267254</v>
      </c>
      <c r="AD17" t="n">
        <v>127577.0646366679</v>
      </c>
      <c r="AE17" t="n">
        <v>174556.5681386788</v>
      </c>
      <c r="AF17" t="n">
        <v>3.290695921025296e-06</v>
      </c>
      <c r="AG17" t="n">
        <v>9</v>
      </c>
      <c r="AH17" t="n">
        <v>157897.134267254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126.717341185977</v>
      </c>
      <c r="AB18" t="n">
        <v>173.3802565851223</v>
      </c>
      <c r="AC18" t="n">
        <v>156.833088237405</v>
      </c>
      <c r="AD18" t="n">
        <v>126717.341185977</v>
      </c>
      <c r="AE18" t="n">
        <v>173380.2565851223</v>
      </c>
      <c r="AF18" t="n">
        <v>3.307429216699973e-06</v>
      </c>
      <c r="AG18" t="n">
        <v>9</v>
      </c>
      <c r="AH18" t="n">
        <v>156833.088237405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126.8237468727329</v>
      </c>
      <c r="AB19" t="n">
        <v>173.5258455400291</v>
      </c>
      <c r="AC19" t="n">
        <v>156.9647823867909</v>
      </c>
      <c r="AD19" t="n">
        <v>126823.7468727329</v>
      </c>
      <c r="AE19" t="n">
        <v>173525.8455400291</v>
      </c>
      <c r="AF19" t="n">
        <v>3.306872531716666e-06</v>
      </c>
      <c r="AG19" t="n">
        <v>9</v>
      </c>
      <c r="AH19" t="n">
        <v>156964.7823867909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126.6318318356314</v>
      </c>
      <c r="AB20" t="n">
        <v>173.2632589195732</v>
      </c>
      <c r="AC20" t="n">
        <v>156.7272566648486</v>
      </c>
      <c r="AD20" t="n">
        <v>126631.8318356314</v>
      </c>
      <c r="AE20" t="n">
        <v>173263.2589195732</v>
      </c>
      <c r="AF20" t="n">
        <v>3.308346109613654e-06</v>
      </c>
      <c r="AG20" t="n">
        <v>9</v>
      </c>
      <c r="AH20" t="n">
        <v>156727.2566648486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126.2472411634426</v>
      </c>
      <c r="AB21" t="n">
        <v>172.7370449949417</v>
      </c>
      <c r="AC21" t="n">
        <v>156.2512638586379</v>
      </c>
      <c r="AD21" t="n">
        <v>126247.2411634426</v>
      </c>
      <c r="AE21" t="n">
        <v>172737.0449949417</v>
      </c>
      <c r="AF21" t="n">
        <v>3.31031088014297e-06</v>
      </c>
      <c r="AG21" t="n">
        <v>9</v>
      </c>
      <c r="AH21" t="n">
        <v>156251.2638586379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125.7587279171531</v>
      </c>
      <c r="AB22" t="n">
        <v>172.0686396196854</v>
      </c>
      <c r="AC22" t="n">
        <v>155.646650154283</v>
      </c>
      <c r="AD22" t="n">
        <v>125758.7279171531</v>
      </c>
      <c r="AE22" t="n">
        <v>172068.6396196854</v>
      </c>
      <c r="AF22" t="n">
        <v>3.308051394034256e-06</v>
      </c>
      <c r="AG22" t="n">
        <v>9</v>
      </c>
      <c r="AH22" t="n">
        <v>155646.650154283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124.7265454086185</v>
      </c>
      <c r="AB23" t="n">
        <v>170.6563619748306</v>
      </c>
      <c r="AC23" t="n">
        <v>154.3691583057085</v>
      </c>
      <c r="AD23" t="n">
        <v>124726.5454086185</v>
      </c>
      <c r="AE23" t="n">
        <v>170656.3619748306</v>
      </c>
      <c r="AF23" t="n">
        <v>3.330122316313575e-06</v>
      </c>
      <c r="AG23" t="n">
        <v>9</v>
      </c>
      <c r="AH23" t="n">
        <v>154369.1583057085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124.9389997888702</v>
      </c>
      <c r="AB24" t="n">
        <v>170.9470514307166</v>
      </c>
      <c r="AC24" t="n">
        <v>154.6321047679101</v>
      </c>
      <c r="AD24" t="n">
        <v>124938.9997888702</v>
      </c>
      <c r="AE24" t="n">
        <v>170947.0514307166</v>
      </c>
      <c r="AF24" t="n">
        <v>3.330220554840042e-06</v>
      </c>
      <c r="AG24" t="n">
        <v>9</v>
      </c>
      <c r="AH24" t="n">
        <v>154632.1047679101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124.8410871676702</v>
      </c>
      <c r="AB25" t="n">
        <v>170.8130830627908</v>
      </c>
      <c r="AC25" t="n">
        <v>154.5109221529933</v>
      </c>
      <c r="AD25" t="n">
        <v>124841.0871676702</v>
      </c>
      <c r="AE25" t="n">
        <v>170813.0830627908</v>
      </c>
      <c r="AF25" t="n">
        <v>3.330318793366507e-06</v>
      </c>
      <c r="AG25" t="n">
        <v>9</v>
      </c>
      <c r="AH25" t="n">
        <v>154510.9221529933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124.7281349997858</v>
      </c>
      <c r="AB26" t="n">
        <v>170.6585369235935</v>
      </c>
      <c r="AC26" t="n">
        <v>154.3711256804141</v>
      </c>
      <c r="AD26" t="n">
        <v>124728.1349997858</v>
      </c>
      <c r="AE26" t="n">
        <v>170658.5369235936</v>
      </c>
      <c r="AF26" t="n">
        <v>3.33002407778711e-06</v>
      </c>
      <c r="AG26" t="n">
        <v>9</v>
      </c>
      <c r="AH26" t="n">
        <v>154371.1256804141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124.4289007826966</v>
      </c>
      <c r="AB27" t="n">
        <v>170.2491114664903</v>
      </c>
      <c r="AC27" t="n">
        <v>154.0007752143044</v>
      </c>
      <c r="AD27" t="n">
        <v>124428.9007826966</v>
      </c>
      <c r="AE27" t="n">
        <v>170249.1114664903</v>
      </c>
      <c r="AF27" t="n">
        <v>3.329663869856735e-06</v>
      </c>
      <c r="AG27" t="n">
        <v>9</v>
      </c>
      <c r="AH27" t="n">
        <v>154000.7752143044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124.194357406969</v>
      </c>
      <c r="AB28" t="n">
        <v>169.9281988724965</v>
      </c>
      <c r="AC28" t="n">
        <v>153.7104900678776</v>
      </c>
      <c r="AD28" t="n">
        <v>124194.357406969</v>
      </c>
      <c r="AE28" t="n">
        <v>169928.1988724965</v>
      </c>
      <c r="AF28" t="n">
        <v>3.329270915750872e-06</v>
      </c>
      <c r="AG28" t="n">
        <v>9</v>
      </c>
      <c r="AH28" t="n">
        <v>153710.4900678776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123.5516511536788</v>
      </c>
      <c r="AB29" t="n">
        <v>169.0488198225466</v>
      </c>
      <c r="AC29" t="n">
        <v>152.9150377202384</v>
      </c>
      <c r="AD29" t="n">
        <v>123551.6511536788</v>
      </c>
      <c r="AE29" t="n">
        <v>169048.8198225466</v>
      </c>
      <c r="AF29" t="n">
        <v>3.332578279475221e-06</v>
      </c>
      <c r="AG29" t="n">
        <v>9</v>
      </c>
      <c r="AH29" t="n">
        <v>152915.0377202384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122.8993465993107</v>
      </c>
      <c r="AB30" t="n">
        <v>168.1563079536147</v>
      </c>
      <c r="AC30" t="n">
        <v>152.1077059314288</v>
      </c>
      <c r="AD30" t="n">
        <v>122899.3465993107</v>
      </c>
      <c r="AE30" t="n">
        <v>168156.3079536147</v>
      </c>
      <c r="AF30" t="n">
        <v>3.331988848316426e-06</v>
      </c>
      <c r="AG30" t="n">
        <v>9</v>
      </c>
      <c r="AH30" t="n">
        <v>152107.7059314288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122.0969161599836</v>
      </c>
      <c r="AB31" t="n">
        <v>167.0583872257953</v>
      </c>
      <c r="AC31" t="n">
        <v>151.1145692169307</v>
      </c>
      <c r="AD31" t="n">
        <v>122096.9161599836</v>
      </c>
      <c r="AE31" t="n">
        <v>167058.3872257953</v>
      </c>
      <c r="AF31" t="n">
        <v>3.333986365021231e-06</v>
      </c>
      <c r="AG31" t="n">
        <v>9</v>
      </c>
      <c r="AH31" t="n">
        <v>151114.5692169307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121.3559831523508</v>
      </c>
      <c r="AB32" t="n">
        <v>166.0446099970953</v>
      </c>
      <c r="AC32" t="n">
        <v>150.1975454640923</v>
      </c>
      <c r="AD32" t="n">
        <v>121355.9831523508</v>
      </c>
      <c r="AE32" t="n">
        <v>166044.6099970953</v>
      </c>
      <c r="AF32" t="n">
        <v>3.352095000066429e-06</v>
      </c>
      <c r="AG32" t="n">
        <v>9</v>
      </c>
      <c r="AH32" t="n">
        <v>150197.5454640923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121.6678815185104</v>
      </c>
      <c r="AB33" t="n">
        <v>166.4713631016594</v>
      </c>
      <c r="AC33" t="n">
        <v>150.5835698513087</v>
      </c>
      <c r="AD33" t="n">
        <v>121667.8815185104</v>
      </c>
      <c r="AE33" t="n">
        <v>166471.3631016595</v>
      </c>
      <c r="AF33" t="n">
        <v>3.350457691291998e-06</v>
      </c>
      <c r="AG33" t="n">
        <v>9</v>
      </c>
      <c r="AH33" t="n">
        <v>150583.5698513087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180.6349625573107</v>
      </c>
      <c r="AB2" t="n">
        <v>247.1527248229203</v>
      </c>
      <c r="AC2" t="n">
        <v>223.5648156469205</v>
      </c>
      <c r="AD2" t="n">
        <v>180634.9625573107</v>
      </c>
      <c r="AE2" t="n">
        <v>247152.7248229203</v>
      </c>
      <c r="AF2" t="n">
        <v>2.441396551765909e-06</v>
      </c>
      <c r="AG2" t="n">
        <v>12</v>
      </c>
      <c r="AH2" t="n">
        <v>223564.8156469205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142.9232347753794</v>
      </c>
      <c r="AB3" t="n">
        <v>195.5538751476977</v>
      </c>
      <c r="AC3" t="n">
        <v>176.8904877652444</v>
      </c>
      <c r="AD3" t="n">
        <v>142923.2347753794</v>
      </c>
      <c r="AE3" t="n">
        <v>195553.8751476977</v>
      </c>
      <c r="AF3" t="n">
        <v>2.932135356839555e-06</v>
      </c>
      <c r="AG3" t="n">
        <v>10</v>
      </c>
      <c r="AH3" t="n">
        <v>176890.4877652444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137.1274618840219</v>
      </c>
      <c r="AB4" t="n">
        <v>187.6238429862923</v>
      </c>
      <c r="AC4" t="n">
        <v>169.7172867434509</v>
      </c>
      <c r="AD4" t="n">
        <v>137127.4618840219</v>
      </c>
      <c r="AE4" t="n">
        <v>187623.8429862923</v>
      </c>
      <c r="AF4" t="n">
        <v>3.101847121917371e-06</v>
      </c>
      <c r="AG4" t="n">
        <v>10</v>
      </c>
      <c r="AH4" t="n">
        <v>169717.2867434509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126.2866100041514</v>
      </c>
      <c r="AB5" t="n">
        <v>172.7909111796301</v>
      </c>
      <c r="AC5" t="n">
        <v>156.2999891302614</v>
      </c>
      <c r="AD5" t="n">
        <v>126286.6100041514</v>
      </c>
      <c r="AE5" t="n">
        <v>172790.9111796301</v>
      </c>
      <c r="AF5" t="n">
        <v>3.200525232197968e-06</v>
      </c>
      <c r="AG5" t="n">
        <v>9</v>
      </c>
      <c r="AH5" t="n">
        <v>156299.9891302614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124.0742317002483</v>
      </c>
      <c r="AB6" t="n">
        <v>169.7638375809893</v>
      </c>
      <c r="AC6" t="n">
        <v>153.5618151873493</v>
      </c>
      <c r="AD6" t="n">
        <v>124074.2317002483</v>
      </c>
      <c r="AE6" t="n">
        <v>169763.8375809893</v>
      </c>
      <c r="AF6" t="n">
        <v>3.270000986026699e-06</v>
      </c>
      <c r="AG6" t="n">
        <v>9</v>
      </c>
      <c r="AH6" t="n">
        <v>153561.8151873493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123.0369814346337</v>
      </c>
      <c r="AB7" t="n">
        <v>168.3446260073239</v>
      </c>
      <c r="AC7" t="n">
        <v>152.2780511743982</v>
      </c>
      <c r="AD7" t="n">
        <v>123036.9814346338</v>
      </c>
      <c r="AE7" t="n">
        <v>168344.6260073239</v>
      </c>
      <c r="AF7" t="n">
        <v>3.2994685171115e-06</v>
      </c>
      <c r="AG7" t="n">
        <v>9</v>
      </c>
      <c r="AH7" t="n">
        <v>152278.0511743982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121.6674673734491</v>
      </c>
      <c r="AB8" t="n">
        <v>166.4707964501158</v>
      </c>
      <c r="AC8" t="n">
        <v>150.5830572801931</v>
      </c>
      <c r="AD8" t="n">
        <v>121667.4673734491</v>
      </c>
      <c r="AE8" t="n">
        <v>166470.7964501158</v>
      </c>
      <c r="AF8" t="n">
        <v>3.33815086669076e-06</v>
      </c>
      <c r="AG8" t="n">
        <v>9</v>
      </c>
      <c r="AH8" t="n">
        <v>150583.0572801931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121.0385589928241</v>
      </c>
      <c r="AB9" t="n">
        <v>165.6102962582655</v>
      </c>
      <c r="AC9" t="n">
        <v>149.8046820189331</v>
      </c>
      <c r="AD9" t="n">
        <v>121038.5589928241</v>
      </c>
      <c r="AE9" t="n">
        <v>165610.2962582655</v>
      </c>
      <c r="AF9" t="n">
        <v>3.351741066628632e-06</v>
      </c>
      <c r="AG9" t="n">
        <v>9</v>
      </c>
      <c r="AH9" t="n">
        <v>149804.6820189331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120.1242268436998</v>
      </c>
      <c r="AB10" t="n">
        <v>164.3592666743468</v>
      </c>
      <c r="AC10" t="n">
        <v>148.6730489426721</v>
      </c>
      <c r="AD10" t="n">
        <v>120124.2268436998</v>
      </c>
      <c r="AE10" t="n">
        <v>164359.2666743468</v>
      </c>
      <c r="AF10" t="n">
        <v>3.374877553352131e-06</v>
      </c>
      <c r="AG10" t="n">
        <v>9</v>
      </c>
      <c r="AH10" t="n">
        <v>148673.0489426721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119.8609495912716</v>
      </c>
      <c r="AB11" t="n">
        <v>163.999039122602</v>
      </c>
      <c r="AC11" t="n">
        <v>148.3472010028832</v>
      </c>
      <c r="AD11" t="n">
        <v>119860.9495912716</v>
      </c>
      <c r="AE11" t="n">
        <v>163999.039122602</v>
      </c>
      <c r="AF11" t="n">
        <v>3.368215040699662e-06</v>
      </c>
      <c r="AG11" t="n">
        <v>9</v>
      </c>
      <c r="AH11" t="n">
        <v>148347.2010028832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119.1458245122421</v>
      </c>
      <c r="AB12" t="n">
        <v>163.0205734403825</v>
      </c>
      <c r="AC12" t="n">
        <v>147.4621187120892</v>
      </c>
      <c r="AD12" t="n">
        <v>119145.8245122421</v>
      </c>
      <c r="AE12" t="n">
        <v>163020.5734403825</v>
      </c>
      <c r="AF12" t="n">
        <v>3.392047610834612e-06</v>
      </c>
      <c r="AG12" t="n">
        <v>9</v>
      </c>
      <c r="AH12" t="n">
        <v>147462.1187120892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118.0764499034952</v>
      </c>
      <c r="AB13" t="n">
        <v>161.5574079232176</v>
      </c>
      <c r="AC13" t="n">
        <v>146.1385956583164</v>
      </c>
      <c r="AD13" t="n">
        <v>118076.4499034952</v>
      </c>
      <c r="AE13" t="n">
        <v>161557.4079232176</v>
      </c>
      <c r="AF13" t="n">
        <v>3.410742422456466e-06</v>
      </c>
      <c r="AG13" t="n">
        <v>9</v>
      </c>
      <c r="AH13" t="n">
        <v>146138.5956583164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118.0702163244967</v>
      </c>
      <c r="AB14" t="n">
        <v>161.5488788654258</v>
      </c>
      <c r="AC14" t="n">
        <v>146.1308806018297</v>
      </c>
      <c r="AD14" t="n">
        <v>118070.2163244967</v>
      </c>
      <c r="AE14" t="n">
        <v>161548.8788654258</v>
      </c>
      <c r="AF14" t="n">
        <v>3.40968172392473e-06</v>
      </c>
      <c r="AG14" t="n">
        <v>9</v>
      </c>
      <c r="AH14" t="n">
        <v>146130.8806018296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117.5014336392985</v>
      </c>
      <c r="AB15" t="n">
        <v>160.7706453026169</v>
      </c>
      <c r="AC15" t="n">
        <v>145.4269205579973</v>
      </c>
      <c r="AD15" t="n">
        <v>117501.4336392985</v>
      </c>
      <c r="AE15" t="n">
        <v>160770.6453026169</v>
      </c>
      <c r="AF15" t="n">
        <v>3.409184521487978e-06</v>
      </c>
      <c r="AG15" t="n">
        <v>9</v>
      </c>
      <c r="AH15" t="n">
        <v>145426.9205579973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116.8741862224143</v>
      </c>
      <c r="AB16" t="n">
        <v>159.9124177146333</v>
      </c>
      <c r="AC16" t="n">
        <v>144.6506010064806</v>
      </c>
      <c r="AD16" t="n">
        <v>116874.1862224143</v>
      </c>
      <c r="AE16" t="n">
        <v>159912.4177146333</v>
      </c>
      <c r="AF16" t="n">
        <v>3.426221991653993e-06</v>
      </c>
      <c r="AG16" t="n">
        <v>9</v>
      </c>
      <c r="AH16" t="n">
        <v>144650.6010064806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116.6935394110515</v>
      </c>
      <c r="AB17" t="n">
        <v>159.6652487777521</v>
      </c>
      <c r="AC17" t="n">
        <v>144.4270215260315</v>
      </c>
      <c r="AD17" t="n">
        <v>116693.5394110515</v>
      </c>
      <c r="AE17" t="n">
        <v>159665.2487777521</v>
      </c>
      <c r="AF17" t="n">
        <v>3.427116956040146e-06</v>
      </c>
      <c r="AG17" t="n">
        <v>9</v>
      </c>
      <c r="AH17" t="n">
        <v>144427.0215260315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116.047598735496</v>
      </c>
      <c r="AB18" t="n">
        <v>158.781444248566</v>
      </c>
      <c r="AC18" t="n">
        <v>143.6275660606832</v>
      </c>
      <c r="AD18" t="n">
        <v>116047.598735496</v>
      </c>
      <c r="AE18" t="n">
        <v>158781.444248566</v>
      </c>
      <c r="AF18" t="n">
        <v>3.43086254773034e-06</v>
      </c>
      <c r="AG18" t="n">
        <v>9</v>
      </c>
      <c r="AH18" t="n">
        <v>143627.5660606832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115.3382138223103</v>
      </c>
      <c r="AB19" t="n">
        <v>157.8108325144923</v>
      </c>
      <c r="AC19" t="n">
        <v>142.749588148247</v>
      </c>
      <c r="AD19" t="n">
        <v>115338.2138223103</v>
      </c>
      <c r="AE19" t="n">
        <v>157810.8325144923</v>
      </c>
      <c r="AF19" t="n">
        <v>3.427315837014846e-06</v>
      </c>
      <c r="AG19" t="n">
        <v>9</v>
      </c>
      <c r="AH19" t="n">
        <v>142749.588148247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114.833635274197</v>
      </c>
      <c r="AB20" t="n">
        <v>157.1204458845294</v>
      </c>
      <c r="AC20" t="n">
        <v>142.1250910492839</v>
      </c>
      <c r="AD20" t="n">
        <v>114833.635274197</v>
      </c>
      <c r="AE20" t="n">
        <v>157120.4458845294</v>
      </c>
      <c r="AF20" t="n">
        <v>3.447203934484903e-06</v>
      </c>
      <c r="AG20" t="n">
        <v>9</v>
      </c>
      <c r="AH20" t="n">
        <v>142125.0910492839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114.6506710379103</v>
      </c>
      <c r="AB21" t="n">
        <v>156.8701061446298</v>
      </c>
      <c r="AC21" t="n">
        <v>141.8986433828061</v>
      </c>
      <c r="AD21" t="n">
        <v>114650.6710379103</v>
      </c>
      <c r="AE21" t="n">
        <v>156870.1061446298</v>
      </c>
      <c r="AF21" t="n">
        <v>3.447999458383705e-06</v>
      </c>
      <c r="AG21" t="n">
        <v>9</v>
      </c>
      <c r="AH21" t="n">
        <v>141898.6433828061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114.3954825820775</v>
      </c>
      <c r="AB22" t="n">
        <v>156.5209460412393</v>
      </c>
      <c r="AC22" t="n">
        <v>141.5828066296338</v>
      </c>
      <c r="AD22" t="n">
        <v>114395.4825820775</v>
      </c>
      <c r="AE22" t="n">
        <v>156520.9460412393</v>
      </c>
      <c r="AF22" t="n">
        <v>3.447502255946954e-06</v>
      </c>
      <c r="AG22" t="n">
        <v>9</v>
      </c>
      <c r="AH22" t="n">
        <v>141582.8066296338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114.2290427242221</v>
      </c>
      <c r="AB23" t="n">
        <v>156.2932156849134</v>
      </c>
      <c r="AC23" t="n">
        <v>141.3768105388941</v>
      </c>
      <c r="AD23" t="n">
        <v>114229.0427242221</v>
      </c>
      <c r="AE23" t="n">
        <v>156293.2156849134</v>
      </c>
      <c r="AF23" t="n">
        <v>3.446607291560801e-06</v>
      </c>
      <c r="AG23" t="n">
        <v>9</v>
      </c>
      <c r="AH23" t="n">
        <v>141376.8105388941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116.2344415189313</v>
      </c>
      <c r="AB2" t="n">
        <v>159.0370907877839</v>
      </c>
      <c r="AC2" t="n">
        <v>143.8588140530003</v>
      </c>
      <c r="AD2" t="n">
        <v>116234.4415189313</v>
      </c>
      <c r="AE2" t="n">
        <v>159037.0907877839</v>
      </c>
      <c r="AF2" t="n">
        <v>3.199618815010994e-06</v>
      </c>
      <c r="AG2" t="n">
        <v>10</v>
      </c>
      <c r="AH2" t="n">
        <v>143858.8140530004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101.9036522521255</v>
      </c>
      <c r="AB3" t="n">
        <v>139.4290726831482</v>
      </c>
      <c r="AC3" t="n">
        <v>126.1221576762386</v>
      </c>
      <c r="AD3" t="n">
        <v>101903.6522521255</v>
      </c>
      <c r="AE3" t="n">
        <v>139429.0726831482</v>
      </c>
      <c r="AF3" t="n">
        <v>3.514958829874941e-06</v>
      </c>
      <c r="AG3" t="n">
        <v>9</v>
      </c>
      <c r="AH3" t="n">
        <v>126122.1576762386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99.46846686882444</v>
      </c>
      <c r="AB4" t="n">
        <v>136.0971446089204</v>
      </c>
      <c r="AC4" t="n">
        <v>123.1082241410236</v>
      </c>
      <c r="AD4" t="n">
        <v>99468.46686882444</v>
      </c>
      <c r="AE4" t="n">
        <v>136097.1446089204</v>
      </c>
      <c r="AF4" t="n">
        <v>3.614003745598879e-06</v>
      </c>
      <c r="AG4" t="n">
        <v>9</v>
      </c>
      <c r="AH4" t="n">
        <v>123108.2241410236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97.93980399002641</v>
      </c>
      <c r="AB5" t="n">
        <v>134.0055606183035</v>
      </c>
      <c r="AC5" t="n">
        <v>121.2162579909139</v>
      </c>
      <c r="AD5" t="n">
        <v>97939.80399002641</v>
      </c>
      <c r="AE5" t="n">
        <v>134005.5606183035</v>
      </c>
      <c r="AF5" t="n">
        <v>3.663698275934308e-06</v>
      </c>
      <c r="AG5" t="n">
        <v>9</v>
      </c>
      <c r="AH5" t="n">
        <v>121216.2579909139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96.49791952888481</v>
      </c>
      <c r="AB6" t="n">
        <v>132.0327106871176</v>
      </c>
      <c r="AC6" t="n">
        <v>119.4316940882475</v>
      </c>
      <c r="AD6" t="n">
        <v>96497.91952888481</v>
      </c>
      <c r="AE6" t="n">
        <v>132032.7106871176</v>
      </c>
      <c r="AF6" t="n">
        <v>3.694189518231532e-06</v>
      </c>
      <c r="AG6" t="n">
        <v>9</v>
      </c>
      <c r="AH6" t="n">
        <v>119431.6940882475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95.35568141111982</v>
      </c>
      <c r="AB7" t="n">
        <v>130.469850102403</v>
      </c>
      <c r="AC7" t="n">
        <v>118.017990724249</v>
      </c>
      <c r="AD7" t="n">
        <v>95355.68141111982</v>
      </c>
      <c r="AE7" t="n">
        <v>130469.850102403</v>
      </c>
      <c r="AF7" t="n">
        <v>3.724749589518139e-06</v>
      </c>
      <c r="AG7" t="n">
        <v>9</v>
      </c>
      <c r="AH7" t="n">
        <v>118017.990724249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95.4645752762455</v>
      </c>
      <c r="AB8" t="n">
        <v>130.6188434927262</v>
      </c>
      <c r="AC8" t="n">
        <v>118.1527643945133</v>
      </c>
      <c r="AD8" t="n">
        <v>95464.57527624549</v>
      </c>
      <c r="AE8" t="n">
        <v>130618.8434927262</v>
      </c>
      <c r="AF8" t="n">
        <v>3.722271745900306e-06</v>
      </c>
      <c r="AG8" t="n">
        <v>9</v>
      </c>
      <c r="AH8" t="n">
        <v>118152.7643945133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138.9071217839463</v>
      </c>
      <c r="AB2" t="n">
        <v>190.0588521744213</v>
      </c>
      <c r="AC2" t="n">
        <v>171.9199020722225</v>
      </c>
      <c r="AD2" t="n">
        <v>138907.1217839463</v>
      </c>
      <c r="AE2" t="n">
        <v>190058.8521744213</v>
      </c>
      <c r="AF2" t="n">
        <v>2.92242119774982e-06</v>
      </c>
      <c r="AG2" t="n">
        <v>11</v>
      </c>
      <c r="AH2" t="n">
        <v>171919.9020722225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113.3550923457361</v>
      </c>
      <c r="AB3" t="n">
        <v>155.0974382210998</v>
      </c>
      <c r="AC3" t="n">
        <v>140.2951563979422</v>
      </c>
      <c r="AD3" t="n">
        <v>113355.092345736</v>
      </c>
      <c r="AE3" t="n">
        <v>155097.4382210998</v>
      </c>
      <c r="AF3" t="n">
        <v>3.297133183830635e-06</v>
      </c>
      <c r="AG3" t="n">
        <v>9</v>
      </c>
      <c r="AH3" t="n">
        <v>140295.1563979422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109.868228306863</v>
      </c>
      <c r="AB4" t="n">
        <v>150.3265570135315</v>
      </c>
      <c r="AC4" t="n">
        <v>135.9796013968489</v>
      </c>
      <c r="AD4" t="n">
        <v>109868.228306863</v>
      </c>
      <c r="AE4" t="n">
        <v>150326.5570135315</v>
      </c>
      <c r="AF4" t="n">
        <v>3.432322459778894e-06</v>
      </c>
      <c r="AG4" t="n">
        <v>9</v>
      </c>
      <c r="AH4" t="n">
        <v>135979.6013968489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108.2279800939036</v>
      </c>
      <c r="AB5" t="n">
        <v>148.0822970459175</v>
      </c>
      <c r="AC5" t="n">
        <v>133.9495304507046</v>
      </c>
      <c r="AD5" t="n">
        <v>108227.9800939036</v>
      </c>
      <c r="AE5" t="n">
        <v>148082.2970459175</v>
      </c>
      <c r="AF5" t="n">
        <v>3.486133691514506e-06</v>
      </c>
      <c r="AG5" t="n">
        <v>9</v>
      </c>
      <c r="AH5" t="n">
        <v>133949.5304507046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106.7549074264439</v>
      </c>
      <c r="AB6" t="n">
        <v>146.0667740349207</v>
      </c>
      <c r="AC6" t="n">
        <v>132.1263661270723</v>
      </c>
      <c r="AD6" t="n">
        <v>106754.9074264439</v>
      </c>
      <c r="AE6" t="n">
        <v>146066.7740349206</v>
      </c>
      <c r="AF6" t="n">
        <v>3.536316818778971e-06</v>
      </c>
      <c r="AG6" t="n">
        <v>9</v>
      </c>
      <c r="AH6" t="n">
        <v>132126.3661270723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105.5104957293687</v>
      </c>
      <c r="AB7" t="n">
        <v>144.3641150514138</v>
      </c>
      <c r="AC7" t="n">
        <v>130.5862065272539</v>
      </c>
      <c r="AD7" t="n">
        <v>105510.4957293687</v>
      </c>
      <c r="AE7" t="n">
        <v>144364.1150514138</v>
      </c>
      <c r="AF7" t="n">
        <v>3.56869849887192e-06</v>
      </c>
      <c r="AG7" t="n">
        <v>9</v>
      </c>
      <c r="AH7" t="n">
        <v>130586.2065272539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104.5672697368817</v>
      </c>
      <c r="AB8" t="n">
        <v>143.0735516362997</v>
      </c>
      <c r="AC8" t="n">
        <v>129.4188126731608</v>
      </c>
      <c r="AD8" t="n">
        <v>104567.2697368817</v>
      </c>
      <c r="AE8" t="n">
        <v>143073.5516362997</v>
      </c>
      <c r="AF8" t="n">
        <v>3.587991876854001e-06</v>
      </c>
      <c r="AG8" t="n">
        <v>9</v>
      </c>
      <c r="AH8" t="n">
        <v>129418.8126731608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103.7654406907539</v>
      </c>
      <c r="AB9" t="n">
        <v>141.9764537611874</v>
      </c>
      <c r="AC9" t="n">
        <v>128.4264202794623</v>
      </c>
      <c r="AD9" t="n">
        <v>103765.440690754</v>
      </c>
      <c r="AE9" t="n">
        <v>141976.4537611874</v>
      </c>
      <c r="AF9" t="n">
        <v>3.601656606778041e-06</v>
      </c>
      <c r="AG9" t="n">
        <v>9</v>
      </c>
      <c r="AH9" t="n">
        <v>128426.4202794623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102.8496630800149</v>
      </c>
      <c r="AB10" t="n">
        <v>140.723446432918</v>
      </c>
      <c r="AC10" t="n">
        <v>127.2929982119957</v>
      </c>
      <c r="AD10" t="n">
        <v>102849.6630800149</v>
      </c>
      <c r="AE10" t="n">
        <v>140723.446432918</v>
      </c>
      <c r="AF10" t="n">
        <v>3.61722015773371e-06</v>
      </c>
      <c r="AG10" t="n">
        <v>9</v>
      </c>
      <c r="AH10" t="n">
        <v>127292.9982119957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102.0310509175417</v>
      </c>
      <c r="AB11" t="n">
        <v>139.603385157603</v>
      </c>
      <c r="AC11" t="n">
        <v>126.2798340127806</v>
      </c>
      <c r="AD11" t="n">
        <v>102031.0509175418</v>
      </c>
      <c r="AE11" t="n">
        <v>139603.385157603</v>
      </c>
      <c r="AF11" t="n">
        <v>3.616914990067913e-06</v>
      </c>
      <c r="AG11" t="n">
        <v>9</v>
      </c>
      <c r="AH11" t="n">
        <v>126279.8340127806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101.6682536202569</v>
      </c>
      <c r="AB12" t="n">
        <v>139.1069898899711</v>
      </c>
      <c r="AC12" t="n">
        <v>125.8308140127961</v>
      </c>
      <c r="AD12" t="n">
        <v>101668.2536202569</v>
      </c>
      <c r="AE12" t="n">
        <v>139106.9898899711</v>
      </c>
      <c r="AF12" t="n">
        <v>3.628748713997169e-06</v>
      </c>
      <c r="AG12" t="n">
        <v>9</v>
      </c>
      <c r="AH12" t="n">
        <v>125830.8140127961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98.4120834732073</v>
      </c>
      <c r="AB2" t="n">
        <v>134.6517542426915</v>
      </c>
      <c r="AC2" t="n">
        <v>121.8007798027291</v>
      </c>
      <c r="AD2" t="n">
        <v>98412.0834732073</v>
      </c>
      <c r="AE2" t="n">
        <v>134651.7542426915</v>
      </c>
      <c r="AF2" t="n">
        <v>3.416897708163666e-06</v>
      </c>
      <c r="AG2" t="n">
        <v>9</v>
      </c>
      <c r="AH2" t="n">
        <v>121800.7798027291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93.57525892643305</v>
      </c>
      <c r="AB3" t="n">
        <v>128.0337975121593</v>
      </c>
      <c r="AC3" t="n">
        <v>115.8144315741961</v>
      </c>
      <c r="AD3" t="n">
        <v>93575.25892643305</v>
      </c>
      <c r="AE3" t="n">
        <v>128033.7975121593</v>
      </c>
      <c r="AF3" t="n">
        <v>3.6656331162802e-06</v>
      </c>
      <c r="AG3" t="n">
        <v>9</v>
      </c>
      <c r="AH3" t="n">
        <v>115814.4315741961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91.26804829360346</v>
      </c>
      <c r="AB4" t="n">
        <v>124.8769701373741</v>
      </c>
      <c r="AC4" t="n">
        <v>112.9588873734243</v>
      </c>
      <c r="AD4" t="n">
        <v>91268.04829360345</v>
      </c>
      <c r="AE4" t="n">
        <v>124876.9701373741</v>
      </c>
      <c r="AF4" t="n">
        <v>3.748347482279451e-06</v>
      </c>
      <c r="AG4" t="n">
        <v>9</v>
      </c>
      <c r="AH4" t="n">
        <v>112958.8873734243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82.76782061456947</v>
      </c>
      <c r="AB5" t="n">
        <v>113.2465836233469</v>
      </c>
      <c r="AC5" t="n">
        <v>102.4384886249422</v>
      </c>
      <c r="AD5" t="n">
        <v>82767.82061456947</v>
      </c>
      <c r="AE5" t="n">
        <v>113246.5836233469</v>
      </c>
      <c r="AF5" t="n">
        <v>3.785558494447606e-06</v>
      </c>
      <c r="AG5" t="n">
        <v>8</v>
      </c>
      <c r="AH5" t="n">
        <v>102438.4886249422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83.07994111358853</v>
      </c>
      <c r="AB6" t="n">
        <v>113.6736406598891</v>
      </c>
      <c r="AC6" t="n">
        <v>102.8247879372953</v>
      </c>
      <c r="AD6" t="n">
        <v>83079.94111358853</v>
      </c>
      <c r="AE6" t="n">
        <v>113673.6406598891</v>
      </c>
      <c r="AF6" t="n">
        <v>3.786115962794695e-06</v>
      </c>
      <c r="AG6" t="n">
        <v>8</v>
      </c>
      <c r="AH6" t="n">
        <v>102824.7879372953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194.8115984785186</v>
      </c>
      <c r="AB2" t="n">
        <v>266.5498235193436</v>
      </c>
      <c r="AC2" t="n">
        <v>241.1106824677622</v>
      </c>
      <c r="AD2" t="n">
        <v>194811.5984785187</v>
      </c>
      <c r="AE2" t="n">
        <v>266549.8235193436</v>
      </c>
      <c r="AF2" t="n">
        <v>2.370429919190781e-06</v>
      </c>
      <c r="AG2" t="n">
        <v>13</v>
      </c>
      <c r="AH2" t="n">
        <v>241110.6824677622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146.5442166778933</v>
      </c>
      <c r="AB3" t="n">
        <v>200.508262333162</v>
      </c>
      <c r="AC3" t="n">
        <v>181.3720351912556</v>
      </c>
      <c r="AD3" t="n">
        <v>146544.2166778933</v>
      </c>
      <c r="AE3" t="n">
        <v>200508.262333162</v>
      </c>
      <c r="AF3" t="n">
        <v>2.882228414490186e-06</v>
      </c>
      <c r="AG3" t="n">
        <v>10</v>
      </c>
      <c r="AH3" t="n">
        <v>181372.0351912556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139.7152942405269</v>
      </c>
      <c r="AB4" t="n">
        <v>191.1646293835667</v>
      </c>
      <c r="AC4" t="n">
        <v>172.9201454564955</v>
      </c>
      <c r="AD4" t="n">
        <v>139715.2942405269</v>
      </c>
      <c r="AE4" t="n">
        <v>191164.6293835667</v>
      </c>
      <c r="AF4" t="n">
        <v>3.07257516280651e-06</v>
      </c>
      <c r="AG4" t="n">
        <v>10</v>
      </c>
      <c r="AH4" t="n">
        <v>172920.1454564955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136.5208161849874</v>
      </c>
      <c r="AB5" t="n">
        <v>186.7938035775543</v>
      </c>
      <c r="AC5" t="n">
        <v>168.966465130915</v>
      </c>
      <c r="AD5" t="n">
        <v>136520.8161849874</v>
      </c>
      <c r="AE5" t="n">
        <v>186793.8035775543</v>
      </c>
      <c r="AF5" t="n">
        <v>3.168690193331104e-06</v>
      </c>
      <c r="AG5" t="n">
        <v>10</v>
      </c>
      <c r="AH5" t="n">
        <v>168966.465130915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127.2933369917105</v>
      </c>
      <c r="AB6" t="n">
        <v>174.168359457668</v>
      </c>
      <c r="AC6" t="n">
        <v>157.5459756779045</v>
      </c>
      <c r="AD6" t="n">
        <v>127293.3369917105</v>
      </c>
      <c r="AE6" t="n">
        <v>174168.359457668</v>
      </c>
      <c r="AF6" t="n">
        <v>3.216136457969578e-06</v>
      </c>
      <c r="AG6" t="n">
        <v>9</v>
      </c>
      <c r="AH6" t="n">
        <v>157545.9756779045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125.5442547718571</v>
      </c>
      <c r="AB7" t="n">
        <v>171.7751880004042</v>
      </c>
      <c r="AC7" t="n">
        <v>155.3812051456839</v>
      </c>
      <c r="AD7" t="n">
        <v>125544.2547718571</v>
      </c>
      <c r="AE7" t="n">
        <v>171775.1880004042</v>
      </c>
      <c r="AF7" t="n">
        <v>3.267745834964908e-06</v>
      </c>
      <c r="AG7" t="n">
        <v>9</v>
      </c>
      <c r="AH7" t="n">
        <v>155381.2051456839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124.7586027196572</v>
      </c>
      <c r="AB8" t="n">
        <v>170.7002242020625</v>
      </c>
      <c r="AC8" t="n">
        <v>154.4088343835344</v>
      </c>
      <c r="AD8" t="n">
        <v>124758.6027196572</v>
      </c>
      <c r="AE8" t="n">
        <v>170700.2242020625</v>
      </c>
      <c r="AF8" t="n">
        <v>3.287603220095634e-06</v>
      </c>
      <c r="AG8" t="n">
        <v>9</v>
      </c>
      <c r="AH8" t="n">
        <v>154408.8343835344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123.2930269699264</v>
      </c>
      <c r="AB9" t="n">
        <v>168.694958804643</v>
      </c>
      <c r="AC9" t="n">
        <v>152.5949487012363</v>
      </c>
      <c r="AD9" t="n">
        <v>123293.0269699264</v>
      </c>
      <c r="AE9" t="n">
        <v>168694.958804643</v>
      </c>
      <c r="AF9" t="n">
        <v>3.325302515327178e-06</v>
      </c>
      <c r="AG9" t="n">
        <v>9</v>
      </c>
      <c r="AH9" t="n">
        <v>152594.9487012363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123.1077037429884</v>
      </c>
      <c r="AB10" t="n">
        <v>168.4413913896628</v>
      </c>
      <c r="AC10" t="n">
        <v>152.3655814044577</v>
      </c>
      <c r="AD10" t="n">
        <v>123107.7037429884</v>
      </c>
      <c r="AE10" t="n">
        <v>168441.3913896627</v>
      </c>
      <c r="AF10" t="n">
        <v>3.323353121445792e-06</v>
      </c>
      <c r="AG10" t="n">
        <v>9</v>
      </c>
      <c r="AH10" t="n">
        <v>152365.5814044577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122.4414088980588</v>
      </c>
      <c r="AB11" t="n">
        <v>167.5297373879765</v>
      </c>
      <c r="AC11" t="n">
        <v>151.5409343811776</v>
      </c>
      <c r="AD11" t="n">
        <v>122441.4088980588</v>
      </c>
      <c r="AE11" t="n">
        <v>167529.7373879765</v>
      </c>
      <c r="AF11" t="n">
        <v>3.341261112695132e-06</v>
      </c>
      <c r="AG11" t="n">
        <v>9</v>
      </c>
      <c r="AH11" t="n">
        <v>151540.9343811776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121.6909427170686</v>
      </c>
      <c r="AB12" t="n">
        <v>166.5029164509151</v>
      </c>
      <c r="AC12" t="n">
        <v>150.6121117931968</v>
      </c>
      <c r="AD12" t="n">
        <v>121690.9427170686</v>
      </c>
      <c r="AE12" t="n">
        <v>166502.9164509151</v>
      </c>
      <c r="AF12" t="n">
        <v>3.362539242519071e-06</v>
      </c>
      <c r="AG12" t="n">
        <v>9</v>
      </c>
      <c r="AH12" t="n">
        <v>150612.1117931968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121.2906555271064</v>
      </c>
      <c r="AB13" t="n">
        <v>165.9552258581846</v>
      </c>
      <c r="AC13" t="n">
        <v>150.1166920219477</v>
      </c>
      <c r="AD13" t="n">
        <v>121290.6555271064</v>
      </c>
      <c r="AE13" t="n">
        <v>165955.2258581846</v>
      </c>
      <c r="AF13" t="n">
        <v>3.357979643271085e-06</v>
      </c>
      <c r="AG13" t="n">
        <v>9</v>
      </c>
      <c r="AH13" t="n">
        <v>150116.6920219477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120.6315468768339</v>
      </c>
      <c r="AB14" t="n">
        <v>165.0534043250607</v>
      </c>
      <c r="AC14" t="n">
        <v>149.3009390702305</v>
      </c>
      <c r="AD14" t="n">
        <v>120631.5468768339</v>
      </c>
      <c r="AE14" t="n">
        <v>165053.4043250607</v>
      </c>
      <c r="AF14" t="n">
        <v>3.378861286203895e-06</v>
      </c>
      <c r="AG14" t="n">
        <v>9</v>
      </c>
      <c r="AH14" t="n">
        <v>149300.9390702305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120.414759223465</v>
      </c>
      <c r="AB15" t="n">
        <v>164.7567858937253</v>
      </c>
      <c r="AC15" t="n">
        <v>149.032629485675</v>
      </c>
      <c r="AD15" t="n">
        <v>120414.759223465</v>
      </c>
      <c r="AE15" t="n">
        <v>164756.7858937253</v>
      </c>
      <c r="AF15" t="n">
        <v>3.37740750093642e-06</v>
      </c>
      <c r="AG15" t="n">
        <v>9</v>
      </c>
      <c r="AH15" t="n">
        <v>149032.629485675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119.3107744421192</v>
      </c>
      <c r="AB16" t="n">
        <v>163.2462652115176</v>
      </c>
      <c r="AC16" t="n">
        <v>147.6662707773476</v>
      </c>
      <c r="AD16" t="n">
        <v>119310.7744421192</v>
      </c>
      <c r="AE16" t="n">
        <v>163246.2652115176</v>
      </c>
      <c r="AF16" t="n">
        <v>3.393894747492547e-06</v>
      </c>
      <c r="AG16" t="n">
        <v>9</v>
      </c>
      <c r="AH16" t="n">
        <v>147666.2707773476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119.3581933640939</v>
      </c>
      <c r="AB17" t="n">
        <v>163.3111458725385</v>
      </c>
      <c r="AC17" t="n">
        <v>147.7249593191413</v>
      </c>
      <c r="AD17" t="n">
        <v>119358.1933640939</v>
      </c>
      <c r="AE17" t="n">
        <v>163311.1458725385</v>
      </c>
      <c r="AF17" t="n">
        <v>3.395745019651151e-06</v>
      </c>
      <c r="AG17" t="n">
        <v>9</v>
      </c>
      <c r="AH17" t="n">
        <v>147724.9593191413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119.1022029500328</v>
      </c>
      <c r="AB18" t="n">
        <v>162.9608884945203</v>
      </c>
      <c r="AC18" t="n">
        <v>147.4081300136917</v>
      </c>
      <c r="AD18" t="n">
        <v>119102.2029500328</v>
      </c>
      <c r="AE18" t="n">
        <v>162960.8884945203</v>
      </c>
      <c r="AF18" t="n">
        <v>3.396240628265062e-06</v>
      </c>
      <c r="AG18" t="n">
        <v>9</v>
      </c>
      <c r="AH18" t="n">
        <v>147408.1300136917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118.3665390969823</v>
      </c>
      <c r="AB19" t="n">
        <v>161.9543207555785</v>
      </c>
      <c r="AC19" t="n">
        <v>146.4976276870275</v>
      </c>
      <c r="AD19" t="n">
        <v>118366.5390969823</v>
      </c>
      <c r="AE19" t="n">
        <v>161954.3207555785</v>
      </c>
      <c r="AF19" t="n">
        <v>3.399511645116879e-06</v>
      </c>
      <c r="AG19" t="n">
        <v>9</v>
      </c>
      <c r="AH19" t="n">
        <v>146497.6276870275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117.7082041238955</v>
      </c>
      <c r="AB20" t="n">
        <v>161.0535578017124</v>
      </c>
      <c r="AC20" t="n">
        <v>145.6828322852494</v>
      </c>
      <c r="AD20" t="n">
        <v>117708.2041238955</v>
      </c>
      <c r="AE20" t="n">
        <v>161053.5578017124</v>
      </c>
      <c r="AF20" t="n">
        <v>3.397793535255318e-06</v>
      </c>
      <c r="AG20" t="n">
        <v>9</v>
      </c>
      <c r="AH20" t="n">
        <v>145682.8322852494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117.3287049733609</v>
      </c>
      <c r="AB21" t="n">
        <v>160.5343103216302</v>
      </c>
      <c r="AC21" t="n">
        <v>145.2131410558976</v>
      </c>
      <c r="AD21" t="n">
        <v>117328.7049733609</v>
      </c>
      <c r="AE21" t="n">
        <v>160534.3103216302</v>
      </c>
      <c r="AF21" t="n">
        <v>3.417783082683088e-06</v>
      </c>
      <c r="AG21" t="n">
        <v>9</v>
      </c>
      <c r="AH21" t="n">
        <v>145213.1410558976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117.1747796868962</v>
      </c>
      <c r="AB22" t="n">
        <v>160.323702953985</v>
      </c>
      <c r="AC22" t="n">
        <v>145.0226337598311</v>
      </c>
      <c r="AD22" t="n">
        <v>117174.7796868962</v>
      </c>
      <c r="AE22" t="n">
        <v>160323.702953985</v>
      </c>
      <c r="AF22" t="n">
        <v>3.41788220440587e-06</v>
      </c>
      <c r="AG22" t="n">
        <v>9</v>
      </c>
      <c r="AH22" t="n">
        <v>145022.6337598311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116.9619506562615</v>
      </c>
      <c r="AB23" t="n">
        <v>160.0325008849166</v>
      </c>
      <c r="AC23" t="n">
        <v>144.7592236075298</v>
      </c>
      <c r="AD23" t="n">
        <v>116961.9506562615</v>
      </c>
      <c r="AE23" t="n">
        <v>160032.5008849166</v>
      </c>
      <c r="AF23" t="n">
        <v>3.417287474069176e-06</v>
      </c>
      <c r="AG23" t="n">
        <v>9</v>
      </c>
      <c r="AH23" t="n">
        <v>144759.2236075298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116.5500948653681</v>
      </c>
      <c r="AB24" t="n">
        <v>159.4689816220214</v>
      </c>
      <c r="AC24" t="n">
        <v>144.2494858321809</v>
      </c>
      <c r="AD24" t="n">
        <v>116550.0948653681</v>
      </c>
      <c r="AE24" t="n">
        <v>159468.9816220214</v>
      </c>
      <c r="AF24" t="n">
        <v>3.417783082683088e-06</v>
      </c>
      <c r="AG24" t="n">
        <v>9</v>
      </c>
      <c r="AH24" t="n">
        <v>144249.4858321809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115.8964369879274</v>
      </c>
      <c r="AB25" t="n">
        <v>158.5746180767571</v>
      </c>
      <c r="AC25" t="n">
        <v>143.4404790884293</v>
      </c>
      <c r="AD25" t="n">
        <v>115896.4369879274</v>
      </c>
      <c r="AE25" t="n">
        <v>158574.6180767571</v>
      </c>
      <c r="AF25" t="n">
        <v>3.420558490920993e-06</v>
      </c>
      <c r="AG25" t="n">
        <v>9</v>
      </c>
      <c r="AH25" t="n">
        <v>143440.4790884293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116.1699657568951</v>
      </c>
      <c r="AB26" t="n">
        <v>158.9488722056962</v>
      </c>
      <c r="AC26" t="n">
        <v>143.7790149285715</v>
      </c>
      <c r="AD26" t="n">
        <v>116169.9657568951</v>
      </c>
      <c r="AE26" t="n">
        <v>158948.8722056962</v>
      </c>
      <c r="AF26" t="n">
        <v>3.419369030247605e-06</v>
      </c>
      <c r="AG26" t="n">
        <v>9</v>
      </c>
      <c r="AH26" t="n">
        <v>143779.0149285715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92.48931873545718</v>
      </c>
      <c r="AB2" t="n">
        <v>126.5479662345668</v>
      </c>
      <c r="AC2" t="n">
        <v>114.4704059483593</v>
      </c>
      <c r="AD2" t="n">
        <v>92489.31873545717</v>
      </c>
      <c r="AE2" t="n">
        <v>126547.9662345668</v>
      </c>
      <c r="AF2" t="n">
        <v>3.553119655209861e-06</v>
      </c>
      <c r="AG2" t="n">
        <v>9</v>
      </c>
      <c r="AH2" t="n">
        <v>114470.4059483593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88.48698909682724</v>
      </c>
      <c r="AB3" t="n">
        <v>121.0718022526742</v>
      </c>
      <c r="AC3" t="n">
        <v>109.5168793710523</v>
      </c>
      <c r="AD3" t="n">
        <v>88486.98909682724</v>
      </c>
      <c r="AE3" t="n">
        <v>121071.8022526742</v>
      </c>
      <c r="AF3" t="n">
        <v>3.764841768045372e-06</v>
      </c>
      <c r="AG3" t="n">
        <v>9</v>
      </c>
      <c r="AH3" t="n">
        <v>109516.8793710523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79.77742724035514</v>
      </c>
      <c r="AB4" t="n">
        <v>109.1549954819041</v>
      </c>
      <c r="AC4" t="n">
        <v>98.73739591313742</v>
      </c>
      <c r="AD4" t="n">
        <v>79777.42724035514</v>
      </c>
      <c r="AE4" t="n">
        <v>109154.9954819041</v>
      </c>
      <c r="AF4" t="n">
        <v>3.815525907789151e-06</v>
      </c>
      <c r="AG4" t="n">
        <v>8</v>
      </c>
      <c r="AH4" t="n">
        <v>98737.39591313741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155.518195256662</v>
      </c>
      <c r="AB2" t="n">
        <v>212.7868557286205</v>
      </c>
      <c r="AC2" t="n">
        <v>192.4787768661695</v>
      </c>
      <c r="AD2" t="n">
        <v>155518.1952566619</v>
      </c>
      <c r="AE2" t="n">
        <v>212786.8557286205</v>
      </c>
      <c r="AF2" t="n">
        <v>2.663368453067571e-06</v>
      </c>
      <c r="AG2" t="n">
        <v>11</v>
      </c>
      <c r="AH2" t="n">
        <v>192478.7768661695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132.0028711997302</v>
      </c>
      <c r="AB3" t="n">
        <v>180.6121519310628</v>
      </c>
      <c r="AC3" t="n">
        <v>163.3747816415601</v>
      </c>
      <c r="AD3" t="n">
        <v>132002.8711997302</v>
      </c>
      <c r="AE3" t="n">
        <v>180612.1519310628</v>
      </c>
      <c r="AF3" t="n">
        <v>3.101032858538203e-06</v>
      </c>
      <c r="AG3" t="n">
        <v>10</v>
      </c>
      <c r="AH3" t="n">
        <v>163374.7816415601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119.750390904311</v>
      </c>
      <c r="AB4" t="n">
        <v>163.8477678495976</v>
      </c>
      <c r="AC4" t="n">
        <v>148.2103668478638</v>
      </c>
      <c r="AD4" t="n">
        <v>119750.390904311</v>
      </c>
      <c r="AE4" t="n">
        <v>163847.7678495976</v>
      </c>
      <c r="AF4" t="n">
        <v>3.26060986968638e-06</v>
      </c>
      <c r="AG4" t="n">
        <v>9</v>
      </c>
      <c r="AH4" t="n">
        <v>148210.3668478637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117.4362782896471</v>
      </c>
      <c r="AB5" t="n">
        <v>160.6814968787727</v>
      </c>
      <c r="AC5" t="n">
        <v>145.3462803346042</v>
      </c>
      <c r="AD5" t="n">
        <v>117436.2782896471</v>
      </c>
      <c r="AE5" t="n">
        <v>160681.4968787727</v>
      </c>
      <c r="AF5" t="n">
        <v>3.338891035734511e-06</v>
      </c>
      <c r="AG5" t="n">
        <v>9</v>
      </c>
      <c r="AH5" t="n">
        <v>145346.2803346042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115.8023648907689</v>
      </c>
      <c r="AB6" t="n">
        <v>158.4459044832569</v>
      </c>
      <c r="AC6" t="n">
        <v>143.324049739642</v>
      </c>
      <c r="AD6" t="n">
        <v>115802.3648907689</v>
      </c>
      <c r="AE6" t="n">
        <v>158445.9044832569</v>
      </c>
      <c r="AF6" t="n">
        <v>3.389102190165896e-06</v>
      </c>
      <c r="AG6" t="n">
        <v>9</v>
      </c>
      <c r="AH6" t="n">
        <v>143324.049739642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114.514903349056</v>
      </c>
      <c r="AB7" t="n">
        <v>156.6843428030917</v>
      </c>
      <c r="AC7" t="n">
        <v>141.7306090338639</v>
      </c>
      <c r="AD7" t="n">
        <v>114514.903349056</v>
      </c>
      <c r="AE7" t="n">
        <v>156684.3428030917</v>
      </c>
      <c r="AF7" t="n">
        <v>3.425077360185447e-06</v>
      </c>
      <c r="AG7" t="n">
        <v>9</v>
      </c>
      <c r="AH7" t="n">
        <v>141730.6090338639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113.4933683090708</v>
      </c>
      <c r="AB8" t="n">
        <v>155.2866334944393</v>
      </c>
      <c r="AC8" t="n">
        <v>140.4662951399314</v>
      </c>
      <c r="AD8" t="n">
        <v>113493.3683090708</v>
      </c>
      <c r="AE8" t="n">
        <v>155286.6334944392</v>
      </c>
      <c r="AF8" t="n">
        <v>3.453917789782126e-06</v>
      </c>
      <c r="AG8" t="n">
        <v>9</v>
      </c>
      <c r="AH8" t="n">
        <v>140466.2951399314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112.735309826383</v>
      </c>
      <c r="AB9" t="n">
        <v>154.2494244352465</v>
      </c>
      <c r="AC9" t="n">
        <v>139.5280758576156</v>
      </c>
      <c r="AD9" t="n">
        <v>112735.309826383</v>
      </c>
      <c r="AE9" t="n">
        <v>154249.4244352464</v>
      </c>
      <c r="AF9" t="n">
        <v>3.472642296337926e-06</v>
      </c>
      <c r="AG9" t="n">
        <v>9</v>
      </c>
      <c r="AH9" t="n">
        <v>139528.0758576156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112.0327761323048</v>
      </c>
      <c r="AB10" t="n">
        <v>153.2881868414099</v>
      </c>
      <c r="AC10" t="n">
        <v>138.6585774306291</v>
      </c>
      <c r="AD10" t="n">
        <v>112032.7761323048</v>
      </c>
      <c r="AE10" t="n">
        <v>153288.1868414099</v>
      </c>
      <c r="AF10" t="n">
        <v>3.487481216560143e-06</v>
      </c>
      <c r="AG10" t="n">
        <v>9</v>
      </c>
      <c r="AH10" t="n">
        <v>138658.5774306291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111.3102606640826</v>
      </c>
      <c r="AB11" t="n">
        <v>152.299609302656</v>
      </c>
      <c r="AC11" t="n">
        <v>137.7643483446963</v>
      </c>
      <c r="AD11" t="n">
        <v>111310.2606640826</v>
      </c>
      <c r="AE11" t="n">
        <v>152299.609302656</v>
      </c>
      <c r="AF11" t="n">
        <v>3.489323520425204e-06</v>
      </c>
      <c r="AG11" t="n">
        <v>9</v>
      </c>
      <c r="AH11" t="n">
        <v>137764.3483446963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110.6774294890571</v>
      </c>
      <c r="AB12" t="n">
        <v>151.4337417704455</v>
      </c>
      <c r="AC12" t="n">
        <v>136.9811179945069</v>
      </c>
      <c r="AD12" t="n">
        <v>110677.4294890571</v>
      </c>
      <c r="AE12" t="n">
        <v>151433.7417704455</v>
      </c>
      <c r="AF12" t="n">
        <v>3.508282502018376e-06</v>
      </c>
      <c r="AG12" t="n">
        <v>9</v>
      </c>
      <c r="AH12" t="n">
        <v>136981.1179945069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110.0084839522764</v>
      </c>
      <c r="AB13" t="n">
        <v>150.5184609752284</v>
      </c>
      <c r="AC13" t="n">
        <v>136.1531903137804</v>
      </c>
      <c r="AD13" t="n">
        <v>110008.4839522764</v>
      </c>
      <c r="AE13" t="n">
        <v>150518.4609752283</v>
      </c>
      <c r="AF13" t="n">
        <v>3.508617466357478e-06</v>
      </c>
      <c r="AG13" t="n">
        <v>9</v>
      </c>
      <c r="AH13" t="n">
        <v>136153.1903137804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109.3529148075704</v>
      </c>
      <c r="AB14" t="n">
        <v>149.6214823497726</v>
      </c>
      <c r="AC14" t="n">
        <v>135.3418180694204</v>
      </c>
      <c r="AD14" t="n">
        <v>109352.9148075704</v>
      </c>
      <c r="AE14" t="n">
        <v>149621.4823497726</v>
      </c>
      <c r="AF14" t="n">
        <v>3.52419330812572e-06</v>
      </c>
      <c r="AG14" t="n">
        <v>9</v>
      </c>
      <c r="AH14" t="n">
        <v>135341.8180694204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108.9438968339987</v>
      </c>
      <c r="AB15" t="n">
        <v>149.0618459137326</v>
      </c>
      <c r="AC15" t="n">
        <v>134.8355925493812</v>
      </c>
      <c r="AD15" t="n">
        <v>108943.8968339987</v>
      </c>
      <c r="AE15" t="n">
        <v>149061.8459137325</v>
      </c>
      <c r="AF15" t="n">
        <v>3.52603561199078e-06</v>
      </c>
      <c r="AG15" t="n">
        <v>9</v>
      </c>
      <c r="AH15" t="n">
        <v>134835.5925493812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108.0738902168937</v>
      </c>
      <c r="AB16" t="n">
        <v>147.871464478227</v>
      </c>
      <c r="AC16" t="n">
        <v>133.7588194473691</v>
      </c>
      <c r="AD16" t="n">
        <v>108073.8902168937</v>
      </c>
      <c r="AE16" t="n">
        <v>147871.464478227</v>
      </c>
      <c r="AF16" t="n">
        <v>3.524796243936103e-06</v>
      </c>
      <c r="AG16" t="n">
        <v>9</v>
      </c>
      <c r="AH16" t="n">
        <v>133758.8194473691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107.1821373749956</v>
      </c>
      <c r="AB17" t="n">
        <v>146.6513288985839</v>
      </c>
      <c r="AC17" t="n">
        <v>132.6551318949757</v>
      </c>
      <c r="AD17" t="n">
        <v>107182.1373749956</v>
      </c>
      <c r="AE17" t="n">
        <v>146651.3288985839</v>
      </c>
      <c r="AF17" t="n">
        <v>3.542314878871136e-06</v>
      </c>
      <c r="AG17" t="n">
        <v>9</v>
      </c>
      <c r="AH17" t="n">
        <v>132655.1318949757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175.0819778461618</v>
      </c>
      <c r="AB2" t="n">
        <v>239.5548861607345</v>
      </c>
      <c r="AC2" t="n">
        <v>216.6921040430178</v>
      </c>
      <c r="AD2" t="n">
        <v>175081.9778461618</v>
      </c>
      <c r="AE2" t="n">
        <v>239554.8861607345</v>
      </c>
      <c r="AF2" t="n">
        <v>2.505912446266347e-06</v>
      </c>
      <c r="AG2" t="n">
        <v>12</v>
      </c>
      <c r="AH2" t="n">
        <v>216692.1040430178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139.1943197973586</v>
      </c>
      <c r="AB3" t="n">
        <v>190.4518091666539</v>
      </c>
      <c r="AC3" t="n">
        <v>172.2753558006352</v>
      </c>
      <c r="AD3" t="n">
        <v>139194.3197973587</v>
      </c>
      <c r="AE3" t="n">
        <v>190451.8091666539</v>
      </c>
      <c r="AF3" t="n">
        <v>2.986787692597573e-06</v>
      </c>
      <c r="AG3" t="n">
        <v>10</v>
      </c>
      <c r="AH3" t="n">
        <v>172275.3558006352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133.7515288859114</v>
      </c>
      <c r="AB4" t="n">
        <v>183.0047425226273</v>
      </c>
      <c r="AC4" t="n">
        <v>165.5390267450883</v>
      </c>
      <c r="AD4" t="n">
        <v>133751.5288859114</v>
      </c>
      <c r="AE4" t="n">
        <v>183004.7425226273</v>
      </c>
      <c r="AF4" t="n">
        <v>3.156236435944801e-06</v>
      </c>
      <c r="AG4" t="n">
        <v>10</v>
      </c>
      <c r="AH4" t="n">
        <v>165539.0267450883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123.258286600713</v>
      </c>
      <c r="AB5" t="n">
        <v>168.6474254988483</v>
      </c>
      <c r="AC5" t="n">
        <v>152.5519519074333</v>
      </c>
      <c r="AD5" t="n">
        <v>123258.286600713</v>
      </c>
      <c r="AE5" t="n">
        <v>168647.4254988483</v>
      </c>
      <c r="AF5" t="n">
        <v>3.249258641075753e-06</v>
      </c>
      <c r="AG5" t="n">
        <v>9</v>
      </c>
      <c r="AH5" t="n">
        <v>152551.9519074333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121.547148335279</v>
      </c>
      <c r="AB6" t="n">
        <v>166.3061706339902</v>
      </c>
      <c r="AC6" t="n">
        <v>150.4341431209047</v>
      </c>
      <c r="AD6" t="n">
        <v>121547.148335279</v>
      </c>
      <c r="AE6" t="n">
        <v>166306.1706339902</v>
      </c>
      <c r="AF6" t="n">
        <v>3.300109893004687e-06</v>
      </c>
      <c r="AG6" t="n">
        <v>9</v>
      </c>
      <c r="AH6" t="n">
        <v>150434.1431209047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120.2822861780076</v>
      </c>
      <c r="AB7" t="n">
        <v>164.5755304286322</v>
      </c>
      <c r="AC7" t="n">
        <v>148.8686727877767</v>
      </c>
      <c r="AD7" t="n">
        <v>120282.2861780075</v>
      </c>
      <c r="AE7" t="n">
        <v>164575.5304286322</v>
      </c>
      <c r="AF7" t="n">
        <v>3.334598282965644e-06</v>
      </c>
      <c r="AG7" t="n">
        <v>9</v>
      </c>
      <c r="AH7" t="n">
        <v>148868.6727877767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119.053656992601</v>
      </c>
      <c r="AB8" t="n">
        <v>162.8944657738656</v>
      </c>
      <c r="AC8" t="n">
        <v>147.3480465842715</v>
      </c>
      <c r="AD8" t="n">
        <v>119053.656992601</v>
      </c>
      <c r="AE8" t="n">
        <v>162894.4657738656</v>
      </c>
      <c r="AF8" t="n">
        <v>3.37347670906435e-06</v>
      </c>
      <c r="AG8" t="n">
        <v>9</v>
      </c>
      <c r="AH8" t="n">
        <v>147348.0465842715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118.3926873859181</v>
      </c>
      <c r="AB9" t="n">
        <v>161.9900979980815</v>
      </c>
      <c r="AC9" t="n">
        <v>146.5299903997197</v>
      </c>
      <c r="AD9" t="n">
        <v>118392.6873859181</v>
      </c>
      <c r="AE9" t="n">
        <v>161990.0979980815</v>
      </c>
      <c r="AF9" t="n">
        <v>3.386181207584202e-06</v>
      </c>
      <c r="AG9" t="n">
        <v>9</v>
      </c>
      <c r="AH9" t="n">
        <v>146529.9903997197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117.5293205935117</v>
      </c>
      <c r="AB10" t="n">
        <v>160.8088014636569</v>
      </c>
      <c r="AC10" t="n">
        <v>145.4614351485801</v>
      </c>
      <c r="AD10" t="n">
        <v>117529.3205935117</v>
      </c>
      <c r="AE10" t="n">
        <v>160808.8014636569</v>
      </c>
      <c r="AF10" t="n">
        <v>3.407865325476723e-06</v>
      </c>
      <c r="AG10" t="n">
        <v>9</v>
      </c>
      <c r="AH10" t="n">
        <v>145461.4351485801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116.9854099556183</v>
      </c>
      <c r="AB11" t="n">
        <v>160.0645989332477</v>
      </c>
      <c r="AC11" t="n">
        <v>144.7882582631782</v>
      </c>
      <c r="AD11" t="n">
        <v>116985.4099556183</v>
      </c>
      <c r="AE11" t="n">
        <v>160064.5989332477</v>
      </c>
      <c r="AF11" t="n">
        <v>3.421800364429125e-06</v>
      </c>
      <c r="AG11" t="n">
        <v>9</v>
      </c>
      <c r="AH11" t="n">
        <v>144788.2582631782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116.383790410064</v>
      </c>
      <c r="AB12" t="n">
        <v>159.2414365294397</v>
      </c>
      <c r="AC12" t="n">
        <v>144.0436573238736</v>
      </c>
      <c r="AD12" t="n">
        <v>116383.790410064</v>
      </c>
      <c r="AE12" t="n">
        <v>159241.4365294397</v>
      </c>
      <c r="AF12" t="n">
        <v>3.421700590880539e-06</v>
      </c>
      <c r="AG12" t="n">
        <v>9</v>
      </c>
      <c r="AH12" t="n">
        <v>144043.6573238736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115.7774512800904</v>
      </c>
      <c r="AB13" t="n">
        <v>158.4118165820157</v>
      </c>
      <c r="AC13" t="n">
        <v>143.2932151398526</v>
      </c>
      <c r="AD13" t="n">
        <v>115777.4512800904</v>
      </c>
      <c r="AE13" t="n">
        <v>158411.8165820157</v>
      </c>
      <c r="AF13" t="n">
        <v>3.441156432854657e-06</v>
      </c>
      <c r="AG13" t="n">
        <v>9</v>
      </c>
      <c r="AH13" t="n">
        <v>143293.2151398526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115.3290976116282</v>
      </c>
      <c r="AB14" t="n">
        <v>157.7983593128582</v>
      </c>
      <c r="AC14" t="n">
        <v>142.7383053714706</v>
      </c>
      <c r="AD14" t="n">
        <v>115329.0976116282</v>
      </c>
      <c r="AE14" t="n">
        <v>157798.3593128582</v>
      </c>
      <c r="AF14" t="n">
        <v>3.44045801801456e-06</v>
      </c>
      <c r="AG14" t="n">
        <v>9</v>
      </c>
      <c r="AH14" t="n">
        <v>142738.3053714706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114.5310466353042</v>
      </c>
      <c r="AB15" t="n">
        <v>156.706430759528</v>
      </c>
      <c r="AC15" t="n">
        <v>141.7505889467385</v>
      </c>
      <c r="AD15" t="n">
        <v>114531.0466353042</v>
      </c>
      <c r="AE15" t="n">
        <v>156706.430759528</v>
      </c>
      <c r="AF15" t="n">
        <v>3.454060478471679e-06</v>
      </c>
      <c r="AG15" t="n">
        <v>9</v>
      </c>
      <c r="AH15" t="n">
        <v>141750.5889467385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114.2865873019042</v>
      </c>
      <c r="AB16" t="n">
        <v>156.3719507147856</v>
      </c>
      <c r="AC16" t="n">
        <v>141.4480312080206</v>
      </c>
      <c r="AD16" t="n">
        <v>114286.5873019042</v>
      </c>
      <c r="AE16" t="n">
        <v>156371.9507147856</v>
      </c>
      <c r="AF16" t="n">
        <v>3.458749835255184e-06</v>
      </c>
      <c r="AG16" t="n">
        <v>9</v>
      </c>
      <c r="AH16" t="n">
        <v>141448.0312080205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113.7256809152474</v>
      </c>
      <c r="AB17" t="n">
        <v>155.6044938511189</v>
      </c>
      <c r="AC17" t="n">
        <v>140.7538193502894</v>
      </c>
      <c r="AD17" t="n">
        <v>113725.6809152474</v>
      </c>
      <c r="AE17" t="n">
        <v>155604.4938511189</v>
      </c>
      <c r="AF17" t="n">
        <v>3.461244173969814e-06</v>
      </c>
      <c r="AG17" t="n">
        <v>9</v>
      </c>
      <c r="AH17" t="n">
        <v>140753.8193502894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112.9143862071999</v>
      </c>
      <c r="AB18" t="n">
        <v>154.4944446397724</v>
      </c>
      <c r="AC18" t="n">
        <v>139.7497116777096</v>
      </c>
      <c r="AD18" t="n">
        <v>112914.3862071999</v>
      </c>
      <c r="AE18" t="n">
        <v>154494.4446397724</v>
      </c>
      <c r="AF18" t="n">
        <v>3.460046891386792e-06</v>
      </c>
      <c r="AG18" t="n">
        <v>9</v>
      </c>
      <c r="AH18" t="n">
        <v>139749.7116777096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112.2963015590508</v>
      </c>
      <c r="AB19" t="n">
        <v>153.648753956205</v>
      </c>
      <c r="AC19" t="n">
        <v>138.9847325260473</v>
      </c>
      <c r="AD19" t="n">
        <v>112296.3015590508</v>
      </c>
      <c r="AE19" t="n">
        <v>153648.7539562049</v>
      </c>
      <c r="AF19" t="n">
        <v>3.478338708627415e-06</v>
      </c>
      <c r="AG19" t="n">
        <v>9</v>
      </c>
      <c r="AH19" t="n">
        <v>138984.7325260473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112.1313643090836</v>
      </c>
      <c r="AB20" t="n">
        <v>153.4230795342821</v>
      </c>
      <c r="AC20" t="n">
        <v>138.7805961542167</v>
      </c>
      <c r="AD20" t="n">
        <v>112131.3643090836</v>
      </c>
      <c r="AE20" t="n">
        <v>153423.0795342821</v>
      </c>
      <c r="AF20" t="n">
        <v>3.478638029273171e-06</v>
      </c>
      <c r="AG20" t="n">
        <v>9</v>
      </c>
      <c r="AH20" t="n">
        <v>138780.5961542167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112.2605064539313</v>
      </c>
      <c r="AB21" t="n">
        <v>153.5997775142119</v>
      </c>
      <c r="AC21" t="n">
        <v>138.9404303269392</v>
      </c>
      <c r="AD21" t="n">
        <v>112260.5064539313</v>
      </c>
      <c r="AE21" t="n">
        <v>153599.7775142119</v>
      </c>
      <c r="AF21" t="n">
        <v>3.476642558301467e-06</v>
      </c>
      <c r="AG21" t="n">
        <v>9</v>
      </c>
      <c r="AH21" t="n">
        <v>138940.4303269392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208.6677604541708</v>
      </c>
      <c r="AB2" t="n">
        <v>285.5084356251449</v>
      </c>
      <c r="AC2" t="n">
        <v>258.2599112427712</v>
      </c>
      <c r="AD2" t="n">
        <v>208667.7604541708</v>
      </c>
      <c r="AE2" t="n">
        <v>285508.4356251449</v>
      </c>
      <c r="AF2" t="n">
        <v>2.232668849386508e-06</v>
      </c>
      <c r="AG2" t="n">
        <v>13</v>
      </c>
      <c r="AH2" t="n">
        <v>258259.9112427712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162.6365609029656</v>
      </c>
      <c r="AB3" t="n">
        <v>222.5265176460167</v>
      </c>
      <c r="AC3" t="n">
        <v>201.2888991198738</v>
      </c>
      <c r="AD3" t="n">
        <v>162636.5609029655</v>
      </c>
      <c r="AE3" t="n">
        <v>222526.5176460167</v>
      </c>
      <c r="AF3" t="n">
        <v>2.764358320175175e-06</v>
      </c>
      <c r="AG3" t="n">
        <v>11</v>
      </c>
      <c r="AH3" t="n">
        <v>201288.8991198738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146.4827909172435</v>
      </c>
      <c r="AB4" t="n">
        <v>200.4242168975277</v>
      </c>
      <c r="AC4" t="n">
        <v>181.2960109340397</v>
      </c>
      <c r="AD4" t="n">
        <v>146482.7909172435</v>
      </c>
      <c r="AE4" t="n">
        <v>200424.2168975277</v>
      </c>
      <c r="AF4" t="n">
        <v>2.972666307402632e-06</v>
      </c>
      <c r="AG4" t="n">
        <v>10</v>
      </c>
      <c r="AH4" t="n">
        <v>181296.0109340397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143.0379519338192</v>
      </c>
      <c r="AB5" t="n">
        <v>195.7108362248389</v>
      </c>
      <c r="AC5" t="n">
        <v>177.0324686974795</v>
      </c>
      <c r="AD5" t="n">
        <v>143037.9519338192</v>
      </c>
      <c r="AE5" t="n">
        <v>195710.8362248389</v>
      </c>
      <c r="AF5" t="n">
        <v>3.06793691609676e-06</v>
      </c>
      <c r="AG5" t="n">
        <v>10</v>
      </c>
      <c r="AH5" t="n">
        <v>177032.4686974795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140.8077036972102</v>
      </c>
      <c r="AB6" t="n">
        <v>192.659312195904</v>
      </c>
      <c r="AC6" t="n">
        <v>174.2721778390243</v>
      </c>
      <c r="AD6" t="n">
        <v>140807.7036972102</v>
      </c>
      <c r="AE6" t="n">
        <v>192659.312195904</v>
      </c>
      <c r="AF6" t="n">
        <v>3.132895642052286e-06</v>
      </c>
      <c r="AG6" t="n">
        <v>10</v>
      </c>
      <c r="AH6" t="n">
        <v>174272.1778390243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131.3289030869996</v>
      </c>
      <c r="AB7" t="n">
        <v>179.6899990258507</v>
      </c>
      <c r="AC7" t="n">
        <v>162.5406377153714</v>
      </c>
      <c r="AD7" t="n">
        <v>131328.9030869996</v>
      </c>
      <c r="AE7" t="n">
        <v>179689.9990258507</v>
      </c>
      <c r="AF7" t="n">
        <v>3.185670501814942e-06</v>
      </c>
      <c r="AG7" t="n">
        <v>9</v>
      </c>
      <c r="AH7" t="n">
        <v>162540.6377153714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129.8017089704809</v>
      </c>
      <c r="AB8" t="n">
        <v>177.6004246605816</v>
      </c>
      <c r="AC8" t="n">
        <v>160.6504893947868</v>
      </c>
      <c r="AD8" t="n">
        <v>129801.7089704809</v>
      </c>
      <c r="AE8" t="n">
        <v>177600.4246605816</v>
      </c>
      <c r="AF8" t="n">
        <v>3.224323899413351e-06</v>
      </c>
      <c r="AG8" t="n">
        <v>9</v>
      </c>
      <c r="AH8" t="n">
        <v>160650.4893947868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129.0036923486407</v>
      </c>
      <c r="AB9" t="n">
        <v>176.5085431125716</v>
      </c>
      <c r="AC9" t="n">
        <v>159.6628154892532</v>
      </c>
      <c r="AD9" t="n">
        <v>129003.6923486407</v>
      </c>
      <c r="AE9" t="n">
        <v>176508.5431125716</v>
      </c>
      <c r="AF9" t="n">
        <v>3.245210527172561e-06</v>
      </c>
      <c r="AG9" t="n">
        <v>9</v>
      </c>
      <c r="AH9" t="n">
        <v>159662.8154892532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128.3942328156523</v>
      </c>
      <c r="AB10" t="n">
        <v>175.6746536920804</v>
      </c>
      <c r="AC10" t="n">
        <v>158.9085113046823</v>
      </c>
      <c r="AD10" t="n">
        <v>128394.2328156523</v>
      </c>
      <c r="AE10" t="n">
        <v>175674.6536920804</v>
      </c>
      <c r="AF10" t="n">
        <v>3.259266308117437e-06</v>
      </c>
      <c r="AG10" t="n">
        <v>9</v>
      </c>
      <c r="AH10" t="n">
        <v>158908.5113046823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127.4307660615652</v>
      </c>
      <c r="AB11" t="n">
        <v>174.3563959739857</v>
      </c>
      <c r="AC11" t="n">
        <v>157.7160662530158</v>
      </c>
      <c r="AD11" t="n">
        <v>127430.7660615652</v>
      </c>
      <c r="AE11" t="n">
        <v>174356.3959739857</v>
      </c>
      <c r="AF11" t="n">
        <v>3.282221894286756e-06</v>
      </c>
      <c r="AG11" t="n">
        <v>9</v>
      </c>
      <c r="AH11" t="n">
        <v>157716.0662530158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127.1625313733076</v>
      </c>
      <c r="AB12" t="n">
        <v>173.9893854398326</v>
      </c>
      <c r="AC12" t="n">
        <v>157.3840826891396</v>
      </c>
      <c r="AD12" t="n">
        <v>127162.5313733076</v>
      </c>
      <c r="AE12" t="n">
        <v>173989.3854398326</v>
      </c>
      <c r="AF12" t="n">
        <v>3.281039632338122e-06</v>
      </c>
      <c r="AG12" t="n">
        <v>9</v>
      </c>
      <c r="AH12" t="n">
        <v>157384.0826891396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126.6973918974367</v>
      </c>
      <c r="AB13" t="n">
        <v>173.3529610884409</v>
      </c>
      <c r="AC13" t="n">
        <v>156.8083977846174</v>
      </c>
      <c r="AD13" t="n">
        <v>126697.3918974367</v>
      </c>
      <c r="AE13" t="n">
        <v>173352.9610884409</v>
      </c>
      <c r="AF13" t="n">
        <v>3.297985386935216e-06</v>
      </c>
      <c r="AG13" t="n">
        <v>9</v>
      </c>
      <c r="AH13" t="n">
        <v>156808.3977846174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126.2204209143172</v>
      </c>
      <c r="AB14" t="n">
        <v>172.7003483468625</v>
      </c>
      <c r="AC14" t="n">
        <v>156.2180694871473</v>
      </c>
      <c r="AD14" t="n">
        <v>126220.4209143172</v>
      </c>
      <c r="AE14" t="n">
        <v>172700.3483468625</v>
      </c>
      <c r="AF14" t="n">
        <v>3.296704603157529e-06</v>
      </c>
      <c r="AG14" t="n">
        <v>9</v>
      </c>
      <c r="AH14" t="n">
        <v>156218.0694871473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125.5144318755601</v>
      </c>
      <c r="AB15" t="n">
        <v>171.7343829979973</v>
      </c>
      <c r="AC15" t="n">
        <v>155.3442945154365</v>
      </c>
      <c r="AD15" t="n">
        <v>125514.4318755601</v>
      </c>
      <c r="AE15" t="n">
        <v>171734.3829979973</v>
      </c>
      <c r="AF15" t="n">
        <v>3.319003377133163e-06</v>
      </c>
      <c r="AG15" t="n">
        <v>9</v>
      </c>
      <c r="AH15" t="n">
        <v>155344.2945154365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125.4109999914338</v>
      </c>
      <c r="AB16" t="n">
        <v>171.5928629310431</v>
      </c>
      <c r="AC16" t="n">
        <v>155.2162809250478</v>
      </c>
      <c r="AD16" t="n">
        <v>125410.9999914338</v>
      </c>
      <c r="AE16" t="n">
        <v>171592.8629310431</v>
      </c>
      <c r="AF16" t="n">
        <v>3.317525549697369e-06</v>
      </c>
      <c r="AG16" t="n">
        <v>9</v>
      </c>
      <c r="AH16" t="n">
        <v>155216.2809250478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124.7438559210871</v>
      </c>
      <c r="AB17" t="n">
        <v>170.680046981676</v>
      </c>
      <c r="AC17" t="n">
        <v>154.3905828487428</v>
      </c>
      <c r="AD17" t="n">
        <v>124743.8559210871</v>
      </c>
      <c r="AE17" t="n">
        <v>170680.046981676</v>
      </c>
      <c r="AF17" t="n">
        <v>3.318707811646003e-06</v>
      </c>
      <c r="AG17" t="n">
        <v>9</v>
      </c>
      <c r="AH17" t="n">
        <v>154390.5828487428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124.3053876433267</v>
      </c>
      <c r="AB18" t="n">
        <v>170.0801153401893</v>
      </c>
      <c r="AC18" t="n">
        <v>153.84790784111</v>
      </c>
      <c r="AD18" t="n">
        <v>124305.3876433267</v>
      </c>
      <c r="AE18" t="n">
        <v>170080.1153401893</v>
      </c>
      <c r="AF18" t="n">
        <v>3.335752088072151e-06</v>
      </c>
      <c r="AG18" t="n">
        <v>9</v>
      </c>
      <c r="AH18" t="n">
        <v>153847.90784111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124.1851506974147</v>
      </c>
      <c r="AB19" t="n">
        <v>169.9156018463129</v>
      </c>
      <c r="AC19" t="n">
        <v>153.699095284193</v>
      </c>
      <c r="AD19" t="n">
        <v>124185.1506974147</v>
      </c>
      <c r="AE19" t="n">
        <v>169915.6018463129</v>
      </c>
      <c r="AF19" t="n">
        <v>3.336901509411101e-06</v>
      </c>
      <c r="AG19" t="n">
        <v>9</v>
      </c>
      <c r="AH19" t="n">
        <v>153699.095284193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123.7777237197937</v>
      </c>
      <c r="AB20" t="n">
        <v>169.3581422811226</v>
      </c>
      <c r="AC20" t="n">
        <v>153.1948388775048</v>
      </c>
      <c r="AD20" t="n">
        <v>123777.7237197937</v>
      </c>
      <c r="AE20" t="n">
        <v>169358.1422811226</v>
      </c>
      <c r="AF20" t="n">
        <v>3.339528758185844e-06</v>
      </c>
      <c r="AG20" t="n">
        <v>9</v>
      </c>
      <c r="AH20" t="n">
        <v>153194.8388775048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123.1940308180915</v>
      </c>
      <c r="AB21" t="n">
        <v>168.5595079023005</v>
      </c>
      <c r="AC21" t="n">
        <v>152.4724250429069</v>
      </c>
      <c r="AD21" t="n">
        <v>123194.0308180915</v>
      </c>
      <c r="AE21" t="n">
        <v>168559.5079023005</v>
      </c>
      <c r="AF21" t="n">
        <v>3.338871945992158e-06</v>
      </c>
      <c r="AG21" t="n">
        <v>9</v>
      </c>
      <c r="AH21" t="n">
        <v>152472.4250429069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122.1671856122608</v>
      </c>
      <c r="AB22" t="n">
        <v>167.1545329904704</v>
      </c>
      <c r="AC22" t="n">
        <v>151.2015389647667</v>
      </c>
      <c r="AD22" t="n">
        <v>122167.1856122608</v>
      </c>
      <c r="AE22" t="n">
        <v>167154.5329904704</v>
      </c>
      <c r="AF22" t="n">
        <v>3.358412108754311e-06</v>
      </c>
      <c r="AG22" t="n">
        <v>9</v>
      </c>
      <c r="AH22" t="n">
        <v>151201.5389647667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122.4119737039452</v>
      </c>
      <c r="AB23" t="n">
        <v>167.4894628568012</v>
      </c>
      <c r="AC23" t="n">
        <v>151.504503594732</v>
      </c>
      <c r="AD23" t="n">
        <v>122411.9737039452</v>
      </c>
      <c r="AE23" t="n">
        <v>167489.4628568012</v>
      </c>
      <c r="AF23" t="n">
        <v>3.358412108754311e-06</v>
      </c>
      <c r="AG23" t="n">
        <v>9</v>
      </c>
      <c r="AH23" t="n">
        <v>151504.503594732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122.2956382403635</v>
      </c>
      <c r="AB24" t="n">
        <v>167.3302875431704</v>
      </c>
      <c r="AC24" t="n">
        <v>151.3605197496302</v>
      </c>
      <c r="AD24" t="n">
        <v>122295.6382403635</v>
      </c>
      <c r="AE24" t="n">
        <v>167330.2875431704</v>
      </c>
      <c r="AF24" t="n">
        <v>3.358018021438099e-06</v>
      </c>
      <c r="AG24" t="n">
        <v>9</v>
      </c>
      <c r="AH24" t="n">
        <v>151360.5197496302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122.1367667156728</v>
      </c>
      <c r="AB25" t="n">
        <v>167.1129125141717</v>
      </c>
      <c r="AC25" t="n">
        <v>151.1638906883113</v>
      </c>
      <c r="AD25" t="n">
        <v>122136.7667156728</v>
      </c>
      <c r="AE25" t="n">
        <v>167112.9125141717</v>
      </c>
      <c r="AF25" t="n">
        <v>3.358313586925258e-06</v>
      </c>
      <c r="AG25" t="n">
        <v>9</v>
      </c>
      <c r="AH25" t="n">
        <v>151163.8906883113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121.8106464352423</v>
      </c>
      <c r="AB26" t="n">
        <v>166.6667003590756</v>
      </c>
      <c r="AC26" t="n">
        <v>150.7602643950347</v>
      </c>
      <c r="AD26" t="n">
        <v>121810.6464352423</v>
      </c>
      <c r="AE26" t="n">
        <v>166666.7003590756</v>
      </c>
      <c r="AF26" t="n">
        <v>3.358412108754311e-06</v>
      </c>
      <c r="AG26" t="n">
        <v>9</v>
      </c>
      <c r="AH26" t="n">
        <v>150760.2643950346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121.2893875562058</v>
      </c>
      <c r="AB27" t="n">
        <v>165.9534909644595</v>
      </c>
      <c r="AC27" t="n">
        <v>150.1151227040448</v>
      </c>
      <c r="AD27" t="n">
        <v>121289.3875562058</v>
      </c>
      <c r="AE27" t="n">
        <v>165953.4909644595</v>
      </c>
      <c r="AF27" t="n">
        <v>3.360513907774105e-06</v>
      </c>
      <c r="AG27" t="n">
        <v>9</v>
      </c>
      <c r="AH27" t="n">
        <v>150115.1227040448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120.7567265948326</v>
      </c>
      <c r="AB28" t="n">
        <v>165.2246807377659</v>
      </c>
      <c r="AC28" t="n">
        <v>149.455869102495</v>
      </c>
      <c r="AD28" t="n">
        <v>120756.7265948326</v>
      </c>
      <c r="AE28" t="n">
        <v>165224.6807377659</v>
      </c>
      <c r="AF28" t="n">
        <v>3.35985709558042e-06</v>
      </c>
      <c r="AG28" t="n">
        <v>9</v>
      </c>
      <c r="AH28" t="n">
        <v>149455.869102495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119.9826742874175</v>
      </c>
      <c r="AB29" t="n">
        <v>164.1655882219833</v>
      </c>
      <c r="AC29" t="n">
        <v>148.4978548899727</v>
      </c>
      <c r="AD29" t="n">
        <v>119982.6742874175</v>
      </c>
      <c r="AE29" t="n">
        <v>164165.5882219833</v>
      </c>
      <c r="AF29" t="n">
        <v>3.361761850942109e-06</v>
      </c>
      <c r="AG29" t="n">
        <v>9</v>
      </c>
      <c r="AH29" t="n">
        <v>148497.8548899727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119.1830442794399</v>
      </c>
      <c r="AB30" t="n">
        <v>163.0714991678828</v>
      </c>
      <c r="AC30" t="n">
        <v>147.5081841596316</v>
      </c>
      <c r="AD30" t="n">
        <v>119183.0442794399</v>
      </c>
      <c r="AE30" t="n">
        <v>163071.4991678828</v>
      </c>
      <c r="AF30" t="n">
        <v>3.360809473261264e-06</v>
      </c>
      <c r="AG30" t="n">
        <v>9</v>
      </c>
      <c r="AH30" t="n">
        <v>147508.1841596316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118.703388990708</v>
      </c>
      <c r="AB31" t="n">
        <v>162.4152136409422</v>
      </c>
      <c r="AC31" t="n">
        <v>146.9145336022795</v>
      </c>
      <c r="AD31" t="n">
        <v>118703.388990708</v>
      </c>
      <c r="AE31" t="n">
        <v>162415.2136409422</v>
      </c>
      <c r="AF31" t="n">
        <v>3.380776563949313e-06</v>
      </c>
      <c r="AG31" t="n">
        <v>9</v>
      </c>
      <c r="AH31" t="n">
        <v>146914.5336022795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144.2984286058926</v>
      </c>
      <c r="AB2" t="n">
        <v>197.435476015875</v>
      </c>
      <c r="AC2" t="n">
        <v>178.5925112874068</v>
      </c>
      <c r="AD2" t="n">
        <v>144298.4286058926</v>
      </c>
      <c r="AE2" t="n">
        <v>197435.476015875</v>
      </c>
      <c r="AF2" t="n">
        <v>2.831656396846272e-06</v>
      </c>
      <c r="AG2" t="n">
        <v>11</v>
      </c>
      <c r="AH2" t="n">
        <v>178592.5112874068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124.7662667532364</v>
      </c>
      <c r="AB3" t="n">
        <v>170.7107104709188</v>
      </c>
      <c r="AC3" t="n">
        <v>154.4183198576087</v>
      </c>
      <c r="AD3" t="n">
        <v>124766.2667532364</v>
      </c>
      <c r="AE3" t="n">
        <v>170710.7104709188</v>
      </c>
      <c r="AF3" t="n">
        <v>3.222857201299036e-06</v>
      </c>
      <c r="AG3" t="n">
        <v>10</v>
      </c>
      <c r="AH3" t="n">
        <v>154418.3198576087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113.2995750286837</v>
      </c>
      <c r="AB4" t="n">
        <v>155.0214769786577</v>
      </c>
      <c r="AC4" t="n">
        <v>140.2264447898665</v>
      </c>
      <c r="AD4" t="n">
        <v>113299.5750286837</v>
      </c>
      <c r="AE4" t="n">
        <v>155021.4769786577</v>
      </c>
      <c r="AF4" t="n">
        <v>3.37097128856358e-06</v>
      </c>
      <c r="AG4" t="n">
        <v>9</v>
      </c>
      <c r="AH4" t="n">
        <v>140226.4447898665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111.0549745922035</v>
      </c>
      <c r="AB5" t="n">
        <v>151.9503156366846</v>
      </c>
      <c r="AC5" t="n">
        <v>137.4483907759683</v>
      </c>
      <c r="AD5" t="n">
        <v>111054.9745922035</v>
      </c>
      <c r="AE5" t="n">
        <v>151950.3156366846</v>
      </c>
      <c r="AF5" t="n">
        <v>3.450278330046237e-06</v>
      </c>
      <c r="AG5" t="n">
        <v>9</v>
      </c>
      <c r="AH5" t="n">
        <v>137448.3907759683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109.5250434868275</v>
      </c>
      <c r="AB6" t="n">
        <v>149.8569964025134</v>
      </c>
      <c r="AC6" t="n">
        <v>135.5548549915138</v>
      </c>
      <c r="AD6" t="n">
        <v>109525.0434868275</v>
      </c>
      <c r="AE6" t="n">
        <v>149856.9964025134</v>
      </c>
      <c r="AF6" t="n">
        <v>3.497038761060915e-06</v>
      </c>
      <c r="AG6" t="n">
        <v>9</v>
      </c>
      <c r="AH6" t="n">
        <v>135554.8549915138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108.6983818908021</v>
      </c>
      <c r="AB7" t="n">
        <v>148.7259215370963</v>
      </c>
      <c r="AC7" t="n">
        <v>134.5317283237781</v>
      </c>
      <c r="AD7" t="n">
        <v>108698.3818908021</v>
      </c>
      <c r="AE7" t="n">
        <v>148725.9215370963</v>
      </c>
      <c r="AF7" t="n">
        <v>3.512906921766257e-06</v>
      </c>
      <c r="AG7" t="n">
        <v>9</v>
      </c>
      <c r="AH7" t="n">
        <v>134531.7283237781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107.4954813878856</v>
      </c>
      <c r="AB8" t="n">
        <v>147.080060000782</v>
      </c>
      <c r="AC8" t="n">
        <v>133.042945502508</v>
      </c>
      <c r="AD8" t="n">
        <v>107495.4813878856</v>
      </c>
      <c r="AE8" t="n">
        <v>147080.060000782</v>
      </c>
      <c r="AF8" t="n">
        <v>3.547681827141794e-06</v>
      </c>
      <c r="AG8" t="n">
        <v>9</v>
      </c>
      <c r="AH8" t="n">
        <v>133042.945502508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106.7678754463036</v>
      </c>
      <c r="AB9" t="n">
        <v>146.0845174518013</v>
      </c>
      <c r="AC9" t="n">
        <v>132.142416137149</v>
      </c>
      <c r="AD9" t="n">
        <v>106767.8754463036</v>
      </c>
      <c r="AE9" t="n">
        <v>146084.5174518013</v>
      </c>
      <c r="AF9" t="n">
        <v>3.56297603309822e-06</v>
      </c>
      <c r="AG9" t="n">
        <v>9</v>
      </c>
      <c r="AH9" t="n">
        <v>132142.416137149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106.0761358615464</v>
      </c>
      <c r="AB10" t="n">
        <v>145.1380488345403</v>
      </c>
      <c r="AC10" t="n">
        <v>131.286277156342</v>
      </c>
      <c r="AD10" t="n">
        <v>106076.1358615464</v>
      </c>
      <c r="AE10" t="n">
        <v>145138.0488345403</v>
      </c>
      <c r="AF10" t="n">
        <v>3.559093398032019e-06</v>
      </c>
      <c r="AG10" t="n">
        <v>9</v>
      </c>
      <c r="AH10" t="n">
        <v>131286.277156342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105.3792726113641</v>
      </c>
      <c r="AB11" t="n">
        <v>144.1845697922045</v>
      </c>
      <c r="AC11" t="n">
        <v>130.4237968155902</v>
      </c>
      <c r="AD11" t="n">
        <v>105379.2726113641</v>
      </c>
      <c r="AE11" t="n">
        <v>144184.5697922045</v>
      </c>
      <c r="AF11" t="n">
        <v>3.579755768993017e-06</v>
      </c>
      <c r="AG11" t="n">
        <v>9</v>
      </c>
      <c r="AH11" t="n">
        <v>130423.7968155902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104.1159510207178</v>
      </c>
      <c r="AB12" t="n">
        <v>142.4560374580681</v>
      </c>
      <c r="AC12" t="n">
        <v>128.8602331814128</v>
      </c>
      <c r="AD12" t="n">
        <v>104115.9510207178</v>
      </c>
      <c r="AE12" t="n">
        <v>142456.0374580681</v>
      </c>
      <c r="AF12" t="n">
        <v>3.593935827495664e-06</v>
      </c>
      <c r="AG12" t="n">
        <v>9</v>
      </c>
      <c r="AH12" t="n">
        <v>128860.2331814128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104.0546038001676</v>
      </c>
      <c r="AB13" t="n">
        <v>142.372099484463</v>
      </c>
      <c r="AC13" t="n">
        <v>128.7843061302009</v>
      </c>
      <c r="AD13" t="n">
        <v>104054.6038001676</v>
      </c>
      <c r="AE13" t="n">
        <v>142372.099484463</v>
      </c>
      <c r="AF13" t="n">
        <v>3.593935827495664e-06</v>
      </c>
      <c r="AG13" t="n">
        <v>9</v>
      </c>
      <c r="AH13" t="n">
        <v>128784.3061302009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104.2318961504177</v>
      </c>
      <c r="AB14" t="n">
        <v>142.6146786996615</v>
      </c>
      <c r="AC14" t="n">
        <v>129.003733925563</v>
      </c>
      <c r="AD14" t="n">
        <v>104231.8961504177</v>
      </c>
      <c r="AE14" t="n">
        <v>142614.6786996615</v>
      </c>
      <c r="AF14" t="n">
        <v>3.591504960323782e-06</v>
      </c>
      <c r="AG14" t="n">
        <v>9</v>
      </c>
      <c r="AH14" t="n">
        <v>129003.733925563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121.1610616805506</v>
      </c>
      <c r="AB2" t="n">
        <v>165.77790984005</v>
      </c>
      <c r="AC2" t="n">
        <v>149.9562987957192</v>
      </c>
      <c r="AD2" t="n">
        <v>121161.0616805506</v>
      </c>
      <c r="AE2" t="n">
        <v>165777.90984005</v>
      </c>
      <c r="AF2" t="n">
        <v>3.105990548840731e-06</v>
      </c>
      <c r="AG2" t="n">
        <v>10</v>
      </c>
      <c r="AH2" t="n">
        <v>149956.2987957192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105.9946162791066</v>
      </c>
      <c r="AB3" t="n">
        <v>145.0265101454561</v>
      </c>
      <c r="AC3" t="n">
        <v>131.1853835631984</v>
      </c>
      <c r="AD3" t="n">
        <v>105994.6162791066</v>
      </c>
      <c r="AE3" t="n">
        <v>145026.5101454561</v>
      </c>
      <c r="AF3" t="n">
        <v>3.431428936980136e-06</v>
      </c>
      <c r="AG3" t="n">
        <v>9</v>
      </c>
      <c r="AH3" t="n">
        <v>131185.3835631984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103.2781222360939</v>
      </c>
      <c r="AB4" t="n">
        <v>141.3096831525488</v>
      </c>
      <c r="AC4" t="n">
        <v>127.8232853218936</v>
      </c>
      <c r="AD4" t="n">
        <v>103278.1222360939</v>
      </c>
      <c r="AE4" t="n">
        <v>141309.6831525489</v>
      </c>
      <c r="AF4" t="n">
        <v>3.54281807288059e-06</v>
      </c>
      <c r="AG4" t="n">
        <v>9</v>
      </c>
      <c r="AH4" t="n">
        <v>127823.2853218936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101.4286902930409</v>
      </c>
      <c r="AB5" t="n">
        <v>138.7792087768862</v>
      </c>
      <c r="AC5" t="n">
        <v>125.5343158691003</v>
      </c>
      <c r="AD5" t="n">
        <v>101428.6902930409</v>
      </c>
      <c r="AE5" t="n">
        <v>138779.2087768862</v>
      </c>
      <c r="AF5" t="n">
        <v>3.605324699234072e-06</v>
      </c>
      <c r="AG5" t="n">
        <v>9</v>
      </c>
      <c r="AH5" t="n">
        <v>125534.3158691003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99.87087310472097</v>
      </c>
      <c r="AB6" t="n">
        <v>136.647734573784</v>
      </c>
      <c r="AC6" t="n">
        <v>123.6062665723987</v>
      </c>
      <c r="AD6" t="n">
        <v>99870.87310472097</v>
      </c>
      <c r="AE6" t="n">
        <v>136647.734573784</v>
      </c>
      <c r="AF6" t="n">
        <v>3.650612906608473e-06</v>
      </c>
      <c r="AG6" t="n">
        <v>9</v>
      </c>
      <c r="AH6" t="n">
        <v>123606.2665723987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98.89955619683273</v>
      </c>
      <c r="AB7" t="n">
        <v>135.3187359289343</v>
      </c>
      <c r="AC7" t="n">
        <v>122.4041056929517</v>
      </c>
      <c r="AD7" t="n">
        <v>98899.55619683274</v>
      </c>
      <c r="AE7" t="n">
        <v>135318.7359289343</v>
      </c>
      <c r="AF7" t="n">
        <v>3.670398684282248e-06</v>
      </c>
      <c r="AG7" t="n">
        <v>9</v>
      </c>
      <c r="AH7" t="n">
        <v>122404.1056929517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97.94783794155832</v>
      </c>
      <c r="AB8" t="n">
        <v>134.0165530252224</v>
      </c>
      <c r="AC8" t="n">
        <v>121.2262012979444</v>
      </c>
      <c r="AD8" t="n">
        <v>97947.83794155832</v>
      </c>
      <c r="AE8" t="n">
        <v>134016.5530252224</v>
      </c>
      <c r="AF8" t="n">
        <v>3.682105839930052e-06</v>
      </c>
      <c r="AG8" t="n">
        <v>9</v>
      </c>
      <c r="AH8" t="n">
        <v>121226.2012979444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97.29789283967416</v>
      </c>
      <c r="AB9" t="n">
        <v>133.1272694632707</v>
      </c>
      <c r="AC9" t="n">
        <v>120.4217897110278</v>
      </c>
      <c r="AD9" t="n">
        <v>97297.89283967417</v>
      </c>
      <c r="AE9" t="n">
        <v>133127.2694632707</v>
      </c>
      <c r="AF9" t="n">
        <v>3.695250716446885e-06</v>
      </c>
      <c r="AG9" t="n">
        <v>9</v>
      </c>
      <c r="AH9" t="n">
        <v>120421.7897110278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110.7797254673777</v>
      </c>
      <c r="AB2" t="n">
        <v>151.5737076409638</v>
      </c>
      <c r="AC2" t="n">
        <v>137.1077257187863</v>
      </c>
      <c r="AD2" t="n">
        <v>110779.7254673777</v>
      </c>
      <c r="AE2" t="n">
        <v>151573.7076409638</v>
      </c>
      <c r="AF2" t="n">
        <v>3.317126388740545e-06</v>
      </c>
      <c r="AG2" t="n">
        <v>10</v>
      </c>
      <c r="AH2" t="n">
        <v>137107.7257187863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97.88109700926347</v>
      </c>
      <c r="AB3" t="n">
        <v>133.9252351372544</v>
      </c>
      <c r="AC3" t="n">
        <v>121.1435986610387</v>
      </c>
      <c r="AD3" t="n">
        <v>97881.09700926347</v>
      </c>
      <c r="AE3" t="n">
        <v>133925.2351372544</v>
      </c>
      <c r="AF3" t="n">
        <v>3.591701624224547e-06</v>
      </c>
      <c r="AG3" t="n">
        <v>9</v>
      </c>
      <c r="AH3" t="n">
        <v>121143.5986610386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95.69495255987475</v>
      </c>
      <c r="AB4" t="n">
        <v>130.934055855716</v>
      </c>
      <c r="AC4" t="n">
        <v>118.4378933319828</v>
      </c>
      <c r="AD4" t="n">
        <v>95694.95255987476</v>
      </c>
      <c r="AE4" t="n">
        <v>130934.055855716</v>
      </c>
      <c r="AF4" t="n">
        <v>3.682015137761834e-06</v>
      </c>
      <c r="AG4" t="n">
        <v>9</v>
      </c>
      <c r="AH4" t="n">
        <v>118437.8933319828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93.98153919415311</v>
      </c>
      <c r="AB5" t="n">
        <v>128.5896880982741</v>
      </c>
      <c r="AC5" t="n">
        <v>116.3172687429696</v>
      </c>
      <c r="AD5" t="n">
        <v>93981.53919415311</v>
      </c>
      <c r="AE5" t="n">
        <v>128589.6880982741</v>
      </c>
      <c r="AF5" t="n">
        <v>3.727743060867529e-06</v>
      </c>
      <c r="AG5" t="n">
        <v>9</v>
      </c>
      <c r="AH5" t="n">
        <v>116317.2687429696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92.81626532594795</v>
      </c>
      <c r="AB6" t="n">
        <v>126.9953089835417</v>
      </c>
      <c r="AC6" t="n">
        <v>114.8750549332216</v>
      </c>
      <c r="AD6" t="n">
        <v>92816.26532594796</v>
      </c>
      <c r="AE6" t="n">
        <v>126995.3089835417</v>
      </c>
      <c r="AF6" t="n">
        <v>3.754812883629567e-06</v>
      </c>
      <c r="AG6" t="n">
        <v>9</v>
      </c>
      <c r="AH6" t="n">
        <v>114875.0549332216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85.5714799959413</v>
      </c>
      <c r="AB7" t="n">
        <v>117.0826740776603</v>
      </c>
      <c r="AC7" t="n">
        <v>105.9084679902839</v>
      </c>
      <c r="AD7" t="n">
        <v>85571.47999594131</v>
      </c>
      <c r="AE7" t="n">
        <v>117082.6740776603</v>
      </c>
      <c r="AF7" t="n">
        <v>3.757062932836131e-06</v>
      </c>
      <c r="AG7" t="n">
        <v>8</v>
      </c>
      <c r="AH7" t="n">
        <v>105908.4679902839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85.96000847001305</v>
      </c>
      <c r="AB2" t="n">
        <v>117.6142758765515</v>
      </c>
      <c r="AC2" t="n">
        <v>106.389334459597</v>
      </c>
      <c r="AD2" t="n">
        <v>85960.00847001305</v>
      </c>
      <c r="AE2" t="n">
        <v>117614.2758765515</v>
      </c>
      <c r="AF2" t="n">
        <v>3.698602978205125e-06</v>
      </c>
      <c r="AG2" t="n">
        <v>9</v>
      </c>
      <c r="AH2" t="n">
        <v>106389.334459597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83.46563433054521</v>
      </c>
      <c r="AB3" t="n">
        <v>114.2013631349128</v>
      </c>
      <c r="AC3" t="n">
        <v>103.302145319966</v>
      </c>
      <c r="AD3" t="n">
        <v>83465.63433054522</v>
      </c>
      <c r="AE3" t="n">
        <v>114201.3631349128</v>
      </c>
      <c r="AF3" t="n">
        <v>3.837814845322681e-06</v>
      </c>
      <c r="AG3" t="n">
        <v>9</v>
      </c>
      <c r="AH3" t="n">
        <v>103302.145319966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168.2886745317427</v>
      </c>
      <c r="AB2" t="n">
        <v>230.2599888665606</v>
      </c>
      <c r="AC2" t="n">
        <v>208.2842987011265</v>
      </c>
      <c r="AD2" t="n">
        <v>168288.6745317428</v>
      </c>
      <c r="AE2" t="n">
        <v>230259.9888665606</v>
      </c>
      <c r="AF2" t="n">
        <v>2.594007470844206e-06</v>
      </c>
      <c r="AG2" t="n">
        <v>12</v>
      </c>
      <c r="AH2" t="n">
        <v>208284.2987011265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135.3878861205289</v>
      </c>
      <c r="AB3" t="n">
        <v>185.2436786820161</v>
      </c>
      <c r="AC3" t="n">
        <v>167.5642819797925</v>
      </c>
      <c r="AD3" t="n">
        <v>135387.8861205289</v>
      </c>
      <c r="AE3" t="n">
        <v>185243.6786820161</v>
      </c>
      <c r="AF3" t="n">
        <v>3.050032148639191e-06</v>
      </c>
      <c r="AG3" t="n">
        <v>10</v>
      </c>
      <c r="AH3" t="n">
        <v>167564.2819797925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130.4660908002228</v>
      </c>
      <c r="AB4" t="n">
        <v>178.5094611904917</v>
      </c>
      <c r="AC4" t="n">
        <v>161.4727687541234</v>
      </c>
      <c r="AD4" t="n">
        <v>130466.0908002229</v>
      </c>
      <c r="AE4" t="n">
        <v>178509.4611904917</v>
      </c>
      <c r="AF4" t="n">
        <v>3.209393816999193e-06</v>
      </c>
      <c r="AG4" t="n">
        <v>10</v>
      </c>
      <c r="AH4" t="n">
        <v>161472.7687541234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120.1343418987741</v>
      </c>
      <c r="AB5" t="n">
        <v>164.3731065389442</v>
      </c>
      <c r="AC5" t="n">
        <v>148.6855679500167</v>
      </c>
      <c r="AD5" t="n">
        <v>120134.3418987741</v>
      </c>
      <c r="AE5" t="n">
        <v>164373.1065389442</v>
      </c>
      <c r="AF5" t="n">
        <v>3.302274135961681e-06</v>
      </c>
      <c r="AG5" t="n">
        <v>9</v>
      </c>
      <c r="AH5" t="n">
        <v>148685.5679500168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118.6472643924444</v>
      </c>
      <c r="AB6" t="n">
        <v>162.3384214895555</v>
      </c>
      <c r="AC6" t="n">
        <v>146.8450703860426</v>
      </c>
      <c r="AD6" t="n">
        <v>118647.2643924444</v>
      </c>
      <c r="AE6" t="n">
        <v>162338.4214895555</v>
      </c>
      <c r="AF6" t="n">
        <v>3.350733432811675e-06</v>
      </c>
      <c r="AG6" t="n">
        <v>9</v>
      </c>
      <c r="AH6" t="n">
        <v>146845.0703860426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117.2156387159911</v>
      </c>
      <c r="AB7" t="n">
        <v>160.3796080801658</v>
      </c>
      <c r="AC7" t="n">
        <v>145.0732033792326</v>
      </c>
      <c r="AD7" t="n">
        <v>117215.6387159911</v>
      </c>
      <c r="AE7" t="n">
        <v>160379.6080801658</v>
      </c>
      <c r="AF7" t="n">
        <v>3.387945633905162e-06</v>
      </c>
      <c r="AG7" t="n">
        <v>9</v>
      </c>
      <c r="AH7" t="n">
        <v>145073.2033792326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116.4081413004397</v>
      </c>
      <c r="AB8" t="n">
        <v>159.2747544919371</v>
      </c>
      <c r="AC8" t="n">
        <v>144.0737954667923</v>
      </c>
      <c r="AD8" t="n">
        <v>116408.1413004397</v>
      </c>
      <c r="AE8" t="n">
        <v>159274.7544919371</v>
      </c>
      <c r="AF8" t="n">
        <v>3.404465848740388e-06</v>
      </c>
      <c r="AG8" t="n">
        <v>9</v>
      </c>
      <c r="AH8" t="n">
        <v>144073.7954667923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115.2699810694363</v>
      </c>
      <c r="AB9" t="n">
        <v>157.7174734517936</v>
      </c>
      <c r="AC9" t="n">
        <v>142.6651391434619</v>
      </c>
      <c r="AD9" t="n">
        <v>115269.9810694363</v>
      </c>
      <c r="AE9" t="n">
        <v>157717.4734517935</v>
      </c>
      <c r="AF9" t="n">
        <v>3.437873394296066e-06</v>
      </c>
      <c r="AG9" t="n">
        <v>9</v>
      </c>
      <c r="AH9" t="n">
        <v>142665.1391434619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114.8116414773025</v>
      </c>
      <c r="AB10" t="n">
        <v>157.0903530013206</v>
      </c>
      <c r="AC10" t="n">
        <v>142.0978701886128</v>
      </c>
      <c r="AD10" t="n">
        <v>114811.6414773025</v>
      </c>
      <c r="AE10" t="n">
        <v>157090.3530013206</v>
      </c>
      <c r="AF10" t="n">
        <v>3.440142837950197e-06</v>
      </c>
      <c r="AG10" t="n">
        <v>9</v>
      </c>
      <c r="AH10" t="n">
        <v>142097.8701886128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114.2963185671407</v>
      </c>
      <c r="AB11" t="n">
        <v>156.3852654611953</v>
      </c>
      <c r="AC11" t="n">
        <v>141.4600752137203</v>
      </c>
      <c r="AD11" t="n">
        <v>114296.3185671407</v>
      </c>
      <c r="AE11" t="n">
        <v>156385.2654611953</v>
      </c>
      <c r="AF11" t="n">
        <v>3.454994344216208e-06</v>
      </c>
      <c r="AG11" t="n">
        <v>9</v>
      </c>
      <c r="AH11" t="n">
        <v>141460.0752137203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113.0941069044159</v>
      </c>
      <c r="AB12" t="n">
        <v>154.7403464264206</v>
      </c>
      <c r="AC12" t="n">
        <v>139.9721449429657</v>
      </c>
      <c r="AD12" t="n">
        <v>113094.1069044159</v>
      </c>
      <c r="AE12" t="n">
        <v>154740.3464264206</v>
      </c>
      <c r="AF12" t="n">
        <v>3.476887800644304e-06</v>
      </c>
      <c r="AG12" t="n">
        <v>9</v>
      </c>
      <c r="AH12" t="n">
        <v>139972.1449429656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113.021488893762</v>
      </c>
      <c r="AB13" t="n">
        <v>154.6409872605637</v>
      </c>
      <c r="AC13" t="n">
        <v>139.8822684764465</v>
      </c>
      <c r="AD13" t="n">
        <v>113021.488893762</v>
      </c>
      <c r="AE13" t="n">
        <v>154640.9872605636</v>
      </c>
      <c r="AF13" t="n">
        <v>3.474751853675709e-06</v>
      </c>
      <c r="AG13" t="n">
        <v>9</v>
      </c>
      <c r="AH13" t="n">
        <v>139882.2684764465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112.2367336182105</v>
      </c>
      <c r="AB14" t="n">
        <v>153.5672504715953</v>
      </c>
      <c r="AC14" t="n">
        <v>138.9110076196179</v>
      </c>
      <c r="AD14" t="n">
        <v>112236.7336182105</v>
      </c>
      <c r="AE14" t="n">
        <v>153567.2504715953</v>
      </c>
      <c r="AF14" t="n">
        <v>3.471447810708664e-06</v>
      </c>
      <c r="AG14" t="n">
        <v>9</v>
      </c>
      <c r="AH14" t="n">
        <v>138911.0076196179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111.7822605614903</v>
      </c>
      <c r="AB15" t="n">
        <v>152.9454203854547</v>
      </c>
      <c r="AC15" t="n">
        <v>138.3485241241544</v>
      </c>
      <c r="AD15" t="n">
        <v>111782.2605614903</v>
      </c>
      <c r="AE15" t="n">
        <v>152945.4203854547</v>
      </c>
      <c r="AF15" t="n">
        <v>3.49193955193862e-06</v>
      </c>
      <c r="AG15" t="n">
        <v>9</v>
      </c>
      <c r="AH15" t="n">
        <v>138348.5241241544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111.3414290030249</v>
      </c>
      <c r="AB16" t="n">
        <v>152.3422551990469</v>
      </c>
      <c r="AC16" t="n">
        <v>137.8029241765895</v>
      </c>
      <c r="AD16" t="n">
        <v>111341.4290030249</v>
      </c>
      <c r="AE16" t="n">
        <v>152342.2551990469</v>
      </c>
      <c r="AF16" t="n">
        <v>3.493141022108455e-06</v>
      </c>
      <c r="AG16" t="n">
        <v>9</v>
      </c>
      <c r="AH16" t="n">
        <v>137802.9241765895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110.5208214604944</v>
      </c>
      <c r="AB17" t="n">
        <v>151.2194637567075</v>
      </c>
      <c r="AC17" t="n">
        <v>136.7872903736589</v>
      </c>
      <c r="AD17" t="n">
        <v>110520.8214604944</v>
      </c>
      <c r="AE17" t="n">
        <v>151219.4637567075</v>
      </c>
      <c r="AF17" t="n">
        <v>3.491338816853703e-06</v>
      </c>
      <c r="AG17" t="n">
        <v>9</v>
      </c>
      <c r="AH17" t="n">
        <v>136787.2903736589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109.7255145327982</v>
      </c>
      <c r="AB18" t="n">
        <v>150.1312897317688</v>
      </c>
      <c r="AC18" t="n">
        <v>135.8029701503982</v>
      </c>
      <c r="AD18" t="n">
        <v>109725.5145327982</v>
      </c>
      <c r="AE18" t="n">
        <v>150131.2897317688</v>
      </c>
      <c r="AF18" t="n">
        <v>3.5115301905412e-06</v>
      </c>
      <c r="AG18" t="n">
        <v>9</v>
      </c>
      <c r="AH18" t="n">
        <v>135802.9701503982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109.9947014733286</v>
      </c>
      <c r="AB19" t="n">
        <v>150.499603179492</v>
      </c>
      <c r="AC19" t="n">
        <v>136.136132279602</v>
      </c>
      <c r="AD19" t="n">
        <v>109994.7014733286</v>
      </c>
      <c r="AE19" t="n">
        <v>150499.603179492</v>
      </c>
      <c r="AF19" t="n">
        <v>3.508860256830458e-06</v>
      </c>
      <c r="AG19" t="n">
        <v>9</v>
      </c>
      <c r="AH19" t="n">
        <v>136136.132279602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202.1922389582853</v>
      </c>
      <c r="AB2" t="n">
        <v>276.6483414346326</v>
      </c>
      <c r="AC2" t="n">
        <v>250.2454120065782</v>
      </c>
      <c r="AD2" t="n">
        <v>202192.2389582852</v>
      </c>
      <c r="AE2" t="n">
        <v>276648.3414346327</v>
      </c>
      <c r="AF2" t="n">
        <v>2.293450979562738e-06</v>
      </c>
      <c r="AG2" t="n">
        <v>13</v>
      </c>
      <c r="AH2" t="n">
        <v>250245.4120065783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158.4792156878341</v>
      </c>
      <c r="AB3" t="n">
        <v>216.8382545135502</v>
      </c>
      <c r="AC3" t="n">
        <v>196.1435158372407</v>
      </c>
      <c r="AD3" t="n">
        <v>158479.2156878341</v>
      </c>
      <c r="AE3" t="n">
        <v>216838.2545135502</v>
      </c>
      <c r="AF3" t="n">
        <v>2.818130428253707e-06</v>
      </c>
      <c r="AG3" t="n">
        <v>11</v>
      </c>
      <c r="AH3" t="n">
        <v>196143.5158372407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143.0978793693188</v>
      </c>
      <c r="AB4" t="n">
        <v>195.7928315859013</v>
      </c>
      <c r="AC4" t="n">
        <v>177.1066385363633</v>
      </c>
      <c r="AD4" t="n">
        <v>143097.8793693188</v>
      </c>
      <c r="AE4" t="n">
        <v>195792.8315859013</v>
      </c>
      <c r="AF4" t="n">
        <v>3.021724104715437e-06</v>
      </c>
      <c r="AG4" t="n">
        <v>10</v>
      </c>
      <c r="AH4" t="n">
        <v>177106.6385363633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139.9106339154494</v>
      </c>
      <c r="AB5" t="n">
        <v>191.4319017445738</v>
      </c>
      <c r="AC5" t="n">
        <v>173.1619097184873</v>
      </c>
      <c r="AD5" t="n">
        <v>139910.6339154494</v>
      </c>
      <c r="AE5" t="n">
        <v>191431.9017445738</v>
      </c>
      <c r="AF5" t="n">
        <v>3.115665079520299e-06</v>
      </c>
      <c r="AG5" t="n">
        <v>10</v>
      </c>
      <c r="AH5" t="n">
        <v>173161.9097184873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129.90779397454</v>
      </c>
      <c r="AB6" t="n">
        <v>177.7455748432752</v>
      </c>
      <c r="AC6" t="n">
        <v>160.7817866477638</v>
      </c>
      <c r="AD6" t="n">
        <v>129907.79397454</v>
      </c>
      <c r="AE6" t="n">
        <v>177745.5748432752</v>
      </c>
      <c r="AF6" t="n">
        <v>3.184012738258058e-06</v>
      </c>
      <c r="AG6" t="n">
        <v>9</v>
      </c>
      <c r="AH6" t="n">
        <v>160781.7866477638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128.4452399380607</v>
      </c>
      <c r="AB7" t="n">
        <v>175.7444438872349</v>
      </c>
      <c r="AC7" t="n">
        <v>158.9716408215624</v>
      </c>
      <c r="AD7" t="n">
        <v>128445.2399380607</v>
      </c>
      <c r="AE7" t="n">
        <v>175744.4438872349</v>
      </c>
      <c r="AF7" t="n">
        <v>3.223473217857015e-06</v>
      </c>
      <c r="AG7" t="n">
        <v>9</v>
      </c>
      <c r="AH7" t="n">
        <v>158971.6408215624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127.2742029410852</v>
      </c>
      <c r="AB8" t="n">
        <v>174.1421794054677</v>
      </c>
      <c r="AC8" t="n">
        <v>157.5222942131423</v>
      </c>
      <c r="AD8" t="n">
        <v>127274.2029410852</v>
      </c>
      <c r="AE8" t="n">
        <v>174142.1794054677</v>
      </c>
      <c r="AF8" t="n">
        <v>3.254995487453176e-06</v>
      </c>
      <c r="AG8" t="n">
        <v>9</v>
      </c>
      <c r="AH8" t="n">
        <v>157522.2942131423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126.497947684619</v>
      </c>
      <c r="AB9" t="n">
        <v>173.0800727176063</v>
      </c>
      <c r="AC9" t="n">
        <v>156.5615534968939</v>
      </c>
      <c r="AD9" t="n">
        <v>126497.9476846191</v>
      </c>
      <c r="AE9" t="n">
        <v>173080.0727176063</v>
      </c>
      <c r="AF9" t="n">
        <v>3.274593972729786e-06</v>
      </c>
      <c r="AG9" t="n">
        <v>9</v>
      </c>
      <c r="AH9" t="n">
        <v>156561.5534968939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125.8092122693165</v>
      </c>
      <c r="AB10" t="n">
        <v>172.1377145375278</v>
      </c>
      <c r="AC10" t="n">
        <v>155.7091326589138</v>
      </c>
      <c r="AD10" t="n">
        <v>125809.2122693165</v>
      </c>
      <c r="AE10" t="n">
        <v>172137.7145375278</v>
      </c>
      <c r="AF10" t="n">
        <v>3.290009251905339e-06</v>
      </c>
      <c r="AG10" t="n">
        <v>9</v>
      </c>
      <c r="AH10" t="n">
        <v>155709.1326589138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125.0592128780187</v>
      </c>
      <c r="AB11" t="n">
        <v>171.1115322827167</v>
      </c>
      <c r="AC11" t="n">
        <v>154.7808877982457</v>
      </c>
      <c r="AD11" t="n">
        <v>125059.2128780187</v>
      </c>
      <c r="AE11" t="n">
        <v>171111.5322827167</v>
      </c>
      <c r="AF11" t="n">
        <v>3.310431202949874e-06</v>
      </c>
      <c r="AG11" t="n">
        <v>9</v>
      </c>
      <c r="AH11" t="n">
        <v>154780.8877982456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124.2258470749584</v>
      </c>
      <c r="AB12" t="n">
        <v>169.9712844254657</v>
      </c>
      <c r="AC12" t="n">
        <v>153.7494635961425</v>
      </c>
      <c r="AD12" t="n">
        <v>124225.8470749584</v>
      </c>
      <c r="AE12" t="n">
        <v>169971.2844254657</v>
      </c>
      <c r="AF12" t="n">
        <v>3.329173283827843e-06</v>
      </c>
      <c r="AG12" t="n">
        <v>9</v>
      </c>
      <c r="AH12" t="n">
        <v>153749.4635961425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124.0056633992209</v>
      </c>
      <c r="AB13" t="n">
        <v>169.6700194065037</v>
      </c>
      <c r="AC13" t="n">
        <v>153.4769508877619</v>
      </c>
      <c r="AD13" t="n">
        <v>124005.6633992209</v>
      </c>
      <c r="AE13" t="n">
        <v>169670.0194065036</v>
      </c>
      <c r="AF13" t="n">
        <v>3.32854744984422e-06</v>
      </c>
      <c r="AG13" t="n">
        <v>9</v>
      </c>
      <c r="AH13" t="n">
        <v>153476.9508877619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122.9610028198632</v>
      </c>
      <c r="AB14" t="n">
        <v>168.240668714655</v>
      </c>
      <c r="AC14" t="n">
        <v>152.1840154198366</v>
      </c>
      <c r="AD14" t="n">
        <v>122961.0028198632</v>
      </c>
      <c r="AE14" t="n">
        <v>168240.668714655</v>
      </c>
      <c r="AF14" t="n">
        <v>3.34913409404234e-06</v>
      </c>
      <c r="AG14" t="n">
        <v>9</v>
      </c>
      <c r="AH14" t="n">
        <v>152184.0154198366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122.9958853780201</v>
      </c>
      <c r="AB15" t="n">
        <v>168.2883965696352</v>
      </c>
      <c r="AC15" t="n">
        <v>152.2271881953239</v>
      </c>
      <c r="AD15" t="n">
        <v>122995.8853780201</v>
      </c>
      <c r="AE15" t="n">
        <v>168288.3965696352</v>
      </c>
      <c r="AF15" t="n">
        <v>3.349298787195925e-06</v>
      </c>
      <c r="AG15" t="n">
        <v>9</v>
      </c>
      <c r="AH15" t="n">
        <v>152227.1881953239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122.5527536696233</v>
      </c>
      <c r="AB16" t="n">
        <v>167.6820842166157</v>
      </c>
      <c r="AC16" t="n">
        <v>151.6787414423116</v>
      </c>
      <c r="AD16" t="n">
        <v>122552.7536696233</v>
      </c>
      <c r="AE16" t="n">
        <v>167682.0842166157</v>
      </c>
      <c r="AF16" t="n">
        <v>3.348541198689434e-06</v>
      </c>
      <c r="AG16" t="n">
        <v>9</v>
      </c>
      <c r="AH16" t="n">
        <v>151678.7414423116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121.9434986635235</v>
      </c>
      <c r="AB17" t="n">
        <v>166.8484746388365</v>
      </c>
      <c r="AC17" t="n">
        <v>150.9246903926571</v>
      </c>
      <c r="AD17" t="n">
        <v>121943.4986635235</v>
      </c>
      <c r="AE17" t="n">
        <v>166848.4746388365</v>
      </c>
      <c r="AF17" t="n">
        <v>3.362408362221288e-06</v>
      </c>
      <c r="AG17" t="n">
        <v>9</v>
      </c>
      <c r="AH17" t="n">
        <v>150924.6903926571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121.7325748217598</v>
      </c>
      <c r="AB18" t="n">
        <v>166.5598793332324</v>
      </c>
      <c r="AC18" t="n">
        <v>150.6636382179737</v>
      </c>
      <c r="AD18" t="n">
        <v>121732.5748217598</v>
      </c>
      <c r="AE18" t="n">
        <v>166559.8793332324</v>
      </c>
      <c r="AF18" t="n">
        <v>3.366986831890949e-06</v>
      </c>
      <c r="AG18" t="n">
        <v>9</v>
      </c>
      <c r="AH18" t="n">
        <v>150663.6382179737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121.4567361410005</v>
      </c>
      <c r="AB19" t="n">
        <v>166.182464681074</v>
      </c>
      <c r="AC19" t="n">
        <v>150.3222434905123</v>
      </c>
      <c r="AD19" t="n">
        <v>121456.7361410005</v>
      </c>
      <c r="AE19" t="n">
        <v>166182.464681074</v>
      </c>
      <c r="AF19" t="n">
        <v>3.366920954629516e-06</v>
      </c>
      <c r="AG19" t="n">
        <v>9</v>
      </c>
      <c r="AH19" t="n">
        <v>150322.2434905123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120.7240005020794</v>
      </c>
      <c r="AB20" t="n">
        <v>165.1799034538877</v>
      </c>
      <c r="AC20" t="n">
        <v>149.4153652997448</v>
      </c>
      <c r="AD20" t="n">
        <v>120724.0005020794</v>
      </c>
      <c r="AE20" t="n">
        <v>165179.9034538877</v>
      </c>
      <c r="AF20" t="n">
        <v>3.368930211103253e-06</v>
      </c>
      <c r="AG20" t="n">
        <v>9</v>
      </c>
      <c r="AH20" t="n">
        <v>149415.3652997448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120.1778616583166</v>
      </c>
      <c r="AB21" t="n">
        <v>164.4326521939065</v>
      </c>
      <c r="AC21" t="n">
        <v>148.7394306512423</v>
      </c>
      <c r="AD21" t="n">
        <v>120177.8616583166</v>
      </c>
      <c r="AE21" t="n">
        <v>164432.6521939065</v>
      </c>
      <c r="AF21" t="n">
        <v>3.366723322845214e-06</v>
      </c>
      <c r="AG21" t="n">
        <v>9</v>
      </c>
      <c r="AH21" t="n">
        <v>148739.4306512423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119.8811942436538</v>
      </c>
      <c r="AB22" t="n">
        <v>164.0267387491224</v>
      </c>
      <c r="AC22" t="n">
        <v>148.3722570159252</v>
      </c>
      <c r="AD22" t="n">
        <v>119881.1942436538</v>
      </c>
      <c r="AE22" t="n">
        <v>164026.7387491224</v>
      </c>
      <c r="AF22" t="n">
        <v>3.387408782935485e-06</v>
      </c>
      <c r="AG22" t="n">
        <v>9</v>
      </c>
      <c r="AH22" t="n">
        <v>148372.2570159252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119.7464850840122</v>
      </c>
      <c r="AB23" t="n">
        <v>163.8424237339521</v>
      </c>
      <c r="AC23" t="n">
        <v>148.205532767115</v>
      </c>
      <c r="AD23" t="n">
        <v>119746.4850840122</v>
      </c>
      <c r="AE23" t="n">
        <v>163842.4237339521</v>
      </c>
      <c r="AF23" t="n">
        <v>3.387211151151183e-06</v>
      </c>
      <c r="AG23" t="n">
        <v>9</v>
      </c>
      <c r="AH23" t="n">
        <v>148205.532767115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119.5291271934661</v>
      </c>
      <c r="AB24" t="n">
        <v>163.5450250789538</v>
      </c>
      <c r="AC24" t="n">
        <v>147.9365174223479</v>
      </c>
      <c r="AD24" t="n">
        <v>119529.1271934661</v>
      </c>
      <c r="AE24" t="n">
        <v>163545.0250789538</v>
      </c>
      <c r="AF24" t="n">
        <v>3.387968739657674e-06</v>
      </c>
      <c r="AG24" t="n">
        <v>9</v>
      </c>
      <c r="AH24" t="n">
        <v>147936.5174223479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119.1563198539536</v>
      </c>
      <c r="AB25" t="n">
        <v>163.034933629934</v>
      </c>
      <c r="AC25" t="n">
        <v>147.4751083853046</v>
      </c>
      <c r="AD25" t="n">
        <v>119156.3198539536</v>
      </c>
      <c r="AE25" t="n">
        <v>163034.933629934</v>
      </c>
      <c r="AF25" t="n">
        <v>3.387771107873372e-06</v>
      </c>
      <c r="AG25" t="n">
        <v>9</v>
      </c>
      <c r="AH25" t="n">
        <v>147475.1083853046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118.5344150064055</v>
      </c>
      <c r="AB26" t="n">
        <v>162.1840159810136</v>
      </c>
      <c r="AC26" t="n">
        <v>146.7054011225265</v>
      </c>
      <c r="AD26" t="n">
        <v>118534.4150064055</v>
      </c>
      <c r="AE26" t="n">
        <v>162184.0159810136</v>
      </c>
      <c r="AF26" t="n">
        <v>3.390867339160769e-06</v>
      </c>
      <c r="AG26" t="n">
        <v>9</v>
      </c>
      <c r="AH26" t="n">
        <v>146705.4011225265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117.9429930142268</v>
      </c>
      <c r="AB27" t="n">
        <v>161.3748063196183</v>
      </c>
      <c r="AC27" t="n">
        <v>145.9734212954816</v>
      </c>
      <c r="AD27" t="n">
        <v>117942.9930142268</v>
      </c>
      <c r="AE27" t="n">
        <v>161374.8063196183</v>
      </c>
      <c r="AF27" t="n">
        <v>3.389022775840618e-06</v>
      </c>
      <c r="AG27" t="n">
        <v>9</v>
      </c>
      <c r="AH27" t="n">
        <v>145973.4212954816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117.5764642921593</v>
      </c>
      <c r="AB28" t="n">
        <v>160.8733055519799</v>
      </c>
      <c r="AC28" t="n">
        <v>145.5197830572457</v>
      </c>
      <c r="AD28" t="n">
        <v>117576.4642921593</v>
      </c>
      <c r="AE28" t="n">
        <v>160873.3055519799</v>
      </c>
      <c r="AF28" t="n">
        <v>3.389516855301372e-06</v>
      </c>
      <c r="AG28" t="n">
        <v>9</v>
      </c>
      <c r="AH28" t="n">
        <v>145519.7830572457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117.8488254962131</v>
      </c>
      <c r="AB29" t="n">
        <v>161.2459621670943</v>
      </c>
      <c r="AC29" t="n">
        <v>145.8568738480405</v>
      </c>
      <c r="AD29" t="n">
        <v>117848.8254962131</v>
      </c>
      <c r="AE29" t="n">
        <v>161245.9621670943</v>
      </c>
      <c r="AF29" t="n">
        <v>3.389615671193523e-06</v>
      </c>
      <c r="AG29" t="n">
        <v>9</v>
      </c>
      <c r="AH29" t="n">
        <v>145856.8738480405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78.72846476708042</v>
      </c>
      <c r="AB2" t="n">
        <v>107.7197587490121</v>
      </c>
      <c r="AC2" t="n">
        <v>97.43913615966476</v>
      </c>
      <c r="AD2" t="n">
        <v>78728.46476708043</v>
      </c>
      <c r="AE2" t="n">
        <v>107719.7587490121</v>
      </c>
      <c r="AF2" t="n">
        <v>3.799527373289452e-06</v>
      </c>
      <c r="AG2" t="n">
        <v>9</v>
      </c>
      <c r="AH2" t="n">
        <v>97439.13615966476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126.4092372765989</v>
      </c>
      <c r="AB2" t="n">
        <v>172.9586952237262</v>
      </c>
      <c r="AC2" t="n">
        <v>156.4517601006753</v>
      </c>
      <c r="AD2" t="n">
        <v>126409.2372765989</v>
      </c>
      <c r="AE2" t="n">
        <v>172958.6952237262</v>
      </c>
      <c r="AF2" t="n">
        <v>3.007519897354734e-06</v>
      </c>
      <c r="AG2" t="n">
        <v>10</v>
      </c>
      <c r="AH2" t="n">
        <v>156451.7601006753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109.6670124426424</v>
      </c>
      <c r="AB3" t="n">
        <v>150.0512445910876</v>
      </c>
      <c r="AC3" t="n">
        <v>135.7305644055995</v>
      </c>
      <c r="AD3" t="n">
        <v>109667.0124426424</v>
      </c>
      <c r="AE3" t="n">
        <v>150051.2445910876</v>
      </c>
      <c r="AF3" t="n">
        <v>3.362630155701165e-06</v>
      </c>
      <c r="AG3" t="n">
        <v>9</v>
      </c>
      <c r="AH3" t="n">
        <v>135730.5644055995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106.7432473878884</v>
      </c>
      <c r="AB4" t="n">
        <v>146.0508202557644</v>
      </c>
      <c r="AC4" t="n">
        <v>132.1119349542075</v>
      </c>
      <c r="AD4" t="n">
        <v>106743.2473878884</v>
      </c>
      <c r="AE4" t="n">
        <v>146050.8202557644</v>
      </c>
      <c r="AF4" t="n">
        <v>3.481374938492115e-06</v>
      </c>
      <c r="AG4" t="n">
        <v>9</v>
      </c>
      <c r="AH4" t="n">
        <v>132111.9349542075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104.9005088071764</v>
      </c>
      <c r="AB5" t="n">
        <v>143.5295040337469</v>
      </c>
      <c r="AC5" t="n">
        <v>129.831249613729</v>
      </c>
      <c r="AD5" t="n">
        <v>104900.5088071764</v>
      </c>
      <c r="AE5" t="n">
        <v>143529.5040337469</v>
      </c>
      <c r="AF5" t="n">
        <v>3.546299653351424e-06</v>
      </c>
      <c r="AG5" t="n">
        <v>9</v>
      </c>
      <c r="AH5" t="n">
        <v>129831.249613729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103.3954799474357</v>
      </c>
      <c r="AB6" t="n">
        <v>141.4702571506635</v>
      </c>
      <c r="AC6" t="n">
        <v>127.9685343629952</v>
      </c>
      <c r="AD6" t="n">
        <v>103395.4799474357</v>
      </c>
      <c r="AE6" t="n">
        <v>141470.2571506635</v>
      </c>
      <c r="AF6" t="n">
        <v>3.596338691194197e-06</v>
      </c>
      <c r="AG6" t="n">
        <v>9</v>
      </c>
      <c r="AH6" t="n">
        <v>127968.5343629952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102.4046937152703</v>
      </c>
      <c r="AB7" t="n">
        <v>140.1146197174118</v>
      </c>
      <c r="AC7" t="n">
        <v>126.7422770637236</v>
      </c>
      <c r="AD7" t="n">
        <v>102404.6937152703</v>
      </c>
      <c r="AE7" t="n">
        <v>140114.6197174118</v>
      </c>
      <c r="AF7" t="n">
        <v>3.60904431482616e-06</v>
      </c>
      <c r="AG7" t="n">
        <v>9</v>
      </c>
      <c r="AH7" t="n">
        <v>126742.2770637236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101.3156496793913</v>
      </c>
      <c r="AB8" t="n">
        <v>138.6245416222909</v>
      </c>
      <c r="AC8" t="n">
        <v>125.3944099306628</v>
      </c>
      <c r="AD8" t="n">
        <v>101315.6496793913</v>
      </c>
      <c r="AE8" t="n">
        <v>138624.5416222909</v>
      </c>
      <c r="AF8" t="n">
        <v>3.640212265558725e-06</v>
      </c>
      <c r="AG8" t="n">
        <v>9</v>
      </c>
      <c r="AH8" t="n">
        <v>125394.4099306628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100.0631046838407</v>
      </c>
      <c r="AB9" t="n">
        <v>136.9107543009943</v>
      </c>
      <c r="AC9" t="n">
        <v>123.8441840659945</v>
      </c>
      <c r="AD9" t="n">
        <v>100063.1046838407</v>
      </c>
      <c r="AE9" t="n">
        <v>136910.7543009942</v>
      </c>
      <c r="AF9" t="n">
        <v>3.655506702584869e-06</v>
      </c>
      <c r="AG9" t="n">
        <v>9</v>
      </c>
      <c r="AH9" t="n">
        <v>123844.1840659945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99.8114528653296</v>
      </c>
      <c r="AB10" t="n">
        <v>136.5664331808128</v>
      </c>
      <c r="AC10" t="n">
        <v>123.5327244702654</v>
      </c>
      <c r="AD10" t="n">
        <v>99811.4528653296</v>
      </c>
      <c r="AE10" t="n">
        <v>136566.4331808128</v>
      </c>
      <c r="AF10" t="n">
        <v>3.657686755969442e-06</v>
      </c>
      <c r="AG10" t="n">
        <v>9</v>
      </c>
      <c r="AH10" t="n">
        <v>123532.7244702654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99.68941039067717</v>
      </c>
      <c r="AB11" t="n">
        <v>136.3994492828594</v>
      </c>
      <c r="AC11" t="n">
        <v>123.3816772811692</v>
      </c>
      <c r="AD11" t="n">
        <v>99689.41039067716</v>
      </c>
      <c r="AE11" t="n">
        <v>136399.4492828594</v>
      </c>
      <c r="AF11" t="n">
        <v>3.657141742623298e-06</v>
      </c>
      <c r="AG11" t="n">
        <v>9</v>
      </c>
      <c r="AH11" t="n">
        <v>123381.6772811692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150.2630164908129</v>
      </c>
      <c r="AB2" t="n">
        <v>205.5964882990649</v>
      </c>
      <c r="AC2" t="n">
        <v>185.9746480123443</v>
      </c>
      <c r="AD2" t="n">
        <v>150263.0164908129</v>
      </c>
      <c r="AE2" t="n">
        <v>205596.4882990649</v>
      </c>
      <c r="AF2" t="n">
        <v>2.736973814671206e-06</v>
      </c>
      <c r="AG2" t="n">
        <v>11</v>
      </c>
      <c r="AH2" t="n">
        <v>185974.6480123443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128.0772526741407</v>
      </c>
      <c r="AB3" t="n">
        <v>175.2409474782875</v>
      </c>
      <c r="AC3" t="n">
        <v>158.5161974032231</v>
      </c>
      <c r="AD3" t="n">
        <v>128077.2526741407</v>
      </c>
      <c r="AE3" t="n">
        <v>175240.9474782875</v>
      </c>
      <c r="AF3" t="n">
        <v>3.170976972393469e-06</v>
      </c>
      <c r="AG3" t="n">
        <v>10</v>
      </c>
      <c r="AH3" t="n">
        <v>158516.1974032231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116.2835310950537</v>
      </c>
      <c r="AB4" t="n">
        <v>159.1042573115138</v>
      </c>
      <c r="AC4" t="n">
        <v>143.9195702979743</v>
      </c>
      <c r="AD4" t="n">
        <v>116283.5310950537</v>
      </c>
      <c r="AE4" t="n">
        <v>159104.2573115138</v>
      </c>
      <c r="AF4" t="n">
        <v>3.322224063385546e-06</v>
      </c>
      <c r="AG4" t="n">
        <v>9</v>
      </c>
      <c r="AH4" t="n">
        <v>143919.5702979743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114.1766015623206</v>
      </c>
      <c r="AB5" t="n">
        <v>156.221463373659</v>
      </c>
      <c r="AC5" t="n">
        <v>141.3119061675207</v>
      </c>
      <c r="AD5" t="n">
        <v>114176.6015623206</v>
      </c>
      <c r="AE5" t="n">
        <v>156221.463373659</v>
      </c>
      <c r="AF5" t="n">
        <v>3.396300840054186e-06</v>
      </c>
      <c r="AG5" t="n">
        <v>9</v>
      </c>
      <c r="AH5" t="n">
        <v>141311.9061675207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112.7156006015975</v>
      </c>
      <c r="AB6" t="n">
        <v>154.2224574043853</v>
      </c>
      <c r="AC6" t="n">
        <v>139.5036825223314</v>
      </c>
      <c r="AD6" t="n">
        <v>112715.6006015975</v>
      </c>
      <c r="AE6" t="n">
        <v>154222.4574043853</v>
      </c>
      <c r="AF6" t="n">
        <v>3.443376413061946e-06</v>
      </c>
      <c r="AG6" t="n">
        <v>9</v>
      </c>
      <c r="AH6" t="n">
        <v>139503.6825223314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111.4954613135164</v>
      </c>
      <c r="AB7" t="n">
        <v>152.5530090016872</v>
      </c>
      <c r="AC7" t="n">
        <v>137.9935639321008</v>
      </c>
      <c r="AD7" t="n">
        <v>111495.4613135164</v>
      </c>
      <c r="AE7" t="n">
        <v>152553.0090016872</v>
      </c>
      <c r="AF7" t="n">
        <v>3.478582216589894e-06</v>
      </c>
      <c r="AG7" t="n">
        <v>9</v>
      </c>
      <c r="AH7" t="n">
        <v>137993.5639321007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110.6672916453565</v>
      </c>
      <c r="AB8" t="n">
        <v>151.4198707254443</v>
      </c>
      <c r="AC8" t="n">
        <v>136.9685707825725</v>
      </c>
      <c r="AD8" t="n">
        <v>110667.2916453565</v>
      </c>
      <c r="AE8" t="n">
        <v>151419.8707254443</v>
      </c>
      <c r="AF8" t="n">
        <v>3.492435885217892e-06</v>
      </c>
      <c r="AG8" t="n">
        <v>9</v>
      </c>
      <c r="AH8" t="n">
        <v>136968.5707825725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109.9897111444828</v>
      </c>
      <c r="AB9" t="n">
        <v>150.4927751914074</v>
      </c>
      <c r="AC9" t="n">
        <v>136.129955945117</v>
      </c>
      <c r="AD9" t="n">
        <v>109989.7111444828</v>
      </c>
      <c r="AE9" t="n">
        <v>150492.7751914074</v>
      </c>
      <c r="AF9" t="n">
        <v>3.506894811213132e-06</v>
      </c>
      <c r="AG9" t="n">
        <v>9</v>
      </c>
      <c r="AH9" t="n">
        <v>136129.955945117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109.2440138907652</v>
      </c>
      <c r="AB10" t="n">
        <v>149.4724793110304</v>
      </c>
      <c r="AC10" t="n">
        <v>135.2070356715687</v>
      </c>
      <c r="AD10" t="n">
        <v>109244.0138907652</v>
      </c>
      <c r="AE10" t="n">
        <v>149472.4793110304</v>
      </c>
      <c r="AF10" t="n">
        <v>3.524178271588839e-06</v>
      </c>
      <c r="AG10" t="n">
        <v>9</v>
      </c>
      <c r="AH10" t="n">
        <v>135207.0356715687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108.0580380442656</v>
      </c>
      <c r="AB11" t="n">
        <v>147.8497748362888</v>
      </c>
      <c r="AC11" t="n">
        <v>133.7391998344158</v>
      </c>
      <c r="AD11" t="n">
        <v>108058.0380442656</v>
      </c>
      <c r="AE11" t="n">
        <v>147849.7748362888</v>
      </c>
      <c r="AF11" t="n">
        <v>3.544084513889263e-06</v>
      </c>
      <c r="AG11" t="n">
        <v>9</v>
      </c>
      <c r="AH11" t="n">
        <v>133739.1998344158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107.834282343796</v>
      </c>
      <c r="AB12" t="n">
        <v>147.5436224155017</v>
      </c>
      <c r="AC12" t="n">
        <v>133.4622661709809</v>
      </c>
      <c r="AD12" t="n">
        <v>107834.282343796</v>
      </c>
      <c r="AE12" t="n">
        <v>147543.6224155017</v>
      </c>
      <c r="AF12" t="n">
        <v>3.541898862285332e-06</v>
      </c>
      <c r="AG12" t="n">
        <v>9</v>
      </c>
      <c r="AH12" t="n">
        <v>133462.2661709809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106.8569477068926</v>
      </c>
      <c r="AB13" t="n">
        <v>146.20639004833</v>
      </c>
      <c r="AC13" t="n">
        <v>132.2526573841142</v>
      </c>
      <c r="AD13" t="n">
        <v>106856.9477068926</v>
      </c>
      <c r="AE13" t="n">
        <v>146206.39004833</v>
      </c>
      <c r="AF13" t="n">
        <v>3.556055159596951e-06</v>
      </c>
      <c r="AG13" t="n">
        <v>9</v>
      </c>
      <c r="AH13" t="n">
        <v>132252.6573841142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106.5161939734713</v>
      </c>
      <c r="AB14" t="n">
        <v>145.7401557572695</v>
      </c>
      <c r="AC14" t="n">
        <v>131.8309198394284</v>
      </c>
      <c r="AD14" t="n">
        <v>106516.1939734714</v>
      </c>
      <c r="AE14" t="n">
        <v>145740.1557572695</v>
      </c>
      <c r="AF14" t="n">
        <v>3.559081446433164e-06</v>
      </c>
      <c r="AG14" t="n">
        <v>9</v>
      </c>
      <c r="AH14" t="n">
        <v>131830.9198394284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105.8345525583174</v>
      </c>
      <c r="AB15" t="n">
        <v>144.8075039011594</v>
      </c>
      <c r="AC15" t="n">
        <v>130.9872789674801</v>
      </c>
      <c r="AD15" t="n">
        <v>105834.5525583174</v>
      </c>
      <c r="AE15" t="n">
        <v>144807.5039011594</v>
      </c>
      <c r="AF15" t="n">
        <v>3.562343111134416e-06</v>
      </c>
      <c r="AG15" t="n">
        <v>9</v>
      </c>
      <c r="AH15" t="n">
        <v>130987.2789674801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105.7729117522126</v>
      </c>
      <c r="AB16" t="n">
        <v>144.7231642308465</v>
      </c>
      <c r="AC16" t="n">
        <v>130.9109885569304</v>
      </c>
      <c r="AD16" t="n">
        <v>105772.9117522126</v>
      </c>
      <c r="AE16" t="n">
        <v>144723.1642308465</v>
      </c>
      <c r="AF16" t="n">
        <v>3.562343111134416e-06</v>
      </c>
      <c r="AG16" t="n">
        <v>9</v>
      </c>
      <c r="AH16" t="n">
        <v>130910.9885569304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