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112.3246716980506</v>
      </c>
      <c r="AB2" t="n">
        <v>153.6875712319866</v>
      </c>
      <c r="AC2" t="n">
        <v>139.0198451355088</v>
      </c>
      <c r="AD2" t="n">
        <v>112324.6716980506</v>
      </c>
      <c r="AE2" t="n">
        <v>153687.5712319866</v>
      </c>
      <c r="AF2" t="n">
        <v>3.370858558621399e-06</v>
      </c>
      <c r="AG2" t="n">
        <v>9</v>
      </c>
      <c r="AH2" t="n">
        <v>139019.8451355088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85.30542981951216</v>
      </c>
      <c r="AB3" t="n">
        <v>116.7186524889647</v>
      </c>
      <c r="AC3" t="n">
        <v>105.5791881111058</v>
      </c>
      <c r="AD3" t="n">
        <v>85305.42981951215</v>
      </c>
      <c r="AE3" t="n">
        <v>116718.6524889647</v>
      </c>
      <c r="AF3" t="n">
        <v>4.096677538326306e-06</v>
      </c>
      <c r="AG3" t="n">
        <v>7</v>
      </c>
      <c r="AH3" t="n">
        <v>105579.1881111058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82.22989468511911</v>
      </c>
      <c r="AB4" t="n">
        <v>112.5105696350561</v>
      </c>
      <c r="AC4" t="n">
        <v>101.7727187786915</v>
      </c>
      <c r="AD4" t="n">
        <v>82229.8946851191</v>
      </c>
      <c r="AE4" t="n">
        <v>112510.5696350561</v>
      </c>
      <c r="AF4" t="n">
        <v>4.354881132053946e-06</v>
      </c>
      <c r="AG4" t="n">
        <v>7</v>
      </c>
      <c r="AH4" t="n">
        <v>101772.7187786915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80.47400666088086</v>
      </c>
      <c r="AB5" t="n">
        <v>110.1080861759821</v>
      </c>
      <c r="AC5" t="n">
        <v>99.59952496904405</v>
      </c>
      <c r="AD5" t="n">
        <v>80474.00666088086</v>
      </c>
      <c r="AE5" t="n">
        <v>110108.0861759821</v>
      </c>
      <c r="AF5" t="n">
        <v>4.505841001056411e-06</v>
      </c>
      <c r="AG5" t="n">
        <v>7</v>
      </c>
      <c r="AH5" t="n">
        <v>99599.52496904405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79.43597304510803</v>
      </c>
      <c r="AB6" t="n">
        <v>108.6878027880713</v>
      </c>
      <c r="AC6" t="n">
        <v>98.31479143429478</v>
      </c>
      <c r="AD6" t="n">
        <v>79435.97304510802</v>
      </c>
      <c r="AE6" t="n">
        <v>108687.8027880713</v>
      </c>
      <c r="AF6" t="n">
        <v>4.58325295991147e-06</v>
      </c>
      <c r="AG6" t="n">
        <v>7</v>
      </c>
      <c r="AH6" t="n">
        <v>98314.79143429478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78.59252977910053</v>
      </c>
      <c r="AB7" t="n">
        <v>107.5337665014297</v>
      </c>
      <c r="AC7" t="n">
        <v>97.27089475114978</v>
      </c>
      <c r="AD7" t="n">
        <v>78592.52977910053</v>
      </c>
      <c r="AE7" t="n">
        <v>107533.7665014297</v>
      </c>
      <c r="AF7" t="n">
        <v>4.657685016797067e-06</v>
      </c>
      <c r="AG7" t="n">
        <v>7</v>
      </c>
      <c r="AH7" t="n">
        <v>97270.89475114978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78.1027879268625</v>
      </c>
      <c r="AB8" t="n">
        <v>106.8636800933123</v>
      </c>
      <c r="AC8" t="n">
        <v>96.66476044935074</v>
      </c>
      <c r="AD8" t="n">
        <v>78102.78792686251</v>
      </c>
      <c r="AE8" t="n">
        <v>106863.6800933123</v>
      </c>
      <c r="AF8" t="n">
        <v>4.695736072714825e-06</v>
      </c>
      <c r="AG8" t="n">
        <v>7</v>
      </c>
      <c r="AH8" t="n">
        <v>96664.76044935074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69.71219065090264</v>
      </c>
      <c r="AB9" t="n">
        <v>95.38329473332304</v>
      </c>
      <c r="AC9" t="n">
        <v>86.28004695529313</v>
      </c>
      <c r="AD9" t="n">
        <v>69712.19065090264</v>
      </c>
      <c r="AE9" t="n">
        <v>95383.29473332304</v>
      </c>
      <c r="AF9" t="n">
        <v>4.740303617554814e-06</v>
      </c>
      <c r="AG9" t="n">
        <v>6</v>
      </c>
      <c r="AH9" t="n">
        <v>86280.04695529313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69.37278508809935</v>
      </c>
      <c r="AB10" t="n">
        <v>94.91890506877918</v>
      </c>
      <c r="AC10" t="n">
        <v>85.85997798855819</v>
      </c>
      <c r="AD10" t="n">
        <v>69372.78508809935</v>
      </c>
      <c r="AE10" t="n">
        <v>94918.90506877918</v>
      </c>
      <c r="AF10" t="n">
        <v>4.73971418639602e-06</v>
      </c>
      <c r="AG10" t="n">
        <v>6</v>
      </c>
      <c r="AH10" t="n">
        <v>85859.97798855818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68.97808903587307</v>
      </c>
      <c r="AB11" t="n">
        <v>94.37886451736256</v>
      </c>
      <c r="AC11" t="n">
        <v>85.37147814941692</v>
      </c>
      <c r="AD11" t="n">
        <v>68978.08903587307</v>
      </c>
      <c r="AE11" t="n">
        <v>94378.86451736256</v>
      </c>
      <c r="AF11" t="n">
        <v>4.77465435564236e-06</v>
      </c>
      <c r="AG11" t="n">
        <v>6</v>
      </c>
      <c r="AH11" t="n">
        <v>85371.47814941691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68.37974664968107</v>
      </c>
      <c r="AB12" t="n">
        <v>93.56018606757199</v>
      </c>
      <c r="AC12" t="n">
        <v>84.63093322185168</v>
      </c>
      <c r="AD12" t="n">
        <v>68379.74664968107</v>
      </c>
      <c r="AE12" t="n">
        <v>93560.18606757199</v>
      </c>
      <c r="AF12" t="n">
        <v>4.778125450244153e-06</v>
      </c>
      <c r="AG12" t="n">
        <v>6</v>
      </c>
      <c r="AH12" t="n">
        <v>84630.93322185168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67.76080954861402</v>
      </c>
      <c r="AB13" t="n">
        <v>92.7133290203147</v>
      </c>
      <c r="AC13" t="n">
        <v>83.86489902261305</v>
      </c>
      <c r="AD13" t="n">
        <v>67760.80954861402</v>
      </c>
      <c r="AE13" t="n">
        <v>92713.3290203147</v>
      </c>
      <c r="AF13" t="n">
        <v>4.819352885184304e-06</v>
      </c>
      <c r="AG13" t="n">
        <v>6</v>
      </c>
      <c r="AH13" t="n">
        <v>83864.89902261304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67.71332031616828</v>
      </c>
      <c r="AB14" t="n">
        <v>92.64835215740541</v>
      </c>
      <c r="AC14" t="n">
        <v>83.80612346030419</v>
      </c>
      <c r="AD14" t="n">
        <v>67713.32031616828</v>
      </c>
      <c r="AE14" t="n">
        <v>92648.35215740542</v>
      </c>
      <c r="AF14" t="n">
        <v>4.816798683496193e-06</v>
      </c>
      <c r="AG14" t="n">
        <v>6</v>
      </c>
      <c r="AH14" t="n">
        <v>83806.1234603042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67.16481328052623</v>
      </c>
      <c r="AB15" t="n">
        <v>91.89786063281775</v>
      </c>
      <c r="AC15" t="n">
        <v>83.12725779350146</v>
      </c>
      <c r="AD15" t="n">
        <v>67164.81328052623</v>
      </c>
      <c r="AE15" t="n">
        <v>91897.86063281776</v>
      </c>
      <c r="AF15" t="n">
        <v>4.824101080630152e-06</v>
      </c>
      <c r="AG15" t="n">
        <v>6</v>
      </c>
      <c r="AH15" t="n">
        <v>83127.25779350146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66.74380908711227</v>
      </c>
      <c r="AB16" t="n">
        <v>91.32182412199489</v>
      </c>
      <c r="AC16" t="n">
        <v>82.60619739879904</v>
      </c>
      <c r="AD16" t="n">
        <v>66743.80908711227</v>
      </c>
      <c r="AE16" t="n">
        <v>91321.8241219949</v>
      </c>
      <c r="AF16" t="n">
        <v>4.825672897053605e-06</v>
      </c>
      <c r="AG16" t="n">
        <v>6</v>
      </c>
      <c r="AH16" t="n">
        <v>82606.19739879903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66.85771096891217</v>
      </c>
      <c r="AB17" t="n">
        <v>91.47766970166983</v>
      </c>
      <c r="AC17" t="n">
        <v>82.74716929508048</v>
      </c>
      <c r="AD17" t="n">
        <v>66857.71096891217</v>
      </c>
      <c r="AE17" t="n">
        <v>91477.66970166983</v>
      </c>
      <c r="AF17" t="n">
        <v>4.824886988841879e-06</v>
      </c>
      <c r="AG17" t="n">
        <v>6</v>
      </c>
      <c r="AH17" t="n">
        <v>82747.16929508049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94.03976899851327</v>
      </c>
      <c r="AB2" t="n">
        <v>128.6693606855173</v>
      </c>
      <c r="AC2" t="n">
        <v>116.3893374903075</v>
      </c>
      <c r="AD2" t="n">
        <v>94039.76899851326</v>
      </c>
      <c r="AE2" t="n">
        <v>128669.3606855173</v>
      </c>
      <c r="AF2" t="n">
        <v>3.798460882635219e-06</v>
      </c>
      <c r="AG2" t="n">
        <v>8</v>
      </c>
      <c r="AH2" t="n">
        <v>116389.3374903075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78.69809926822283</v>
      </c>
      <c r="AB3" t="n">
        <v>107.6782113338439</v>
      </c>
      <c r="AC3" t="n">
        <v>97.40155397148803</v>
      </c>
      <c r="AD3" t="n">
        <v>78698.09926822284</v>
      </c>
      <c r="AE3" t="n">
        <v>107678.2113338439</v>
      </c>
      <c r="AF3" t="n">
        <v>4.447078034791997e-06</v>
      </c>
      <c r="AG3" t="n">
        <v>7</v>
      </c>
      <c r="AH3" t="n">
        <v>97401.55397148803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76.63460724276172</v>
      </c>
      <c r="AB4" t="n">
        <v>104.8548505097662</v>
      </c>
      <c r="AC4" t="n">
        <v>94.84765074184759</v>
      </c>
      <c r="AD4" t="n">
        <v>76634.60724276172</v>
      </c>
      <c r="AE4" t="n">
        <v>104854.8505097662</v>
      </c>
      <c r="AF4" t="n">
        <v>4.662731305025644e-06</v>
      </c>
      <c r="AG4" t="n">
        <v>7</v>
      </c>
      <c r="AH4" t="n">
        <v>94847.65074184758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67.47696145975618</v>
      </c>
      <c r="AB5" t="n">
        <v>92.32495554264574</v>
      </c>
      <c r="AC5" t="n">
        <v>83.51359136456708</v>
      </c>
      <c r="AD5" t="n">
        <v>67476.96145975619</v>
      </c>
      <c r="AE5" t="n">
        <v>92324.95554264574</v>
      </c>
      <c r="AF5" t="n">
        <v>4.80930658337996e-06</v>
      </c>
      <c r="AG5" t="n">
        <v>6</v>
      </c>
      <c r="AH5" t="n">
        <v>83513.59136456708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66.58457029423897</v>
      </c>
      <c r="AB6" t="n">
        <v>91.10394658046606</v>
      </c>
      <c r="AC6" t="n">
        <v>82.40911378404058</v>
      </c>
      <c r="AD6" t="n">
        <v>66584.57029423898</v>
      </c>
      <c r="AE6" t="n">
        <v>91103.94658046606</v>
      </c>
      <c r="AF6" t="n">
        <v>4.891112957640126e-06</v>
      </c>
      <c r="AG6" t="n">
        <v>6</v>
      </c>
      <c r="AH6" t="n">
        <v>82409.11378404059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66.11506533065051</v>
      </c>
      <c r="AB7" t="n">
        <v>90.46154917618749</v>
      </c>
      <c r="AC7" t="n">
        <v>81.82802588641573</v>
      </c>
      <c r="AD7" t="n">
        <v>66115.06533065051</v>
      </c>
      <c r="AE7" t="n">
        <v>90461.54917618749</v>
      </c>
      <c r="AF7" t="n">
        <v>4.92177377457313e-06</v>
      </c>
      <c r="AG7" t="n">
        <v>6</v>
      </c>
      <c r="AH7" t="n">
        <v>81828.02588641574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65.42591230480846</v>
      </c>
      <c r="AB8" t="n">
        <v>89.51861960294512</v>
      </c>
      <c r="AC8" t="n">
        <v>80.97508818823336</v>
      </c>
      <c r="AD8" t="n">
        <v>65425.91230480847</v>
      </c>
      <c r="AE8" t="n">
        <v>89518.61960294512</v>
      </c>
      <c r="AF8" t="n">
        <v>4.966024791444006e-06</v>
      </c>
      <c r="AG8" t="n">
        <v>6</v>
      </c>
      <c r="AH8" t="n">
        <v>80975.08818823336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64.81581923883034</v>
      </c>
      <c r="AB9" t="n">
        <v>88.68386335466781</v>
      </c>
      <c r="AC9" t="n">
        <v>80.21999990470361</v>
      </c>
      <c r="AD9" t="n">
        <v>64815.81923883034</v>
      </c>
      <c r="AE9" t="n">
        <v>88683.8633546678</v>
      </c>
      <c r="AF9" t="n">
        <v>4.993470365952684e-06</v>
      </c>
      <c r="AG9" t="n">
        <v>6</v>
      </c>
      <c r="AH9" t="n">
        <v>80219.99990470361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64.23998364096828</v>
      </c>
      <c r="AB10" t="n">
        <v>87.89597968559966</v>
      </c>
      <c r="AC10" t="n">
        <v>79.50731074720942</v>
      </c>
      <c r="AD10" t="n">
        <v>64239.98364096828</v>
      </c>
      <c r="AE10" t="n">
        <v>87895.97968559965</v>
      </c>
      <c r="AF10" t="n">
        <v>5.007292593694373e-06</v>
      </c>
      <c r="AG10" t="n">
        <v>6</v>
      </c>
      <c r="AH10" t="n">
        <v>79507.31074720941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63.54597643240212</v>
      </c>
      <c r="AB11" t="n">
        <v>86.94640840540276</v>
      </c>
      <c r="AC11" t="n">
        <v>78.64836521726255</v>
      </c>
      <c r="AD11" t="n">
        <v>63545.97643240212</v>
      </c>
      <c r="AE11" t="n">
        <v>86946.40840540276</v>
      </c>
      <c r="AF11" t="n">
        <v>5.039842779887031e-06</v>
      </c>
      <c r="AG11" t="n">
        <v>6</v>
      </c>
      <c r="AH11" t="n">
        <v>78648.36521726254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63.61104822964608</v>
      </c>
      <c r="AB12" t="n">
        <v>87.03544250915701</v>
      </c>
      <c r="AC12" t="n">
        <v>78.72890203111464</v>
      </c>
      <c r="AD12" t="n">
        <v>63611.04822964608</v>
      </c>
      <c r="AE12" t="n">
        <v>87035.442509157</v>
      </c>
      <c r="AF12" t="n">
        <v>5.039643898912331e-06</v>
      </c>
      <c r="AG12" t="n">
        <v>6</v>
      </c>
      <c r="AH12" t="n">
        <v>78728.90203111465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60.15692831396242</v>
      </c>
      <c r="AB2" t="n">
        <v>82.30936325550508</v>
      </c>
      <c r="AC2" t="n">
        <v>74.45387314833587</v>
      </c>
      <c r="AD2" t="n">
        <v>60156.92831396242</v>
      </c>
      <c r="AE2" t="n">
        <v>82309.36325550507</v>
      </c>
      <c r="AF2" t="n">
        <v>4.979398822508963e-06</v>
      </c>
      <c r="AG2" t="n">
        <v>6</v>
      </c>
      <c r="AH2" t="n">
        <v>74453.87314833587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57.51244854320465</v>
      </c>
      <c r="AB3" t="n">
        <v>78.69106936694253</v>
      </c>
      <c r="AC3" t="n">
        <v>71.18090415018921</v>
      </c>
      <c r="AD3" t="n">
        <v>57512.44854320465</v>
      </c>
      <c r="AE3" t="n">
        <v>78691.06936694252</v>
      </c>
      <c r="AF3" t="n">
        <v>5.382874358279443e-06</v>
      </c>
      <c r="AG3" t="n">
        <v>6</v>
      </c>
      <c r="AH3" t="n">
        <v>71180.90415018921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56.02443363777546</v>
      </c>
      <c r="AB4" t="n">
        <v>76.6551017267508</v>
      </c>
      <c r="AC4" t="n">
        <v>69.33924640407821</v>
      </c>
      <c r="AD4" t="n">
        <v>56024.43363777546</v>
      </c>
      <c r="AE4" t="n">
        <v>76655.1017267508</v>
      </c>
      <c r="AF4" t="n">
        <v>5.518811612313339e-06</v>
      </c>
      <c r="AG4" t="n">
        <v>6</v>
      </c>
      <c r="AH4" t="n">
        <v>69339.24640407821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56.06308247185532</v>
      </c>
      <c r="AB5" t="n">
        <v>76.70798276660507</v>
      </c>
      <c r="AC5" t="n">
        <v>69.3870805517078</v>
      </c>
      <c r="AD5" t="n">
        <v>56063.08247185532</v>
      </c>
      <c r="AE5" t="n">
        <v>76707.98276660507</v>
      </c>
      <c r="AF5" t="n">
        <v>5.512685832258141e-06</v>
      </c>
      <c r="AG5" t="n">
        <v>6</v>
      </c>
      <c r="AH5" t="n">
        <v>69387.0805517078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73.68511057797376</v>
      </c>
      <c r="AB2" t="n">
        <v>100.8192190503961</v>
      </c>
      <c r="AC2" t="n">
        <v>91.19717428491413</v>
      </c>
      <c r="AD2" t="n">
        <v>73685.11057797376</v>
      </c>
      <c r="AE2" t="n">
        <v>100819.2190503961</v>
      </c>
      <c r="AF2" t="n">
        <v>4.522856067265199e-06</v>
      </c>
      <c r="AG2" t="n">
        <v>7</v>
      </c>
      <c r="AH2" t="n">
        <v>91197.17428491413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62.1926500200061</v>
      </c>
      <c r="AB3" t="n">
        <v>85.09472750341587</v>
      </c>
      <c r="AC3" t="n">
        <v>76.97340614171021</v>
      </c>
      <c r="AD3" t="n">
        <v>62192.6500200061</v>
      </c>
      <c r="AE3" t="n">
        <v>85094.72750341587</v>
      </c>
      <c r="AF3" t="n">
        <v>5.037436566836499e-06</v>
      </c>
      <c r="AG3" t="n">
        <v>6</v>
      </c>
      <c r="AH3" t="n">
        <v>76973.40614171022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60.6666280528255</v>
      </c>
      <c r="AB4" t="n">
        <v>83.00675692458269</v>
      </c>
      <c r="AC4" t="n">
        <v>75.0847085444351</v>
      </c>
      <c r="AD4" t="n">
        <v>60666.6280528255</v>
      </c>
      <c r="AE4" t="n">
        <v>83006.75692458269</v>
      </c>
      <c r="AF4" t="n">
        <v>5.211856841598937e-06</v>
      </c>
      <c r="AG4" t="n">
        <v>6</v>
      </c>
      <c r="AH4" t="n">
        <v>75084.7085444351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59.68087024162952</v>
      </c>
      <c r="AB5" t="n">
        <v>81.65799959873965</v>
      </c>
      <c r="AC5" t="n">
        <v>73.8646747247773</v>
      </c>
      <c r="AD5" t="n">
        <v>59680.87024162952</v>
      </c>
      <c r="AE5" t="n">
        <v>81657.99959873965</v>
      </c>
      <c r="AF5" t="n">
        <v>5.284283300948194e-06</v>
      </c>
      <c r="AG5" t="n">
        <v>6</v>
      </c>
      <c r="AH5" t="n">
        <v>73864.6747247773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58.94205338497354</v>
      </c>
      <c r="AB6" t="n">
        <v>80.64711778116413</v>
      </c>
      <c r="AC6" t="n">
        <v>72.95027004908931</v>
      </c>
      <c r="AD6" t="n">
        <v>58942.05338497354</v>
      </c>
      <c r="AE6" t="n">
        <v>80647.11778116412</v>
      </c>
      <c r="AF6" t="n">
        <v>5.347961620544589e-06</v>
      </c>
      <c r="AG6" t="n">
        <v>6</v>
      </c>
      <c r="AH6" t="n">
        <v>72950.27004908932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58.81890017376679</v>
      </c>
      <c r="AB7" t="n">
        <v>80.47861412445491</v>
      </c>
      <c r="AC7" t="n">
        <v>72.79784814488001</v>
      </c>
      <c r="AD7" t="n">
        <v>58818.90017376679</v>
      </c>
      <c r="AE7" t="n">
        <v>80478.61412445491</v>
      </c>
      <c r="AF7" t="n">
        <v>5.351928800199956e-06</v>
      </c>
      <c r="AG7" t="n">
        <v>6</v>
      </c>
      <c r="AH7" t="n">
        <v>72797.84814488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55.92503094869549</v>
      </c>
      <c r="AB2" t="n">
        <v>76.51909458221452</v>
      </c>
      <c r="AC2" t="n">
        <v>69.21621959052919</v>
      </c>
      <c r="AD2" t="n">
        <v>55925.03094869549</v>
      </c>
      <c r="AE2" t="n">
        <v>76519.09458221451</v>
      </c>
      <c r="AF2" t="n">
        <v>5.332254423444552e-06</v>
      </c>
      <c r="AG2" t="n">
        <v>6</v>
      </c>
      <c r="AH2" t="n">
        <v>69216.21959052919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53.95999877554598</v>
      </c>
      <c r="AB3" t="n">
        <v>73.83045087181158</v>
      </c>
      <c r="AC3" t="n">
        <v>66.78417626231109</v>
      </c>
      <c r="AD3" t="n">
        <v>53959.99877554598</v>
      </c>
      <c r="AE3" t="n">
        <v>73830.45087181158</v>
      </c>
      <c r="AF3" t="n">
        <v>5.631231666342433e-06</v>
      </c>
      <c r="AG3" t="n">
        <v>6</v>
      </c>
      <c r="AH3" t="n">
        <v>66784.1762623111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54.10194868572691</v>
      </c>
      <c r="AB4" t="n">
        <v>74.0246730013091</v>
      </c>
      <c r="AC4" t="n">
        <v>66.9598621043619</v>
      </c>
      <c r="AD4" t="n">
        <v>54101.94868572691</v>
      </c>
      <c r="AE4" t="n">
        <v>74024.6730013091</v>
      </c>
      <c r="AF4" t="n">
        <v>5.628200432205141e-06</v>
      </c>
      <c r="AG4" t="n">
        <v>6</v>
      </c>
      <c r="AH4" t="n">
        <v>66959.86210436191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96.62244445472727</v>
      </c>
      <c r="AB2" t="n">
        <v>132.2030911843071</v>
      </c>
      <c r="AC2" t="n">
        <v>119.5858137099159</v>
      </c>
      <c r="AD2" t="n">
        <v>96622.44445472727</v>
      </c>
      <c r="AE2" t="n">
        <v>132203.0911843072</v>
      </c>
      <c r="AF2" t="n">
        <v>3.682537204234677e-06</v>
      </c>
      <c r="AG2" t="n">
        <v>8</v>
      </c>
      <c r="AH2" t="n">
        <v>119585.8137099159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80.06290268389088</v>
      </c>
      <c r="AB3" t="n">
        <v>109.5455955780372</v>
      </c>
      <c r="AC3" t="n">
        <v>99.09071768430638</v>
      </c>
      <c r="AD3" t="n">
        <v>80062.90268389088</v>
      </c>
      <c r="AE3" t="n">
        <v>109545.5955780372</v>
      </c>
      <c r="AF3" t="n">
        <v>4.380255010899463e-06</v>
      </c>
      <c r="AG3" t="n">
        <v>7</v>
      </c>
      <c r="AH3" t="n">
        <v>99090.71768430638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77.77338614232221</v>
      </c>
      <c r="AB4" t="n">
        <v>106.4129780395234</v>
      </c>
      <c r="AC4" t="n">
        <v>96.25707276701098</v>
      </c>
      <c r="AD4" t="n">
        <v>77773.38614232221</v>
      </c>
      <c r="AE4" t="n">
        <v>106412.9780395234</v>
      </c>
      <c r="AF4" t="n">
        <v>4.607441999516553e-06</v>
      </c>
      <c r="AG4" t="n">
        <v>7</v>
      </c>
      <c r="AH4" t="n">
        <v>96257.07276701098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76.57213993376453</v>
      </c>
      <c r="AB5" t="n">
        <v>104.7693799817331</v>
      </c>
      <c r="AC5" t="n">
        <v>94.77033740105131</v>
      </c>
      <c r="AD5" t="n">
        <v>76572.13993376453</v>
      </c>
      <c r="AE5" t="n">
        <v>104769.3799817331</v>
      </c>
      <c r="AF5" t="n">
        <v>4.713733526913465e-06</v>
      </c>
      <c r="AG5" t="n">
        <v>7</v>
      </c>
      <c r="AH5" t="n">
        <v>94770.33740105131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68.1705708435299</v>
      </c>
      <c r="AB6" t="n">
        <v>93.27398250141086</v>
      </c>
      <c r="AC6" t="n">
        <v>84.37204452235564</v>
      </c>
      <c r="AD6" t="n">
        <v>68170.5708435299</v>
      </c>
      <c r="AE6" t="n">
        <v>93273.98250141085</v>
      </c>
      <c r="AF6" t="n">
        <v>4.781169338979707e-06</v>
      </c>
      <c r="AG6" t="n">
        <v>6</v>
      </c>
      <c r="AH6" t="n">
        <v>84372.04452235563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67.19376948165751</v>
      </c>
      <c r="AB7" t="n">
        <v>91.937479784663</v>
      </c>
      <c r="AC7" t="n">
        <v>83.16309574910044</v>
      </c>
      <c r="AD7" t="n">
        <v>67193.76948165751</v>
      </c>
      <c r="AE7" t="n">
        <v>91937.479784663</v>
      </c>
      <c r="AF7" t="n">
        <v>4.866050574255637e-06</v>
      </c>
      <c r="AG7" t="n">
        <v>6</v>
      </c>
      <c r="AH7" t="n">
        <v>83163.09574910044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66.56030989580744</v>
      </c>
      <c r="AB8" t="n">
        <v>91.07075243303879</v>
      </c>
      <c r="AC8" t="n">
        <v>82.37908763945549</v>
      </c>
      <c r="AD8" t="n">
        <v>66560.30989580744</v>
      </c>
      <c r="AE8" t="n">
        <v>91070.7524330388</v>
      </c>
      <c r="AF8" t="n">
        <v>4.902560408813794e-06</v>
      </c>
      <c r="AG8" t="n">
        <v>6</v>
      </c>
      <c r="AH8" t="n">
        <v>82379.08763945549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66.21998793788075</v>
      </c>
      <c r="AB9" t="n">
        <v>90.60510891625856</v>
      </c>
      <c r="AC9" t="n">
        <v>81.95788448638183</v>
      </c>
      <c r="AD9" t="n">
        <v>66219.98793788074</v>
      </c>
      <c r="AE9" t="n">
        <v>90605.10891625856</v>
      </c>
      <c r="AF9" t="n">
        <v>4.90236216536823e-06</v>
      </c>
      <c r="AG9" t="n">
        <v>6</v>
      </c>
      <c r="AH9" t="n">
        <v>81957.88448638182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65.76499994806051</v>
      </c>
      <c r="AB10" t="n">
        <v>89.98257427593339</v>
      </c>
      <c r="AC10" t="n">
        <v>81.39476367839623</v>
      </c>
      <c r="AD10" t="n">
        <v>65764.9999480605</v>
      </c>
      <c r="AE10" t="n">
        <v>89982.57427593338</v>
      </c>
      <c r="AF10" t="n">
        <v>4.93735213351039e-06</v>
      </c>
      <c r="AG10" t="n">
        <v>6</v>
      </c>
      <c r="AH10" t="n">
        <v>81394.76367839624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65.02846117327969</v>
      </c>
      <c r="AB11" t="n">
        <v>88.97480943048133</v>
      </c>
      <c r="AC11" t="n">
        <v>80.48317849538697</v>
      </c>
      <c r="AD11" t="n">
        <v>65028.4611732797</v>
      </c>
      <c r="AE11" t="n">
        <v>88974.80943048133</v>
      </c>
      <c r="AF11" t="n">
        <v>4.940656190936467e-06</v>
      </c>
      <c r="AG11" t="n">
        <v>6</v>
      </c>
      <c r="AH11" t="n">
        <v>80483.17849538696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64.58987996606686</v>
      </c>
      <c r="AB12" t="n">
        <v>88.37472327393574</v>
      </c>
      <c r="AC12" t="n">
        <v>79.94036371939569</v>
      </c>
      <c r="AD12" t="n">
        <v>64589.87996606687</v>
      </c>
      <c r="AE12" t="n">
        <v>88374.72327393574</v>
      </c>
      <c r="AF12" t="n">
        <v>4.986417386287641e-06</v>
      </c>
      <c r="AG12" t="n">
        <v>6</v>
      </c>
      <c r="AH12" t="n">
        <v>79940.3637193957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64.62532337427085</v>
      </c>
      <c r="AB13" t="n">
        <v>88.42321850869322</v>
      </c>
      <c r="AC13" t="n">
        <v>79.98423063701141</v>
      </c>
      <c r="AD13" t="n">
        <v>64625.32337427085</v>
      </c>
      <c r="AE13" t="n">
        <v>88423.21850869323</v>
      </c>
      <c r="AF13" t="n">
        <v>4.978487648465055e-06</v>
      </c>
      <c r="AG13" t="n">
        <v>6</v>
      </c>
      <c r="AH13" t="n">
        <v>79984.23063701141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53.61110328871176</v>
      </c>
      <c r="AB2" t="n">
        <v>73.35307667454268</v>
      </c>
      <c r="AC2" t="n">
        <v>66.35236198843052</v>
      </c>
      <c r="AD2" t="n">
        <v>53611.10328871176</v>
      </c>
      <c r="AE2" t="n">
        <v>73353.07667454268</v>
      </c>
      <c r="AF2" t="n">
        <v>5.529450107019585e-06</v>
      </c>
      <c r="AG2" t="n">
        <v>6</v>
      </c>
      <c r="AH2" t="n">
        <v>66352.36198843052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52.8337842746276</v>
      </c>
      <c r="AB3" t="n">
        <v>72.28951450657866</v>
      </c>
      <c r="AC3" t="n">
        <v>65.39030470105774</v>
      </c>
      <c r="AD3" t="n">
        <v>52833.78427462761</v>
      </c>
      <c r="AE3" t="n">
        <v>72289.51450657865</v>
      </c>
      <c r="AF3" t="n">
        <v>5.677536246617234e-06</v>
      </c>
      <c r="AG3" t="n">
        <v>6</v>
      </c>
      <c r="AH3" t="n">
        <v>65390.30470105775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87.42902789951656</v>
      </c>
      <c r="AB2" t="n">
        <v>119.6242530685605</v>
      </c>
      <c r="AC2" t="n">
        <v>108.2074822494219</v>
      </c>
      <c r="AD2" t="n">
        <v>87429.02789951656</v>
      </c>
      <c r="AE2" t="n">
        <v>119624.2530685605</v>
      </c>
      <c r="AF2" t="n">
        <v>4.139053848981292e-06</v>
      </c>
      <c r="AG2" t="n">
        <v>8</v>
      </c>
      <c r="AH2" t="n">
        <v>108207.4822494219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74.11692493341796</v>
      </c>
      <c r="AB3" t="n">
        <v>101.4100465018194</v>
      </c>
      <c r="AC3" t="n">
        <v>91.73161399360534</v>
      </c>
      <c r="AD3" t="n">
        <v>74116.92493341796</v>
      </c>
      <c r="AE3" t="n">
        <v>101410.0465018194</v>
      </c>
      <c r="AF3" t="n">
        <v>4.73783610155997e-06</v>
      </c>
      <c r="AG3" t="n">
        <v>7</v>
      </c>
      <c r="AH3" t="n">
        <v>91731.61399360534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64.91097895682377</v>
      </c>
      <c r="AB4" t="n">
        <v>88.81406507897682</v>
      </c>
      <c r="AC4" t="n">
        <v>80.33777535918389</v>
      </c>
      <c r="AD4" t="n">
        <v>64910.97895682378</v>
      </c>
      <c r="AE4" t="n">
        <v>88814.06507897683</v>
      </c>
      <c r="AF4" t="n">
        <v>4.927358924623865e-06</v>
      </c>
      <c r="AG4" t="n">
        <v>6</v>
      </c>
      <c r="AH4" t="n">
        <v>80337.7753591839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63.90102390288219</v>
      </c>
      <c r="AB5" t="n">
        <v>87.43220001810228</v>
      </c>
      <c r="AC5" t="n">
        <v>79.08779356025899</v>
      </c>
      <c r="AD5" t="n">
        <v>63901.0239028822</v>
      </c>
      <c r="AE5" t="n">
        <v>87432.20001810227</v>
      </c>
      <c r="AF5" t="n">
        <v>5.030125983860349e-06</v>
      </c>
      <c r="AG5" t="n">
        <v>6</v>
      </c>
      <c r="AH5" t="n">
        <v>79087.79356025899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62.89486465305224</v>
      </c>
      <c r="AB6" t="n">
        <v>86.0555285438723</v>
      </c>
      <c r="AC6" t="n">
        <v>77.84250967935854</v>
      </c>
      <c r="AD6" t="n">
        <v>62894.86465305224</v>
      </c>
      <c r="AE6" t="n">
        <v>86055.52854387229</v>
      </c>
      <c r="AF6" t="n">
        <v>5.110718403848282e-06</v>
      </c>
      <c r="AG6" t="n">
        <v>6</v>
      </c>
      <c r="AH6" t="n">
        <v>77842.50967935854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62.23450305861256</v>
      </c>
      <c r="AB7" t="n">
        <v>85.15199267726294</v>
      </c>
      <c r="AC7" t="n">
        <v>77.02520600773754</v>
      </c>
      <c r="AD7" t="n">
        <v>62234.50305861256</v>
      </c>
      <c r="AE7" t="n">
        <v>85151.99267726294</v>
      </c>
      <c r="AF7" t="n">
        <v>5.151986010425645e-06</v>
      </c>
      <c r="AG7" t="n">
        <v>6</v>
      </c>
      <c r="AH7" t="n">
        <v>77025.20600773754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61.61518877482995</v>
      </c>
      <c r="AB8" t="n">
        <v>84.30461955197411</v>
      </c>
      <c r="AC8" t="n">
        <v>76.25870498423033</v>
      </c>
      <c r="AD8" t="n">
        <v>61615.18877482995</v>
      </c>
      <c r="AE8" t="n">
        <v>84304.61955197412</v>
      </c>
      <c r="AF8" t="n">
        <v>5.181429375832708e-06</v>
      </c>
      <c r="AG8" t="n">
        <v>6</v>
      </c>
      <c r="AH8" t="n">
        <v>76258.70498423034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61.34029301541437</v>
      </c>
      <c r="AB9" t="n">
        <v>83.92849504639692</v>
      </c>
      <c r="AC9" t="n">
        <v>75.91847727357126</v>
      </c>
      <c r="AD9" t="n">
        <v>61340.29301541437</v>
      </c>
      <c r="AE9" t="n">
        <v>83928.49504639691</v>
      </c>
      <c r="AF9" t="n">
        <v>5.177845257404317e-06</v>
      </c>
      <c r="AG9" t="n">
        <v>6</v>
      </c>
      <c r="AH9" t="n">
        <v>75918.47727357126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91.76483017334196</v>
      </c>
      <c r="AB2" t="n">
        <v>125.5566890217017</v>
      </c>
      <c r="AC2" t="n">
        <v>113.5737348414234</v>
      </c>
      <c r="AD2" t="n">
        <v>91764.83017334196</v>
      </c>
      <c r="AE2" t="n">
        <v>125556.6890217017</v>
      </c>
      <c r="AF2" t="n">
        <v>3.908861570772633e-06</v>
      </c>
      <c r="AG2" t="n">
        <v>8</v>
      </c>
      <c r="AH2" t="n">
        <v>113573.7348414234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77.30440593337271</v>
      </c>
      <c r="AB3" t="n">
        <v>105.7712986276924</v>
      </c>
      <c r="AC3" t="n">
        <v>95.67663433764221</v>
      </c>
      <c r="AD3" t="n">
        <v>77304.40593337271</v>
      </c>
      <c r="AE3" t="n">
        <v>105771.2986276924</v>
      </c>
      <c r="AF3" t="n">
        <v>4.530517294157601e-06</v>
      </c>
      <c r="AG3" t="n">
        <v>7</v>
      </c>
      <c r="AH3" t="n">
        <v>95676.63433764222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75.0838172358804</v>
      </c>
      <c r="AB4" t="n">
        <v>102.7329912063257</v>
      </c>
      <c r="AC4" t="n">
        <v>92.92829871227853</v>
      </c>
      <c r="AD4" t="n">
        <v>75083.8172358804</v>
      </c>
      <c r="AE4" t="n">
        <v>102732.9912063257</v>
      </c>
      <c r="AF4" t="n">
        <v>4.767013862154098e-06</v>
      </c>
      <c r="AG4" t="n">
        <v>7</v>
      </c>
      <c r="AH4" t="n">
        <v>92928.29871227853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66.33597247016282</v>
      </c>
      <c r="AB5" t="n">
        <v>90.76380407020325</v>
      </c>
      <c r="AC5" t="n">
        <v>82.10143399756413</v>
      </c>
      <c r="AD5" t="n">
        <v>66335.97247016281</v>
      </c>
      <c r="AE5" t="n">
        <v>90763.80407020324</v>
      </c>
      <c r="AF5" t="n">
        <v>4.873937848387923e-06</v>
      </c>
      <c r="AG5" t="n">
        <v>6</v>
      </c>
      <c r="AH5" t="n">
        <v>82101.43399756413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65.43404662774354</v>
      </c>
      <c r="AB6" t="n">
        <v>89.5297493424459</v>
      </c>
      <c r="AC6" t="n">
        <v>80.98515572101687</v>
      </c>
      <c r="AD6" t="n">
        <v>65434.04662774355</v>
      </c>
      <c r="AE6" t="n">
        <v>89529.7493424459</v>
      </c>
      <c r="AF6" t="n">
        <v>4.945209419927298e-06</v>
      </c>
      <c r="AG6" t="n">
        <v>6</v>
      </c>
      <c r="AH6" t="n">
        <v>80985.15572101687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64.91300353493797</v>
      </c>
      <c r="AB7" t="n">
        <v>88.81683519607076</v>
      </c>
      <c r="AC7" t="n">
        <v>80.34028110019024</v>
      </c>
      <c r="AD7" t="n">
        <v>64913.00353493798</v>
      </c>
      <c r="AE7" t="n">
        <v>88816.83519607075</v>
      </c>
      <c r="AF7" t="n">
        <v>4.977901886013721e-06</v>
      </c>
      <c r="AG7" t="n">
        <v>6</v>
      </c>
      <c r="AH7" t="n">
        <v>80340.28110019024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64.19774913806047</v>
      </c>
      <c r="AB8" t="n">
        <v>87.83819257546646</v>
      </c>
      <c r="AC8" t="n">
        <v>79.45503875776259</v>
      </c>
      <c r="AD8" t="n">
        <v>64197.74913806048</v>
      </c>
      <c r="AE8" t="n">
        <v>87838.19257546647</v>
      </c>
      <c r="AF8" t="n">
        <v>5.02153618459499e-06</v>
      </c>
      <c r="AG8" t="n">
        <v>6</v>
      </c>
      <c r="AH8" t="n">
        <v>79455.0387577626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63.66328568164145</v>
      </c>
      <c r="AB9" t="n">
        <v>87.10691609553076</v>
      </c>
      <c r="AC9" t="n">
        <v>78.79355427871873</v>
      </c>
      <c r="AD9" t="n">
        <v>63663.28568164146</v>
      </c>
      <c r="AE9" t="n">
        <v>87106.91609553076</v>
      </c>
      <c r="AF9" t="n">
        <v>5.0597161958536e-06</v>
      </c>
      <c r="AG9" t="n">
        <v>6</v>
      </c>
      <c r="AH9" t="n">
        <v>78793.55427871873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62.9449827867295</v>
      </c>
      <c r="AB10" t="n">
        <v>86.1241023854255</v>
      </c>
      <c r="AC10" t="n">
        <v>77.90453892971789</v>
      </c>
      <c r="AD10" t="n">
        <v>62944.9827867295</v>
      </c>
      <c r="AE10" t="n">
        <v>86124.1023854255</v>
      </c>
      <c r="AF10" t="n">
        <v>5.057388146386611e-06</v>
      </c>
      <c r="AG10" t="n">
        <v>6</v>
      </c>
      <c r="AH10" t="n">
        <v>77904.53892971789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62.54032460767322</v>
      </c>
      <c r="AB11" t="n">
        <v>85.57043121258208</v>
      </c>
      <c r="AC11" t="n">
        <v>77.40370935652808</v>
      </c>
      <c r="AD11" t="n">
        <v>62540.32460767322</v>
      </c>
      <c r="AE11" t="n">
        <v>85570.43121258207</v>
      </c>
      <c r="AF11" t="n">
        <v>5.100257514428727e-06</v>
      </c>
      <c r="AG11" t="n">
        <v>6</v>
      </c>
      <c r="AH11" t="n">
        <v>77403.70935652808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109.488421393511</v>
      </c>
      <c r="AB2" t="n">
        <v>149.8068884387851</v>
      </c>
      <c r="AC2" t="n">
        <v>135.5095292615167</v>
      </c>
      <c r="AD2" t="n">
        <v>109488.421393511</v>
      </c>
      <c r="AE2" t="n">
        <v>149806.8884387851</v>
      </c>
      <c r="AF2" t="n">
        <v>3.472960155333118e-06</v>
      </c>
      <c r="AG2" t="n">
        <v>9</v>
      </c>
      <c r="AH2" t="n">
        <v>135509.5292615167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83.64923371370075</v>
      </c>
      <c r="AB3" t="n">
        <v>114.4525719107792</v>
      </c>
      <c r="AC3" t="n">
        <v>103.5293790828376</v>
      </c>
      <c r="AD3" t="n">
        <v>83649.23371370076</v>
      </c>
      <c r="AE3" t="n">
        <v>114452.5719107792</v>
      </c>
      <c r="AF3" t="n">
        <v>4.182481527562219e-06</v>
      </c>
      <c r="AG3" t="n">
        <v>7</v>
      </c>
      <c r="AH3" t="n">
        <v>103529.3790828376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80.49011913159099</v>
      </c>
      <c r="AB4" t="n">
        <v>110.1301319692397</v>
      </c>
      <c r="AC4" t="n">
        <v>99.61946674273464</v>
      </c>
      <c r="AD4" t="n">
        <v>80490.11913159098</v>
      </c>
      <c r="AE4" t="n">
        <v>110130.1319692397</v>
      </c>
      <c r="AF4" t="n">
        <v>4.457817199155313e-06</v>
      </c>
      <c r="AG4" t="n">
        <v>7</v>
      </c>
      <c r="AH4" t="n">
        <v>99619.46674273464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78.83953717360693</v>
      </c>
      <c r="AB5" t="n">
        <v>107.8717329157903</v>
      </c>
      <c r="AC5" t="n">
        <v>97.57660612526277</v>
      </c>
      <c r="AD5" t="n">
        <v>78839.53717360692</v>
      </c>
      <c r="AE5" t="n">
        <v>107871.7329157903</v>
      </c>
      <c r="AF5" t="n">
        <v>4.605271536637778e-06</v>
      </c>
      <c r="AG5" t="n">
        <v>7</v>
      </c>
      <c r="AH5" t="n">
        <v>97576.60612526277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78.15061187035654</v>
      </c>
      <c r="AB6" t="n">
        <v>106.9291149226443</v>
      </c>
      <c r="AC6" t="n">
        <v>96.72395027040967</v>
      </c>
      <c r="AD6" t="n">
        <v>78150.61187035654</v>
      </c>
      <c r="AE6" t="n">
        <v>106929.1149226443</v>
      </c>
      <c r="AF6" t="n">
        <v>4.667800057476669e-06</v>
      </c>
      <c r="AG6" t="n">
        <v>7</v>
      </c>
      <c r="AH6" t="n">
        <v>96723.95027040967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77.42388504066174</v>
      </c>
      <c r="AB7" t="n">
        <v>105.9347752133314</v>
      </c>
      <c r="AC7" t="n">
        <v>95.82450894738871</v>
      </c>
      <c r="AD7" t="n">
        <v>77423.88504066174</v>
      </c>
      <c r="AE7" t="n">
        <v>105934.7752133314</v>
      </c>
      <c r="AF7" t="n">
        <v>4.713021577011937e-06</v>
      </c>
      <c r="AG7" t="n">
        <v>7</v>
      </c>
      <c r="AH7" t="n">
        <v>95824.50894738871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69.20682206659606</v>
      </c>
      <c r="AB8" t="n">
        <v>94.6918271409867</v>
      </c>
      <c r="AC8" t="n">
        <v>85.65457205948827</v>
      </c>
      <c r="AD8" t="n">
        <v>69206.82206659605</v>
      </c>
      <c r="AE8" t="n">
        <v>94691.8271409867</v>
      </c>
      <c r="AF8" t="n">
        <v>4.749376131932447e-06</v>
      </c>
      <c r="AG8" t="n">
        <v>6</v>
      </c>
      <c r="AH8" t="n">
        <v>85654.57205948827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68.53771058393468</v>
      </c>
      <c r="AB9" t="n">
        <v>93.77631929129461</v>
      </c>
      <c r="AC9" t="n">
        <v>84.82643899404718</v>
      </c>
      <c r="AD9" t="n">
        <v>68537.71058393468</v>
      </c>
      <c r="AE9" t="n">
        <v>93776.31929129461</v>
      </c>
      <c r="AF9" t="n">
        <v>4.796962175364984e-06</v>
      </c>
      <c r="AG9" t="n">
        <v>6</v>
      </c>
      <c r="AH9" t="n">
        <v>84826.43899404717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67.94724268828809</v>
      </c>
      <c r="AB10" t="n">
        <v>92.96841506686629</v>
      </c>
      <c r="AC10" t="n">
        <v>84.09564001489731</v>
      </c>
      <c r="AD10" t="n">
        <v>67947.24268828808</v>
      </c>
      <c r="AE10" t="n">
        <v>92968.41506686629</v>
      </c>
      <c r="AF10" t="n">
        <v>4.828127913955376e-06</v>
      </c>
      <c r="AG10" t="n">
        <v>6</v>
      </c>
      <c r="AH10" t="n">
        <v>84095.64001489732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67.73733701946166</v>
      </c>
      <c r="AB11" t="n">
        <v>92.68121287039357</v>
      </c>
      <c r="AC11" t="n">
        <v>83.83584799296506</v>
      </c>
      <c r="AD11" t="n">
        <v>67737.33701946166</v>
      </c>
      <c r="AE11" t="n">
        <v>92681.21287039356</v>
      </c>
      <c r="AF11" t="n">
        <v>4.830295394194538e-06</v>
      </c>
      <c r="AG11" t="n">
        <v>6</v>
      </c>
      <c r="AH11" t="n">
        <v>83835.84799296506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67.13420363725253</v>
      </c>
      <c r="AB12" t="n">
        <v>91.85597916848855</v>
      </c>
      <c r="AC12" t="n">
        <v>83.08937343734681</v>
      </c>
      <c r="AD12" t="n">
        <v>67134.20363725253</v>
      </c>
      <c r="AE12" t="n">
        <v>91855.97916848854</v>
      </c>
      <c r="AF12" t="n">
        <v>4.828719044929692e-06</v>
      </c>
      <c r="AG12" t="n">
        <v>6</v>
      </c>
      <c r="AH12" t="n">
        <v>83089.3734373468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66.6968836899253</v>
      </c>
      <c r="AB13" t="n">
        <v>91.25761872336132</v>
      </c>
      <c r="AC13" t="n">
        <v>82.54811967329817</v>
      </c>
      <c r="AD13" t="n">
        <v>66696.88368992531</v>
      </c>
      <c r="AE13" t="n">
        <v>91257.61872336132</v>
      </c>
      <c r="AF13" t="n">
        <v>4.877717234578655e-06</v>
      </c>
      <c r="AG13" t="n">
        <v>6</v>
      </c>
      <c r="AH13" t="n">
        <v>82548.11967329818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66.33293725967802</v>
      </c>
      <c r="AB14" t="n">
        <v>90.7596511613139</v>
      </c>
      <c r="AC14" t="n">
        <v>82.09767743647055</v>
      </c>
      <c r="AD14" t="n">
        <v>66332.93725967802</v>
      </c>
      <c r="AE14" t="n">
        <v>90759.6511613139</v>
      </c>
      <c r="AF14" t="n">
        <v>4.878735293478868e-06</v>
      </c>
      <c r="AG14" t="n">
        <v>6</v>
      </c>
      <c r="AH14" t="n">
        <v>82097.67743647055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66.17474142241461</v>
      </c>
      <c r="AB15" t="n">
        <v>90.54320063766247</v>
      </c>
      <c r="AC15" t="n">
        <v>81.90188464700611</v>
      </c>
      <c r="AD15" t="n">
        <v>66174.74142241462</v>
      </c>
      <c r="AE15" t="n">
        <v>90543.20063766246</v>
      </c>
      <c r="AF15" t="n">
        <v>4.875319870071701e-06</v>
      </c>
      <c r="AG15" t="n">
        <v>6</v>
      </c>
      <c r="AH15" t="n">
        <v>81901.88464700611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75.63193386472514</v>
      </c>
      <c r="AB2" t="n">
        <v>103.4829485591097</v>
      </c>
      <c r="AC2" t="n">
        <v>93.60668118788487</v>
      </c>
      <c r="AD2" t="n">
        <v>75631.93386472514</v>
      </c>
      <c r="AE2" t="n">
        <v>103482.9485591097</v>
      </c>
      <c r="AF2" t="n">
        <v>4.396088232172734e-06</v>
      </c>
      <c r="AG2" t="n">
        <v>7</v>
      </c>
      <c r="AH2" t="n">
        <v>93606.68118788487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63.60824576867952</v>
      </c>
      <c r="AB3" t="n">
        <v>87.03160805842668</v>
      </c>
      <c r="AC3" t="n">
        <v>78.72543353498035</v>
      </c>
      <c r="AD3" t="n">
        <v>63608.24576867952</v>
      </c>
      <c r="AE3" t="n">
        <v>87031.60805842669</v>
      </c>
      <c r="AF3" t="n">
        <v>4.943404728330821e-06</v>
      </c>
      <c r="AG3" t="n">
        <v>6</v>
      </c>
      <c r="AH3" t="n">
        <v>78725.43353498036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62.17876101075977</v>
      </c>
      <c r="AB4" t="n">
        <v>85.07572394822522</v>
      </c>
      <c r="AC4" t="n">
        <v>76.9562162591553</v>
      </c>
      <c r="AD4" t="n">
        <v>62178.76101075977</v>
      </c>
      <c r="AE4" t="n">
        <v>85075.72394822522</v>
      </c>
      <c r="AF4" t="n">
        <v>5.102997910573698e-06</v>
      </c>
      <c r="AG4" t="n">
        <v>6</v>
      </c>
      <c r="AH4" t="n">
        <v>76956.21625915529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61.02226572973517</v>
      </c>
      <c r="AB5" t="n">
        <v>83.49335608375722</v>
      </c>
      <c r="AC5" t="n">
        <v>75.52486736280437</v>
      </c>
      <c r="AD5" t="n">
        <v>61022.26572973517</v>
      </c>
      <c r="AE5" t="n">
        <v>83493.35608375721</v>
      </c>
      <c r="AF5" t="n">
        <v>5.214210083687309e-06</v>
      </c>
      <c r="AG5" t="n">
        <v>6</v>
      </c>
      <c r="AH5" t="n">
        <v>75524.86736280438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60.06928878505636</v>
      </c>
      <c r="AB6" t="n">
        <v>82.18945098567272</v>
      </c>
      <c r="AC6" t="n">
        <v>74.34540513723836</v>
      </c>
      <c r="AD6" t="n">
        <v>60069.28878505636</v>
      </c>
      <c r="AE6" t="n">
        <v>82189.45098567272</v>
      </c>
      <c r="AF6" t="n">
        <v>5.286325809786481e-06</v>
      </c>
      <c r="AG6" t="n">
        <v>6</v>
      </c>
      <c r="AH6" t="n">
        <v>74345.40513723835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59.55815137594944</v>
      </c>
      <c r="AB7" t="n">
        <v>81.49009023274199</v>
      </c>
      <c r="AC7" t="n">
        <v>73.71279039300812</v>
      </c>
      <c r="AD7" t="n">
        <v>59558.15137594943</v>
      </c>
      <c r="AE7" t="n">
        <v>81490.09023274199</v>
      </c>
      <c r="AF7" t="n">
        <v>5.280822596605691e-06</v>
      </c>
      <c r="AG7" t="n">
        <v>6</v>
      </c>
      <c r="AH7" t="n">
        <v>73712.79039300812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59.45545224544887</v>
      </c>
      <c r="AB8" t="n">
        <v>81.34957275162533</v>
      </c>
      <c r="AC8" t="n">
        <v>73.58568370307165</v>
      </c>
      <c r="AD8" t="n">
        <v>59455.45224544888</v>
      </c>
      <c r="AE8" t="n">
        <v>81349.57275162532</v>
      </c>
      <c r="AF8" t="n">
        <v>5.315462453805013e-06</v>
      </c>
      <c r="AG8" t="n">
        <v>6</v>
      </c>
      <c r="AH8" t="n">
        <v>73585.68370307166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69.41880686965922</v>
      </c>
      <c r="AB2" t="n">
        <v>94.98187410064706</v>
      </c>
      <c r="AC2" t="n">
        <v>85.91693734440221</v>
      </c>
      <c r="AD2" t="n">
        <v>69418.80686965922</v>
      </c>
      <c r="AE2" t="n">
        <v>94981.87410064707</v>
      </c>
      <c r="AF2" t="n">
        <v>4.840087305584808e-06</v>
      </c>
      <c r="AG2" t="n">
        <v>7</v>
      </c>
      <c r="AH2" t="n">
        <v>85916.93734440222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59.03285897371463</v>
      </c>
      <c r="AB3" t="n">
        <v>80.77136199373948</v>
      </c>
      <c r="AC3" t="n">
        <v>73.06265656839436</v>
      </c>
      <c r="AD3" t="n">
        <v>59032.85897371463</v>
      </c>
      <c r="AE3" t="n">
        <v>80771.36199373947</v>
      </c>
      <c r="AF3" t="n">
        <v>5.277188681218767e-06</v>
      </c>
      <c r="AG3" t="n">
        <v>6</v>
      </c>
      <c r="AH3" t="n">
        <v>73062.65656839436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57.83659101740407</v>
      </c>
      <c r="AB4" t="n">
        <v>79.13457540029866</v>
      </c>
      <c r="AC4" t="n">
        <v>71.5820825901866</v>
      </c>
      <c r="AD4" t="n">
        <v>57836.59101740408</v>
      </c>
      <c r="AE4" t="n">
        <v>79134.57540029867</v>
      </c>
      <c r="AF4" t="n">
        <v>5.396930290739292e-06</v>
      </c>
      <c r="AG4" t="n">
        <v>6</v>
      </c>
      <c r="AH4" t="n">
        <v>71582.0825901866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57.0208754336087</v>
      </c>
      <c r="AB5" t="n">
        <v>78.01847735171866</v>
      </c>
      <c r="AC5" t="n">
        <v>70.57250337290927</v>
      </c>
      <c r="AD5" t="n">
        <v>57020.8754336087</v>
      </c>
      <c r="AE5" t="n">
        <v>78018.47735171865</v>
      </c>
      <c r="AF5" t="n">
        <v>5.472171016218456e-06</v>
      </c>
      <c r="AG5" t="n">
        <v>6</v>
      </c>
      <c r="AH5" t="n">
        <v>70572.50337290927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58.20254740308816</v>
      </c>
      <c r="AB2" t="n">
        <v>79.63529307204767</v>
      </c>
      <c r="AC2" t="n">
        <v>72.03501247010573</v>
      </c>
      <c r="AD2" t="n">
        <v>58202.54740308816</v>
      </c>
      <c r="AE2" t="n">
        <v>79635.29307204767</v>
      </c>
      <c r="AF2" t="n">
        <v>5.128312151599089e-06</v>
      </c>
      <c r="AG2" t="n">
        <v>6</v>
      </c>
      <c r="AH2" t="n">
        <v>72035.01247010572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55.7014581667431</v>
      </c>
      <c r="AB3" t="n">
        <v>76.2131924386124</v>
      </c>
      <c r="AC3" t="n">
        <v>68.93951231817601</v>
      </c>
      <c r="AD3" t="n">
        <v>55701.4581667431</v>
      </c>
      <c r="AE3" t="n">
        <v>76213.1924386124</v>
      </c>
      <c r="AF3" t="n">
        <v>5.509920497032226e-06</v>
      </c>
      <c r="AG3" t="n">
        <v>6</v>
      </c>
      <c r="AH3" t="n">
        <v>68939.51231817601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55.12283631952538</v>
      </c>
      <c r="AB4" t="n">
        <v>75.42149650025522</v>
      </c>
      <c r="AC4" t="n">
        <v>68.22337472902316</v>
      </c>
      <c r="AD4" t="n">
        <v>55122.83631952538</v>
      </c>
      <c r="AE4" t="n">
        <v>75421.49650025522</v>
      </c>
      <c r="AF4" t="n">
        <v>5.572506481116324e-06</v>
      </c>
      <c r="AG4" t="n">
        <v>6</v>
      </c>
      <c r="AH4" t="n">
        <v>68223.37472902317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51.38553025096804</v>
      </c>
      <c r="AB2" t="n">
        <v>70.3079494589504</v>
      </c>
      <c r="AC2" t="n">
        <v>63.5978574404305</v>
      </c>
      <c r="AD2" t="n">
        <v>51385.53025096804</v>
      </c>
      <c r="AE2" t="n">
        <v>70307.9494589504</v>
      </c>
      <c r="AF2" t="n">
        <v>5.65847381140945e-06</v>
      </c>
      <c r="AG2" t="n">
        <v>6</v>
      </c>
      <c r="AH2" t="n">
        <v>63597.8574404305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89.55459695524323</v>
      </c>
      <c r="AB2" t="n">
        <v>122.5325504240928</v>
      </c>
      <c r="AC2" t="n">
        <v>110.8382157871641</v>
      </c>
      <c r="AD2" t="n">
        <v>89554.59695524322</v>
      </c>
      <c r="AE2" t="n">
        <v>122532.5504240928</v>
      </c>
      <c r="AF2" t="n">
        <v>4.022588876948886e-06</v>
      </c>
      <c r="AG2" t="n">
        <v>8</v>
      </c>
      <c r="AH2" t="n">
        <v>110838.2157871641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75.74549979070687</v>
      </c>
      <c r="AB3" t="n">
        <v>103.6383344692129</v>
      </c>
      <c r="AC3" t="n">
        <v>93.74723728481334</v>
      </c>
      <c r="AD3" t="n">
        <v>75745.49979070688</v>
      </c>
      <c r="AE3" t="n">
        <v>103638.3344692129</v>
      </c>
      <c r="AF3" t="n">
        <v>4.629598306086415e-06</v>
      </c>
      <c r="AG3" t="n">
        <v>7</v>
      </c>
      <c r="AH3" t="n">
        <v>93747.23728481334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66.26907322104869</v>
      </c>
      <c r="AB4" t="n">
        <v>90.67226956617878</v>
      </c>
      <c r="AC4" t="n">
        <v>82.01863541813427</v>
      </c>
      <c r="AD4" t="n">
        <v>66269.07322104869</v>
      </c>
      <c r="AE4" t="n">
        <v>90672.26956617879</v>
      </c>
      <c r="AF4" t="n">
        <v>4.83081118536232e-06</v>
      </c>
      <c r="AG4" t="n">
        <v>6</v>
      </c>
      <c r="AH4" t="n">
        <v>82018.63541813426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64.88166530991681</v>
      </c>
      <c r="AB5" t="n">
        <v>88.77395685405192</v>
      </c>
      <c r="AC5" t="n">
        <v>80.30149500695356</v>
      </c>
      <c r="AD5" t="n">
        <v>64881.66530991682</v>
      </c>
      <c r="AE5" t="n">
        <v>88773.95685405191</v>
      </c>
      <c r="AF5" t="n">
        <v>4.973585890544327e-06</v>
      </c>
      <c r="AG5" t="n">
        <v>6</v>
      </c>
      <c r="AH5" t="n">
        <v>80301.49500695356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64.24433201645007</v>
      </c>
      <c r="AB6" t="n">
        <v>87.90192932477065</v>
      </c>
      <c r="AC6" t="n">
        <v>79.51269256116828</v>
      </c>
      <c r="AD6" t="n">
        <v>64244.33201645008</v>
      </c>
      <c r="AE6" t="n">
        <v>87901.92932477065</v>
      </c>
      <c r="AF6" t="n">
        <v>5.007594171184922e-06</v>
      </c>
      <c r="AG6" t="n">
        <v>6</v>
      </c>
      <c r="AH6" t="n">
        <v>79512.69256116828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63.37180646633076</v>
      </c>
      <c r="AB7" t="n">
        <v>86.70810137398745</v>
      </c>
      <c r="AC7" t="n">
        <v>78.4328018744594</v>
      </c>
      <c r="AD7" t="n">
        <v>63371.80646633076</v>
      </c>
      <c r="AE7" t="n">
        <v>86708.10137398745</v>
      </c>
      <c r="AF7" t="n">
        <v>5.086023473938011e-06</v>
      </c>
      <c r="AG7" t="n">
        <v>6</v>
      </c>
      <c r="AH7" t="n">
        <v>78432.8018744594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62.93582867883413</v>
      </c>
      <c r="AB8" t="n">
        <v>86.11157733115235</v>
      </c>
      <c r="AC8" t="n">
        <v>77.89320924904554</v>
      </c>
      <c r="AD8" t="n">
        <v>62935.82867883414</v>
      </c>
      <c r="AE8" t="n">
        <v>86111.57733115235</v>
      </c>
      <c r="AF8" t="n">
        <v>5.081718205829438e-06</v>
      </c>
      <c r="AG8" t="n">
        <v>6</v>
      </c>
      <c r="AH8" t="n">
        <v>77893.20924904554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62.20733788174925</v>
      </c>
      <c r="AB9" t="n">
        <v>85.11482408383559</v>
      </c>
      <c r="AC9" t="n">
        <v>76.9915847327004</v>
      </c>
      <c r="AD9" t="n">
        <v>62207.33788174926</v>
      </c>
      <c r="AE9" t="n">
        <v>85114.82408383559</v>
      </c>
      <c r="AF9" t="n">
        <v>5.127474194797303e-06</v>
      </c>
      <c r="AG9" t="n">
        <v>6</v>
      </c>
      <c r="AH9" t="n">
        <v>76991.5847327004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61.75875035696509</v>
      </c>
      <c r="AB10" t="n">
        <v>84.50104684214132</v>
      </c>
      <c r="AC10" t="n">
        <v>76.43638552951148</v>
      </c>
      <c r="AD10" t="n">
        <v>61758.75035696509</v>
      </c>
      <c r="AE10" t="n">
        <v>84501.04684214132</v>
      </c>
      <c r="AF10" t="n">
        <v>5.119831509550302e-06</v>
      </c>
      <c r="AG10" t="n">
        <v>6</v>
      </c>
      <c r="AH10" t="n">
        <v>76436.38552951148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99.13397344478798</v>
      </c>
      <c r="AB2" t="n">
        <v>135.6394759493456</v>
      </c>
      <c r="AC2" t="n">
        <v>122.6942347359765</v>
      </c>
      <c r="AD2" t="n">
        <v>99133.97344478799</v>
      </c>
      <c r="AE2" t="n">
        <v>135639.4759493456</v>
      </c>
      <c r="AF2" t="n">
        <v>3.577168234496077e-06</v>
      </c>
      <c r="AG2" t="n">
        <v>8</v>
      </c>
      <c r="AH2" t="n">
        <v>122694.2347359765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81.82104349465764</v>
      </c>
      <c r="AB3" t="n">
        <v>111.9511613990255</v>
      </c>
      <c r="AC3" t="n">
        <v>101.2666996795731</v>
      </c>
      <c r="AD3" t="n">
        <v>81821.04349465764</v>
      </c>
      <c r="AE3" t="n">
        <v>111951.1613990255</v>
      </c>
      <c r="AF3" t="n">
        <v>4.28021036851956e-06</v>
      </c>
      <c r="AG3" t="n">
        <v>7</v>
      </c>
      <c r="AH3" t="n">
        <v>101266.6996795731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79.31868162786157</v>
      </c>
      <c r="AB4" t="n">
        <v>108.5273194964627</v>
      </c>
      <c r="AC4" t="n">
        <v>98.16962444279747</v>
      </c>
      <c r="AD4" t="n">
        <v>79318.68162786156</v>
      </c>
      <c r="AE4" t="n">
        <v>108527.3194964627</v>
      </c>
      <c r="AF4" t="n">
        <v>4.510945476692092e-06</v>
      </c>
      <c r="AG4" t="n">
        <v>7</v>
      </c>
      <c r="AH4" t="n">
        <v>98169.62444279747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77.70018836526286</v>
      </c>
      <c r="AB5" t="n">
        <v>106.3128256116929</v>
      </c>
      <c r="AC5" t="n">
        <v>96.16647874632771</v>
      </c>
      <c r="AD5" t="n">
        <v>77700.18836526286</v>
      </c>
      <c r="AE5" t="n">
        <v>106312.8256116929</v>
      </c>
      <c r="AF5" t="n">
        <v>4.66187028263735e-06</v>
      </c>
      <c r="AG5" t="n">
        <v>7</v>
      </c>
      <c r="AH5" t="n">
        <v>96166.47874632772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76.95546982834394</v>
      </c>
      <c r="AB6" t="n">
        <v>105.2938688548178</v>
      </c>
      <c r="AC6" t="n">
        <v>95.24476979221372</v>
      </c>
      <c r="AD6" t="n">
        <v>76955.46982834394</v>
      </c>
      <c r="AE6" t="n">
        <v>105293.8688548178</v>
      </c>
      <c r="AF6" t="n">
        <v>4.728603948469977e-06</v>
      </c>
      <c r="AG6" t="n">
        <v>7</v>
      </c>
      <c r="AH6" t="n">
        <v>95244.76979221372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68.46700138749256</v>
      </c>
      <c r="AB7" t="n">
        <v>93.67957184925298</v>
      </c>
      <c r="AC7" t="n">
        <v>84.73892499208809</v>
      </c>
      <c r="AD7" t="n">
        <v>68467.00138749256</v>
      </c>
      <c r="AE7" t="n">
        <v>93679.57184925298</v>
      </c>
      <c r="AF7" t="n">
        <v>4.771786493339953e-06</v>
      </c>
      <c r="AG7" t="n">
        <v>6</v>
      </c>
      <c r="AH7" t="n">
        <v>84738.92499208808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67.94435974450563</v>
      </c>
      <c r="AB8" t="n">
        <v>92.96447049599664</v>
      </c>
      <c r="AC8" t="n">
        <v>84.09207190833523</v>
      </c>
      <c r="AD8" t="n">
        <v>67944.35974450564</v>
      </c>
      <c r="AE8" t="n">
        <v>92964.47049599663</v>
      </c>
      <c r="AF8" t="n">
        <v>4.809138900573023e-06</v>
      </c>
      <c r="AG8" t="n">
        <v>6</v>
      </c>
      <c r="AH8" t="n">
        <v>84092.07190833523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67.43013464440378</v>
      </c>
      <c r="AB9" t="n">
        <v>92.26088502802729</v>
      </c>
      <c r="AC9" t="n">
        <v>83.45563564994026</v>
      </c>
      <c r="AD9" t="n">
        <v>67430.13464440378</v>
      </c>
      <c r="AE9" t="n">
        <v>92260.88502802729</v>
      </c>
      <c r="AF9" t="n">
        <v>4.843922094610165e-06</v>
      </c>
      <c r="AG9" t="n">
        <v>6</v>
      </c>
      <c r="AH9" t="n">
        <v>83455.63564994026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66.94189373991327</v>
      </c>
      <c r="AB10" t="n">
        <v>91.59285228283522</v>
      </c>
      <c r="AC10" t="n">
        <v>82.85135901235925</v>
      </c>
      <c r="AD10" t="n">
        <v>66941.89373991327</v>
      </c>
      <c r="AE10" t="n">
        <v>91592.85228283523</v>
      </c>
      <c r="AF10" t="n">
        <v>4.883020249271237e-06</v>
      </c>
      <c r="AG10" t="n">
        <v>6</v>
      </c>
      <c r="AH10" t="n">
        <v>82851.35901235926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66.32577084119963</v>
      </c>
      <c r="AB11" t="n">
        <v>90.7498457513917</v>
      </c>
      <c r="AC11" t="n">
        <v>82.08880784110934</v>
      </c>
      <c r="AD11" t="n">
        <v>66325.77084119963</v>
      </c>
      <c r="AE11" t="n">
        <v>90749.84575139171</v>
      </c>
      <c r="AF11" t="n">
        <v>4.886445866865804e-06</v>
      </c>
      <c r="AG11" t="n">
        <v>6</v>
      </c>
      <c r="AH11" t="n">
        <v>82088.80784110934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65.64185031208704</v>
      </c>
      <c r="AB12" t="n">
        <v>89.81407551101607</v>
      </c>
      <c r="AC12" t="n">
        <v>81.24234619911309</v>
      </c>
      <c r="AD12" t="n">
        <v>65641.85031208704</v>
      </c>
      <c r="AE12" t="n">
        <v>89814.07551101607</v>
      </c>
      <c r="AF12" t="n">
        <v>4.927849725677062e-06</v>
      </c>
      <c r="AG12" t="n">
        <v>6</v>
      </c>
      <c r="AH12" t="n">
        <v>81242.34619911309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65.48979773850989</v>
      </c>
      <c r="AB13" t="n">
        <v>89.6060304717618</v>
      </c>
      <c r="AC13" t="n">
        <v>81.05415668641213</v>
      </c>
      <c r="AD13" t="n">
        <v>65489.79773850989</v>
      </c>
      <c r="AE13" t="n">
        <v>89606.0304717618</v>
      </c>
      <c r="AF13" t="n">
        <v>4.927652093892761e-06</v>
      </c>
      <c r="AG13" t="n">
        <v>6</v>
      </c>
      <c r="AH13" t="n">
        <v>81054.15668641213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65.38786909181576</v>
      </c>
      <c r="AB14" t="n">
        <v>89.46656720058041</v>
      </c>
      <c r="AC14" t="n">
        <v>80.92800359409431</v>
      </c>
      <c r="AD14" t="n">
        <v>65387.86909181575</v>
      </c>
      <c r="AE14" t="n">
        <v>89466.56720058041</v>
      </c>
      <c r="AF14" t="n">
        <v>4.928673191444988e-06</v>
      </c>
      <c r="AG14" t="n">
        <v>6</v>
      </c>
      <c r="AH14" t="n">
        <v>80928.00359409431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49.61644502187958</v>
      </c>
      <c r="AB2" t="n">
        <v>67.88740900198073</v>
      </c>
      <c r="AC2" t="n">
        <v>61.40832996742338</v>
      </c>
      <c r="AD2" t="n">
        <v>49616.44502187958</v>
      </c>
      <c r="AE2" t="n">
        <v>67887.40900198073</v>
      </c>
      <c r="AF2" t="n">
        <v>5.553516006435694e-06</v>
      </c>
      <c r="AG2" t="n">
        <v>6</v>
      </c>
      <c r="AH2" t="n">
        <v>61408.32996742338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71.58481530938349</v>
      </c>
      <c r="AB2" t="n">
        <v>97.94550240542458</v>
      </c>
      <c r="AC2" t="n">
        <v>88.59772112325115</v>
      </c>
      <c r="AD2" t="n">
        <v>71584.81530938348</v>
      </c>
      <c r="AE2" t="n">
        <v>97945.50240542457</v>
      </c>
      <c r="AF2" t="n">
        <v>4.668516196394413e-06</v>
      </c>
      <c r="AG2" t="n">
        <v>7</v>
      </c>
      <c r="AH2" t="n">
        <v>88597.72112325115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60.8191459631176</v>
      </c>
      <c r="AB3" t="n">
        <v>83.21543865805954</v>
      </c>
      <c r="AC3" t="n">
        <v>75.27347398615565</v>
      </c>
      <c r="AD3" t="n">
        <v>60819.1459631176</v>
      </c>
      <c r="AE3" t="n">
        <v>83215.43865805955</v>
      </c>
      <c r="AF3" t="n">
        <v>5.121251970368747e-06</v>
      </c>
      <c r="AG3" t="n">
        <v>6</v>
      </c>
      <c r="AH3" t="n">
        <v>75273.47398615564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59.11792970464047</v>
      </c>
      <c r="AB4" t="n">
        <v>80.88775952084791</v>
      </c>
      <c r="AC4" t="n">
        <v>73.16794527888057</v>
      </c>
      <c r="AD4" t="n">
        <v>59117.92970464048</v>
      </c>
      <c r="AE4" t="n">
        <v>80887.7595208479</v>
      </c>
      <c r="AF4" t="n">
        <v>5.326313241855127e-06</v>
      </c>
      <c r="AG4" t="n">
        <v>6</v>
      </c>
      <c r="AH4" t="n">
        <v>73167.94527888056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58.2944347822124</v>
      </c>
      <c r="AB5" t="n">
        <v>79.76101743795044</v>
      </c>
      <c r="AC5" t="n">
        <v>72.14873787898203</v>
      </c>
      <c r="AD5" t="n">
        <v>58294.4347822124</v>
      </c>
      <c r="AE5" t="n">
        <v>79761.01743795045</v>
      </c>
      <c r="AF5" t="n">
        <v>5.39144233671924e-06</v>
      </c>
      <c r="AG5" t="n">
        <v>6</v>
      </c>
      <c r="AH5" t="n">
        <v>72148.73787898204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57.8112430062589</v>
      </c>
      <c r="AB6" t="n">
        <v>79.09989313317452</v>
      </c>
      <c r="AC6" t="n">
        <v>71.55071034995991</v>
      </c>
      <c r="AD6" t="n">
        <v>57811.2430062589</v>
      </c>
      <c r="AE6" t="n">
        <v>79099.89313317451</v>
      </c>
      <c r="AF6" t="n">
        <v>5.427447280898826e-06</v>
      </c>
      <c r="AG6" t="n">
        <v>6</v>
      </c>
      <c r="AH6" t="n">
        <v>71550.71034995992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77.73770205672689</v>
      </c>
      <c r="AB2" t="n">
        <v>106.3641534993412</v>
      </c>
      <c r="AC2" t="n">
        <v>96.21290797241807</v>
      </c>
      <c r="AD2" t="n">
        <v>77737.70205672689</v>
      </c>
      <c r="AE2" t="n">
        <v>106364.1534993412</v>
      </c>
      <c r="AF2" t="n">
        <v>4.263735523540759e-06</v>
      </c>
      <c r="AG2" t="n">
        <v>7</v>
      </c>
      <c r="AH2" t="n">
        <v>96212.90797241806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72.65791005448652</v>
      </c>
      <c r="AB3" t="n">
        <v>99.41375797727277</v>
      </c>
      <c r="AC3" t="n">
        <v>89.92584844403225</v>
      </c>
      <c r="AD3" t="n">
        <v>72657.91005448652</v>
      </c>
      <c r="AE3" t="n">
        <v>99413.75797727276</v>
      </c>
      <c r="AF3" t="n">
        <v>4.832980077432459e-06</v>
      </c>
      <c r="AG3" t="n">
        <v>7</v>
      </c>
      <c r="AH3" t="n">
        <v>89925.84844403225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63.3186135297866</v>
      </c>
      <c r="AB4" t="n">
        <v>86.63532045150102</v>
      </c>
      <c r="AC4" t="n">
        <v>78.36696706106639</v>
      </c>
      <c r="AD4" t="n">
        <v>63318.6135297866</v>
      </c>
      <c r="AE4" t="n">
        <v>86635.32045150101</v>
      </c>
      <c r="AF4" t="n">
        <v>5.043172510912111e-06</v>
      </c>
      <c r="AG4" t="n">
        <v>6</v>
      </c>
      <c r="AH4" t="n">
        <v>78366.96706106639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62.63543398448635</v>
      </c>
      <c r="AB5" t="n">
        <v>85.70056405786731</v>
      </c>
      <c r="AC5" t="n">
        <v>77.52142250570195</v>
      </c>
      <c r="AD5" t="n">
        <v>62635.43398448635</v>
      </c>
      <c r="AE5" t="n">
        <v>85700.5640578673</v>
      </c>
      <c r="AF5" t="n">
        <v>5.096031654317968e-06</v>
      </c>
      <c r="AG5" t="n">
        <v>6</v>
      </c>
      <c r="AH5" t="n">
        <v>77521.42250570195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61.72322905533949</v>
      </c>
      <c r="AB6" t="n">
        <v>84.45244503016798</v>
      </c>
      <c r="AC6" t="n">
        <v>76.39242220625978</v>
      </c>
      <c r="AD6" t="n">
        <v>61723.22905533949</v>
      </c>
      <c r="AE6" t="n">
        <v>84452.44503016798</v>
      </c>
      <c r="AF6" t="n">
        <v>5.175791125156831e-06</v>
      </c>
      <c r="AG6" t="n">
        <v>6</v>
      </c>
      <c r="AH6" t="n">
        <v>76392.42220625978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60.85846061106671</v>
      </c>
      <c r="AB7" t="n">
        <v>83.26923069382333</v>
      </c>
      <c r="AC7" t="n">
        <v>75.32213218552376</v>
      </c>
      <c r="AD7" t="n">
        <v>60858.46061106671</v>
      </c>
      <c r="AE7" t="n">
        <v>83269.23069382334</v>
      </c>
      <c r="AF7" t="n">
        <v>5.217520258087282e-06</v>
      </c>
      <c r="AG7" t="n">
        <v>6</v>
      </c>
      <c r="AH7" t="n">
        <v>75322.13218552376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60.45181179277634</v>
      </c>
      <c r="AB8" t="n">
        <v>82.71283584055901</v>
      </c>
      <c r="AC8" t="n">
        <v>74.81883887614971</v>
      </c>
      <c r="AD8" t="n">
        <v>60451.81179277634</v>
      </c>
      <c r="AE8" t="n">
        <v>82712.83584055901</v>
      </c>
      <c r="AF8" t="n">
        <v>5.253062315708141e-06</v>
      </c>
      <c r="AG8" t="n">
        <v>6</v>
      </c>
      <c r="AH8" t="n">
        <v>74818.83887614972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60.56872502451473</v>
      </c>
      <c r="AB9" t="n">
        <v>82.87280168207117</v>
      </c>
      <c r="AC9" t="n">
        <v>74.96353780226147</v>
      </c>
      <c r="AD9" t="n">
        <v>60568.72502451473</v>
      </c>
      <c r="AE9" t="n">
        <v>82872.80168207116</v>
      </c>
      <c r="AF9" t="n">
        <v>5.251011165741374e-06</v>
      </c>
      <c r="AG9" t="n">
        <v>6</v>
      </c>
      <c r="AH9" t="n">
        <v>74963.53780226148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