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  <c r="AA2" t="n">
        <v>145.622591144997</v>
      </c>
      <c r="AB2" t="n">
        <v>199.2472536198051</v>
      </c>
      <c r="AC2" t="n">
        <v>180.2313753796642</v>
      </c>
      <c r="AD2" t="n">
        <v>145622.591144997</v>
      </c>
      <c r="AE2" t="n">
        <v>199247.2536198051</v>
      </c>
      <c r="AF2" t="n">
        <v>3.825408220578709e-06</v>
      </c>
      <c r="AG2" t="n">
        <v>8</v>
      </c>
      <c r="AH2" t="n">
        <v>180231.3753796642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  <c r="AA3" t="n">
        <v>95.82840653985708</v>
      </c>
      <c r="AB3" t="n">
        <v>131.1166534787018</v>
      </c>
      <c r="AC3" t="n">
        <v>118.6030640941083</v>
      </c>
      <c r="AD3" t="n">
        <v>95828.40653985708</v>
      </c>
      <c r="AE3" t="n">
        <v>131116.6534787018</v>
      </c>
      <c r="AF3" t="n">
        <v>5.084138460185156e-06</v>
      </c>
      <c r="AG3" t="n">
        <v>6</v>
      </c>
      <c r="AH3" t="n">
        <v>118603.0640941083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  <c r="AA4" t="n">
        <v>84.79171274129421</v>
      </c>
      <c r="AB4" t="n">
        <v>116.0157621189493</v>
      </c>
      <c r="AC4" t="n">
        <v>104.9433806114916</v>
      </c>
      <c r="AD4" t="n">
        <v>84791.71274129421</v>
      </c>
      <c r="AE4" t="n">
        <v>116015.7621189493</v>
      </c>
      <c r="AF4" t="n">
        <v>5.600111760815215e-06</v>
      </c>
      <c r="AG4" t="n">
        <v>6</v>
      </c>
      <c r="AH4" t="n">
        <v>104943.3806114916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  <c r="AA5" t="n">
        <v>73.68716384484327</v>
      </c>
      <c r="AB5" t="n">
        <v>100.8220284207107</v>
      </c>
      <c r="AC5" t="n">
        <v>91.19971553286886</v>
      </c>
      <c r="AD5" t="n">
        <v>73687.16384484326</v>
      </c>
      <c r="AE5" t="n">
        <v>100822.0284207107</v>
      </c>
      <c r="AF5" t="n">
        <v>5.75925817368983e-06</v>
      </c>
      <c r="AG5" t="n">
        <v>5</v>
      </c>
      <c r="AH5" t="n">
        <v>91199.71553286887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5.9426</v>
      </c>
      <c r="E2" t="n">
        <v>16.83</v>
      </c>
      <c r="F2" t="n">
        <v>11.44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129.93</v>
      </c>
      <c r="Q2" t="n">
        <v>2105.13</v>
      </c>
      <c r="R2" t="n">
        <v>149.15</v>
      </c>
      <c r="S2" t="n">
        <v>60.53</v>
      </c>
      <c r="T2" t="n">
        <v>44103.35</v>
      </c>
      <c r="U2" t="n">
        <v>0.41</v>
      </c>
      <c r="V2" t="n">
        <v>0.76</v>
      </c>
      <c r="W2" t="n">
        <v>0.32</v>
      </c>
      <c r="X2" t="n">
        <v>2.71</v>
      </c>
      <c r="Y2" t="n">
        <v>2</v>
      </c>
      <c r="Z2" t="n">
        <v>10</v>
      </c>
      <c r="AA2" t="n">
        <v>113.2139639898448</v>
      </c>
      <c r="AB2" t="n">
        <v>154.9043401784258</v>
      </c>
      <c r="AC2" t="n">
        <v>140.1204873614462</v>
      </c>
      <c r="AD2" t="n">
        <v>113213.9639898448</v>
      </c>
      <c r="AE2" t="n">
        <v>154904.3401784258</v>
      </c>
      <c r="AF2" t="n">
        <v>4.432012800958428e-06</v>
      </c>
      <c r="AG2" t="n">
        <v>7</v>
      </c>
      <c r="AH2" t="n">
        <v>140120.4873614462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7.601</v>
      </c>
      <c r="E3" t="n">
        <v>13.16</v>
      </c>
      <c r="F3" t="n">
        <v>9.699999999999999</v>
      </c>
      <c r="G3" t="n">
        <v>16.64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94.56999999999999</v>
      </c>
      <c r="Q3" t="n">
        <v>2104.79</v>
      </c>
      <c r="R3" t="n">
        <v>92.62</v>
      </c>
      <c r="S3" t="n">
        <v>60.53</v>
      </c>
      <c r="T3" t="n">
        <v>16137.95</v>
      </c>
      <c r="U3" t="n">
        <v>0.65</v>
      </c>
      <c r="V3" t="n">
        <v>0.89</v>
      </c>
      <c r="W3" t="n">
        <v>0.22</v>
      </c>
      <c r="X3" t="n">
        <v>0.98</v>
      </c>
      <c r="Y3" t="n">
        <v>2</v>
      </c>
      <c r="Z3" t="n">
        <v>10</v>
      </c>
      <c r="AA3" t="n">
        <v>80.94764253079876</v>
      </c>
      <c r="AB3" t="n">
        <v>110.7561356685433</v>
      </c>
      <c r="AC3" t="n">
        <v>100.1857255275786</v>
      </c>
      <c r="AD3" t="n">
        <v>80947.64253079877</v>
      </c>
      <c r="AE3" t="n">
        <v>110756.1356685433</v>
      </c>
      <c r="AF3" t="n">
        <v>5.668853582621246e-06</v>
      </c>
      <c r="AG3" t="n">
        <v>6</v>
      </c>
      <c r="AH3" t="n">
        <v>100185.7255275786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7.8045</v>
      </c>
      <c r="E4" t="n">
        <v>12.81</v>
      </c>
      <c r="F4" t="n">
        <v>9.59</v>
      </c>
      <c r="G4" t="n">
        <v>20.54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87.5</v>
      </c>
      <c r="Q4" t="n">
        <v>2104.53</v>
      </c>
      <c r="R4" t="n">
        <v>87.70999999999999</v>
      </c>
      <c r="S4" t="n">
        <v>60.53</v>
      </c>
      <c r="T4" t="n">
        <v>13720.57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70.21148417689066</v>
      </c>
      <c r="AB4" t="n">
        <v>96.06645016285526</v>
      </c>
      <c r="AC4" t="n">
        <v>86.8980029894457</v>
      </c>
      <c r="AD4" t="n">
        <v>70211.48417689066</v>
      </c>
      <c r="AE4" t="n">
        <v>96066.45016285527</v>
      </c>
      <c r="AF4" t="n">
        <v>5.820624626439614e-06</v>
      </c>
      <c r="AG4" t="n">
        <v>5</v>
      </c>
      <c r="AH4" t="n">
        <v>86898.0029894457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7.3857</v>
      </c>
      <c r="E2" t="n">
        <v>13.54</v>
      </c>
      <c r="F2" t="n">
        <v>10.58</v>
      </c>
      <c r="G2" t="n">
        <v>10.24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64.78</v>
      </c>
      <c r="Q2" t="n">
        <v>2104.86</v>
      </c>
      <c r="R2" t="n">
        <v>118.56</v>
      </c>
      <c r="S2" t="n">
        <v>60.53</v>
      </c>
      <c r="T2" t="n">
        <v>28975.78</v>
      </c>
      <c r="U2" t="n">
        <v>0.51</v>
      </c>
      <c r="V2" t="n">
        <v>0.82</v>
      </c>
      <c r="W2" t="n">
        <v>0.34</v>
      </c>
      <c r="X2" t="n">
        <v>1.86</v>
      </c>
      <c r="Y2" t="n">
        <v>2</v>
      </c>
      <c r="Z2" t="n">
        <v>10</v>
      </c>
      <c r="AA2" t="n">
        <v>69.84415332540928</v>
      </c>
      <c r="AB2" t="n">
        <v>95.56385188636524</v>
      </c>
      <c r="AC2" t="n">
        <v>86.44337198706259</v>
      </c>
      <c r="AD2" t="n">
        <v>69844.15332540928</v>
      </c>
      <c r="AE2" t="n">
        <v>95563.85188636524</v>
      </c>
      <c r="AF2" t="n">
        <v>5.718940502571723e-06</v>
      </c>
      <c r="AG2" t="n">
        <v>6</v>
      </c>
      <c r="AH2" t="n">
        <v>86443.37198706259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7.4195</v>
      </c>
      <c r="E2" t="n">
        <v>13.48</v>
      </c>
      <c r="F2" t="n">
        <v>10.15</v>
      </c>
      <c r="G2" t="n">
        <v>10.5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78.64</v>
      </c>
      <c r="Q2" t="n">
        <v>2104.54</v>
      </c>
      <c r="R2" t="n">
        <v>106.87</v>
      </c>
      <c r="S2" t="n">
        <v>60.53</v>
      </c>
      <c r="T2" t="n">
        <v>23152.12</v>
      </c>
      <c r="U2" t="n">
        <v>0.57</v>
      </c>
      <c r="V2" t="n">
        <v>0.85</v>
      </c>
      <c r="W2" t="n">
        <v>0.25</v>
      </c>
      <c r="X2" t="n">
        <v>1.43</v>
      </c>
      <c r="Y2" t="n">
        <v>2</v>
      </c>
      <c r="Z2" t="n">
        <v>10</v>
      </c>
      <c r="AA2" t="n">
        <v>75.15781341254595</v>
      </c>
      <c r="AB2" t="n">
        <v>102.8342360397204</v>
      </c>
      <c r="AC2" t="n">
        <v>93.01988088087207</v>
      </c>
      <c r="AD2" t="n">
        <v>75157.81341254595</v>
      </c>
      <c r="AE2" t="n">
        <v>102834.2360397204</v>
      </c>
      <c r="AF2" t="n">
        <v>5.660478740959968e-06</v>
      </c>
      <c r="AG2" t="n">
        <v>6</v>
      </c>
      <c r="AH2" t="n">
        <v>93019.88088087206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7.6767</v>
      </c>
      <c r="E3" t="n">
        <v>13.03</v>
      </c>
      <c r="F3" t="n">
        <v>10.01</v>
      </c>
      <c r="G3" t="n">
        <v>13.65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72.78</v>
      </c>
      <c r="Q3" t="n">
        <v>2104.7</v>
      </c>
      <c r="R3" t="n">
        <v>100.8</v>
      </c>
      <c r="S3" t="n">
        <v>60.53</v>
      </c>
      <c r="T3" t="n">
        <v>20184.18</v>
      </c>
      <c r="U3" t="n">
        <v>0.6</v>
      </c>
      <c r="V3" t="n">
        <v>0.86</v>
      </c>
      <c r="W3" t="n">
        <v>0.29</v>
      </c>
      <c r="X3" t="n">
        <v>1.29</v>
      </c>
      <c r="Y3" t="n">
        <v>2</v>
      </c>
      <c r="Z3" t="n">
        <v>10</v>
      </c>
      <c r="AA3" t="n">
        <v>72.30141402121507</v>
      </c>
      <c r="AB3" t="n">
        <v>98.925984377056</v>
      </c>
      <c r="AC3" t="n">
        <v>89.48462727162547</v>
      </c>
      <c r="AD3" t="n">
        <v>72301.41402121507</v>
      </c>
      <c r="AE3" t="n">
        <v>98925.984377056</v>
      </c>
      <c r="AF3" t="n">
        <v>5.856701550067712e-06</v>
      </c>
      <c r="AG3" t="n">
        <v>6</v>
      </c>
      <c r="AH3" t="n">
        <v>89484.62727162548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7.0073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58.82</v>
      </c>
      <c r="Q2" t="n">
        <v>2105.51</v>
      </c>
      <c r="R2" t="n">
        <v>140.26</v>
      </c>
      <c r="S2" t="n">
        <v>60.53</v>
      </c>
      <c r="T2" t="n">
        <v>39707.26</v>
      </c>
      <c r="U2" t="n">
        <v>0.43</v>
      </c>
      <c r="V2" t="n">
        <v>0.77</v>
      </c>
      <c r="W2" t="n">
        <v>0.41</v>
      </c>
      <c r="X2" t="n">
        <v>2.55</v>
      </c>
      <c r="Y2" t="n">
        <v>2</v>
      </c>
      <c r="Z2" t="n">
        <v>10</v>
      </c>
      <c r="AA2" t="n">
        <v>68.39233006228578</v>
      </c>
      <c r="AB2" t="n">
        <v>93.57740324783873</v>
      </c>
      <c r="AC2" t="n">
        <v>84.64650721859825</v>
      </c>
      <c r="AD2" t="n">
        <v>68392.33006228578</v>
      </c>
      <c r="AE2" t="n">
        <v>93577.40324783874</v>
      </c>
      <c r="AF2" t="n">
        <v>5.493301802652654e-06</v>
      </c>
      <c r="AG2" t="n">
        <v>6</v>
      </c>
      <c r="AH2" t="n">
        <v>84646.50721859824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11.58</v>
      </c>
      <c r="G2" t="n">
        <v>6.95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137.05</v>
      </c>
      <c r="Q2" t="n">
        <v>2104.76</v>
      </c>
      <c r="R2" t="n">
        <v>153.73</v>
      </c>
      <c r="S2" t="n">
        <v>60.53</v>
      </c>
      <c r="T2" t="n">
        <v>46369.34</v>
      </c>
      <c r="U2" t="n">
        <v>0.39</v>
      </c>
      <c r="V2" t="n">
        <v>0.75</v>
      </c>
      <c r="W2" t="n">
        <v>0.32</v>
      </c>
      <c r="X2" t="n">
        <v>2.85</v>
      </c>
      <c r="Y2" t="n">
        <v>2</v>
      </c>
      <c r="Z2" t="n">
        <v>10</v>
      </c>
      <c r="AA2" t="n">
        <v>118.3338499433338</v>
      </c>
      <c r="AB2" t="n">
        <v>161.9095940134129</v>
      </c>
      <c r="AC2" t="n">
        <v>146.4571696023598</v>
      </c>
      <c r="AD2" t="n">
        <v>118333.8499433338</v>
      </c>
      <c r="AE2" t="n">
        <v>161909.5940134129</v>
      </c>
      <c r="AF2" t="n">
        <v>4.287857044979205e-06</v>
      </c>
      <c r="AG2" t="n">
        <v>7</v>
      </c>
      <c r="AH2" t="n">
        <v>146457.1696023598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7.4274</v>
      </c>
      <c r="E3" t="n">
        <v>13.46</v>
      </c>
      <c r="F3" t="n">
        <v>9.800000000000001</v>
      </c>
      <c r="G3" t="n">
        <v>15.48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102.06</v>
      </c>
      <c r="Q3" t="n">
        <v>2104.08</v>
      </c>
      <c r="R3" t="n">
        <v>95.78</v>
      </c>
      <c r="S3" t="n">
        <v>60.53</v>
      </c>
      <c r="T3" t="n">
        <v>17704.21</v>
      </c>
      <c r="U3" t="n">
        <v>0.63</v>
      </c>
      <c r="V3" t="n">
        <v>0.88</v>
      </c>
      <c r="W3" t="n">
        <v>0.23</v>
      </c>
      <c r="X3" t="n">
        <v>1.08</v>
      </c>
      <c r="Y3" t="n">
        <v>2</v>
      </c>
      <c r="Z3" t="n">
        <v>10</v>
      </c>
      <c r="AA3" t="n">
        <v>84.43876721117852</v>
      </c>
      <c r="AB3" t="n">
        <v>115.5328464737874</v>
      </c>
      <c r="AC3" t="n">
        <v>104.5065537577274</v>
      </c>
      <c r="AD3" t="n">
        <v>84438.76721117852</v>
      </c>
      <c r="AE3" t="n">
        <v>115532.8464737874</v>
      </c>
      <c r="AF3" t="n">
        <v>5.521625128450804e-06</v>
      </c>
      <c r="AG3" t="n">
        <v>6</v>
      </c>
      <c r="AH3" t="n">
        <v>104506.5537577274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7.8208</v>
      </c>
      <c r="E4" t="n">
        <v>12.79</v>
      </c>
      <c r="F4" t="n">
        <v>9.529999999999999</v>
      </c>
      <c r="G4" t="n">
        <v>22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89.7</v>
      </c>
      <c r="Q4" t="n">
        <v>2104.78</v>
      </c>
      <c r="R4" t="n">
        <v>86.37</v>
      </c>
      <c r="S4" t="n">
        <v>60.53</v>
      </c>
      <c r="T4" t="n">
        <v>13060.1</v>
      </c>
      <c r="U4" t="n">
        <v>0.7</v>
      </c>
      <c r="V4" t="n">
        <v>0.91</v>
      </c>
      <c r="W4" t="n">
        <v>0.23</v>
      </c>
      <c r="X4" t="n">
        <v>0.8100000000000001</v>
      </c>
      <c r="Y4" t="n">
        <v>2</v>
      </c>
      <c r="Z4" t="n">
        <v>10</v>
      </c>
      <c r="AA4" t="n">
        <v>71.00223667490188</v>
      </c>
      <c r="AB4" t="n">
        <v>97.14839261617182</v>
      </c>
      <c r="AC4" t="n">
        <v>87.8766863735338</v>
      </c>
      <c r="AD4" t="n">
        <v>71002.23667490188</v>
      </c>
      <c r="AE4" t="n">
        <v>97148.39261617181</v>
      </c>
      <c r="AF4" t="n">
        <v>5.814083771520054e-06</v>
      </c>
      <c r="AG4" t="n">
        <v>5</v>
      </c>
      <c r="AH4" t="n">
        <v>87876.6863735338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6.6737</v>
      </c>
      <c r="E2" t="n">
        <v>14.98</v>
      </c>
      <c r="F2" t="n">
        <v>11.93</v>
      </c>
      <c r="G2" t="n">
        <v>6.69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55.54</v>
      </c>
      <c r="Q2" t="n">
        <v>2105.52</v>
      </c>
      <c r="R2" t="n">
        <v>160.6</v>
      </c>
      <c r="S2" t="n">
        <v>60.53</v>
      </c>
      <c r="T2" t="n">
        <v>49770.26</v>
      </c>
      <c r="U2" t="n">
        <v>0.38</v>
      </c>
      <c r="V2" t="n">
        <v>0.72</v>
      </c>
      <c r="W2" t="n">
        <v>0.47</v>
      </c>
      <c r="X2" t="n">
        <v>3.2</v>
      </c>
      <c r="Y2" t="n">
        <v>2</v>
      </c>
      <c r="Z2" t="n">
        <v>10</v>
      </c>
      <c r="AA2" t="n">
        <v>67.97412872481814</v>
      </c>
      <c r="AB2" t="n">
        <v>93.0052017281749</v>
      </c>
      <c r="AC2" t="n">
        <v>84.12891580888108</v>
      </c>
      <c r="AD2" t="n">
        <v>67974.12872481815</v>
      </c>
      <c r="AE2" t="n">
        <v>93005.2017281749</v>
      </c>
      <c r="AF2" t="n">
        <v>5.270527511552185e-06</v>
      </c>
      <c r="AG2" t="n">
        <v>6</v>
      </c>
      <c r="AH2" t="n">
        <v>84128.91580888108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6.5749</v>
      </c>
      <c r="E2" t="n">
        <v>15.21</v>
      </c>
      <c r="F2" t="n">
        <v>10.91</v>
      </c>
      <c r="G2" t="n">
        <v>8.390000000000001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106.19</v>
      </c>
      <c r="Q2" t="n">
        <v>2105.18</v>
      </c>
      <c r="R2" t="n">
        <v>131.62</v>
      </c>
      <c r="S2" t="n">
        <v>60.53</v>
      </c>
      <c r="T2" t="n">
        <v>35423.28</v>
      </c>
      <c r="U2" t="n">
        <v>0.46</v>
      </c>
      <c r="V2" t="n">
        <v>0.79</v>
      </c>
      <c r="W2" t="n">
        <v>0.29</v>
      </c>
      <c r="X2" t="n">
        <v>2.18</v>
      </c>
      <c r="Y2" t="n">
        <v>2</v>
      </c>
      <c r="Z2" t="n">
        <v>10</v>
      </c>
      <c r="AA2" t="n">
        <v>90.20292828607535</v>
      </c>
      <c r="AB2" t="n">
        <v>123.4196259532965</v>
      </c>
      <c r="AC2" t="n">
        <v>111.6406300728793</v>
      </c>
      <c r="AD2" t="n">
        <v>90202.92828607534</v>
      </c>
      <c r="AE2" t="n">
        <v>123419.6259532965</v>
      </c>
      <c r="AF2" t="n">
        <v>4.955303324613446e-06</v>
      </c>
      <c r="AG2" t="n">
        <v>6</v>
      </c>
      <c r="AH2" t="n">
        <v>111640.6300728793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7.7966</v>
      </c>
      <c r="E3" t="n">
        <v>12.83</v>
      </c>
      <c r="F3" t="n">
        <v>9.720000000000001</v>
      </c>
      <c r="G3" t="n">
        <v>17.15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79.68000000000001</v>
      </c>
      <c r="Q3" t="n">
        <v>2104.37</v>
      </c>
      <c r="R3" t="n">
        <v>91.69</v>
      </c>
      <c r="S3" t="n">
        <v>60.53</v>
      </c>
      <c r="T3" t="n">
        <v>15681.75</v>
      </c>
      <c r="U3" t="n">
        <v>0.66</v>
      </c>
      <c r="V3" t="n">
        <v>0.89</v>
      </c>
      <c r="W3" t="n">
        <v>0.26</v>
      </c>
      <c r="X3" t="n">
        <v>1</v>
      </c>
      <c r="Y3" t="n">
        <v>2</v>
      </c>
      <c r="Z3" t="n">
        <v>10</v>
      </c>
      <c r="AA3" t="n">
        <v>67.22130009732354</v>
      </c>
      <c r="AB3" t="n">
        <v>91.97514838758225</v>
      </c>
      <c r="AC3" t="n">
        <v>83.19716931342532</v>
      </c>
      <c r="AD3" t="n">
        <v>67221.30009732353</v>
      </c>
      <c r="AE3" t="n">
        <v>91975.14838758225</v>
      </c>
      <c r="AF3" t="n">
        <v>5.876061674045414e-06</v>
      </c>
      <c r="AG3" t="n">
        <v>5</v>
      </c>
      <c r="AH3" t="n">
        <v>83197.16931342531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6.1141</v>
      </c>
      <c r="E2" t="n">
        <v>16.36</v>
      </c>
      <c r="F2" t="n">
        <v>11.33</v>
      </c>
      <c r="G2" t="n">
        <v>7.55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122.78</v>
      </c>
      <c r="Q2" t="n">
        <v>2105.02</v>
      </c>
      <c r="R2" t="n">
        <v>145.46</v>
      </c>
      <c r="S2" t="n">
        <v>60.53</v>
      </c>
      <c r="T2" t="n">
        <v>42283.5</v>
      </c>
      <c r="U2" t="n">
        <v>0.42</v>
      </c>
      <c r="V2" t="n">
        <v>0.76</v>
      </c>
      <c r="W2" t="n">
        <v>0.31</v>
      </c>
      <c r="X2" t="n">
        <v>2.6</v>
      </c>
      <c r="Y2" t="n">
        <v>2</v>
      </c>
      <c r="Z2" t="n">
        <v>10</v>
      </c>
      <c r="AA2" t="n">
        <v>108.4010353829861</v>
      </c>
      <c r="AB2" t="n">
        <v>148.3190789271006</v>
      </c>
      <c r="AC2" t="n">
        <v>134.1637142014731</v>
      </c>
      <c r="AD2" t="n">
        <v>108401.0353829861</v>
      </c>
      <c r="AE2" t="n">
        <v>148319.0789271006</v>
      </c>
      <c r="AF2" t="n">
        <v>4.575190900536631e-06</v>
      </c>
      <c r="AG2" t="n">
        <v>7</v>
      </c>
      <c r="AH2" t="n">
        <v>134163.7142014731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7.7409</v>
      </c>
      <c r="E3" t="n">
        <v>12.92</v>
      </c>
      <c r="F3" t="n">
        <v>9.630000000000001</v>
      </c>
      <c r="G3" t="n">
        <v>17.52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87.43000000000001</v>
      </c>
      <c r="Q3" t="n">
        <v>2104.38</v>
      </c>
      <c r="R3" t="n">
        <v>90.05</v>
      </c>
      <c r="S3" t="n">
        <v>60.53</v>
      </c>
      <c r="T3" t="n">
        <v>14866.99</v>
      </c>
      <c r="U3" t="n">
        <v>0.67</v>
      </c>
      <c r="V3" t="n">
        <v>0.9</v>
      </c>
      <c r="W3" t="n">
        <v>0.22</v>
      </c>
      <c r="X3" t="n">
        <v>0.91</v>
      </c>
      <c r="Y3" t="n">
        <v>2</v>
      </c>
      <c r="Z3" t="n">
        <v>10</v>
      </c>
      <c r="AA3" t="n">
        <v>70.2505320739549</v>
      </c>
      <c r="AB3" t="n">
        <v>96.1198772182902</v>
      </c>
      <c r="AC3" t="n">
        <v>86.94633104169526</v>
      </c>
      <c r="AD3" t="n">
        <v>70250.53207395491</v>
      </c>
      <c r="AE3" t="n">
        <v>96119.8772182902</v>
      </c>
      <c r="AF3" t="n">
        <v>5.792527966824883e-06</v>
      </c>
      <c r="AG3" t="n">
        <v>5</v>
      </c>
      <c r="AH3" t="n">
        <v>86946.33104169526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7.8293</v>
      </c>
      <c r="E4" t="n">
        <v>12.77</v>
      </c>
      <c r="F4" t="n">
        <v>9.58</v>
      </c>
      <c r="G4" t="n">
        <v>19.16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84.94</v>
      </c>
      <c r="Q4" t="n">
        <v>2104.24</v>
      </c>
      <c r="R4" t="n">
        <v>87.33</v>
      </c>
      <c r="S4" t="n">
        <v>60.53</v>
      </c>
      <c r="T4" t="n">
        <v>13517.77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69.11607363241821</v>
      </c>
      <c r="AB4" t="n">
        <v>94.5676611298063</v>
      </c>
      <c r="AC4" t="n">
        <v>85.54225627814678</v>
      </c>
      <c r="AD4" t="n">
        <v>69116.07363241821</v>
      </c>
      <c r="AE4" t="n">
        <v>94567.66112980629</v>
      </c>
      <c r="AF4" t="n">
        <v>5.858677829536883e-06</v>
      </c>
      <c r="AG4" t="n">
        <v>5</v>
      </c>
      <c r="AH4" t="n">
        <v>85542.25627814679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5.3788</v>
      </c>
      <c r="E2" t="n">
        <v>18.59</v>
      </c>
      <c r="F2" t="n">
        <v>11.95</v>
      </c>
      <c r="G2" t="n">
        <v>6.4</v>
      </c>
      <c r="H2" t="n">
        <v>0.1</v>
      </c>
      <c r="I2" t="n">
        <v>112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153.09</v>
      </c>
      <c r="Q2" t="n">
        <v>2105.88</v>
      </c>
      <c r="R2" t="n">
        <v>165.87</v>
      </c>
      <c r="S2" t="n">
        <v>60.53</v>
      </c>
      <c r="T2" t="n">
        <v>52380.29</v>
      </c>
      <c r="U2" t="n">
        <v>0.36</v>
      </c>
      <c r="V2" t="n">
        <v>0.72</v>
      </c>
      <c r="W2" t="n">
        <v>0.34</v>
      </c>
      <c r="X2" t="n">
        <v>3.23</v>
      </c>
      <c r="Y2" t="n">
        <v>2</v>
      </c>
      <c r="Z2" t="n">
        <v>10</v>
      </c>
      <c r="AA2" t="n">
        <v>138.6082103037852</v>
      </c>
      <c r="AB2" t="n">
        <v>189.6498683002212</v>
      </c>
      <c r="AC2" t="n">
        <v>171.5499510449634</v>
      </c>
      <c r="AD2" t="n">
        <v>138608.2103037852</v>
      </c>
      <c r="AE2" t="n">
        <v>189649.8683002212</v>
      </c>
      <c r="AF2" t="n">
        <v>3.974469105821921e-06</v>
      </c>
      <c r="AG2" t="n">
        <v>8</v>
      </c>
      <c r="AH2" t="n">
        <v>171549.9510449634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7.1101</v>
      </c>
      <c r="E3" t="n">
        <v>14.06</v>
      </c>
      <c r="F3" t="n">
        <v>10</v>
      </c>
      <c r="G3" t="n">
        <v>13.95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115.9</v>
      </c>
      <c r="Q3" t="n">
        <v>2104.51</v>
      </c>
      <c r="R3" t="n">
        <v>102.26</v>
      </c>
      <c r="S3" t="n">
        <v>60.53</v>
      </c>
      <c r="T3" t="n">
        <v>20918.28</v>
      </c>
      <c r="U3" t="n">
        <v>0.59</v>
      </c>
      <c r="V3" t="n">
        <v>0.86</v>
      </c>
      <c r="W3" t="n">
        <v>0.23</v>
      </c>
      <c r="X3" t="n">
        <v>1.27</v>
      </c>
      <c r="Y3" t="n">
        <v>2</v>
      </c>
      <c r="Z3" t="n">
        <v>10</v>
      </c>
      <c r="AA3" t="n">
        <v>91.32378301547439</v>
      </c>
      <c r="AB3" t="n">
        <v>124.9532288426803</v>
      </c>
      <c r="AC3" t="n">
        <v>113.0278680549258</v>
      </c>
      <c r="AD3" t="n">
        <v>91323.78301547439</v>
      </c>
      <c r="AE3" t="n">
        <v>124953.2288426803</v>
      </c>
      <c r="AF3" t="n">
        <v>5.253750425616204e-06</v>
      </c>
      <c r="AG3" t="n">
        <v>6</v>
      </c>
      <c r="AH3" t="n">
        <v>113027.8680549258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7.8356</v>
      </c>
      <c r="E4" t="n">
        <v>12.76</v>
      </c>
      <c r="F4" t="n">
        <v>9.4</v>
      </c>
      <c r="G4" t="n">
        <v>23.5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94.69</v>
      </c>
      <c r="Q4" t="n">
        <v>2103.99</v>
      </c>
      <c r="R4" t="n">
        <v>82.45</v>
      </c>
      <c r="S4" t="n">
        <v>60.53</v>
      </c>
      <c r="T4" t="n">
        <v>11108.07</v>
      </c>
      <c r="U4" t="n">
        <v>0.73</v>
      </c>
      <c r="V4" t="n">
        <v>0.92</v>
      </c>
      <c r="W4" t="n">
        <v>0.21</v>
      </c>
      <c r="X4" t="n">
        <v>0.68</v>
      </c>
      <c r="Y4" t="n">
        <v>2</v>
      </c>
      <c r="Z4" t="n">
        <v>10</v>
      </c>
      <c r="AA4" t="n">
        <v>72.80483257692757</v>
      </c>
      <c r="AB4" t="n">
        <v>99.61478385424073</v>
      </c>
      <c r="AC4" t="n">
        <v>90.10768869344405</v>
      </c>
      <c r="AD4" t="n">
        <v>72804.83257692757</v>
      </c>
      <c r="AE4" t="n">
        <v>99614.78385424073</v>
      </c>
      <c r="AF4" t="n">
        <v>5.789832327950147e-06</v>
      </c>
      <c r="AG4" t="n">
        <v>5</v>
      </c>
      <c r="AH4" t="n">
        <v>90107.68869344404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7.8222</v>
      </c>
      <c r="E5" t="n">
        <v>12.78</v>
      </c>
      <c r="F5" t="n">
        <v>9.42</v>
      </c>
      <c r="G5" t="n">
        <v>23.56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94.93000000000001</v>
      </c>
      <c r="Q5" t="n">
        <v>2104.12</v>
      </c>
      <c r="R5" t="n">
        <v>82.44</v>
      </c>
      <c r="S5" t="n">
        <v>60.53</v>
      </c>
      <c r="T5" t="n">
        <v>11104.02</v>
      </c>
      <c r="U5" t="n">
        <v>0.73</v>
      </c>
      <c r="V5" t="n">
        <v>0.92</v>
      </c>
      <c r="W5" t="n">
        <v>0.23</v>
      </c>
      <c r="X5" t="n">
        <v>0.7</v>
      </c>
      <c r="Y5" t="n">
        <v>2</v>
      </c>
      <c r="Z5" t="n">
        <v>10</v>
      </c>
      <c r="AA5" t="n">
        <v>72.94321508482814</v>
      </c>
      <c r="AB5" t="n">
        <v>99.80412490655557</v>
      </c>
      <c r="AC5" t="n">
        <v>90.27895930146786</v>
      </c>
      <c r="AD5" t="n">
        <v>72943.21508482815</v>
      </c>
      <c r="AE5" t="n">
        <v>99804.12490655557</v>
      </c>
      <c r="AF5" t="n">
        <v>5.779930884130332e-06</v>
      </c>
      <c r="AG5" t="n">
        <v>5</v>
      </c>
      <c r="AH5" t="n">
        <v>90278.95930146787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7.0949</v>
      </c>
      <c r="E2" t="n">
        <v>14.09</v>
      </c>
      <c r="F2" t="n">
        <v>10.46</v>
      </c>
      <c r="G2" t="n">
        <v>9.65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88.69</v>
      </c>
      <c r="Q2" t="n">
        <v>2104.79</v>
      </c>
      <c r="R2" t="n">
        <v>116.63</v>
      </c>
      <c r="S2" t="n">
        <v>60.53</v>
      </c>
      <c r="T2" t="n">
        <v>27995.96</v>
      </c>
      <c r="U2" t="n">
        <v>0.52</v>
      </c>
      <c r="V2" t="n">
        <v>0.83</v>
      </c>
      <c r="W2" t="n">
        <v>0.27</v>
      </c>
      <c r="X2" t="n">
        <v>1.73</v>
      </c>
      <c r="Y2" t="n">
        <v>2</v>
      </c>
      <c r="Z2" t="n">
        <v>10</v>
      </c>
      <c r="AA2" t="n">
        <v>80.31690950723333</v>
      </c>
      <c r="AB2" t="n">
        <v>109.8931389197244</v>
      </c>
      <c r="AC2" t="n">
        <v>99.40509197724313</v>
      </c>
      <c r="AD2" t="n">
        <v>80316.90950723333</v>
      </c>
      <c r="AE2" t="n">
        <v>109893.1389197244</v>
      </c>
      <c r="AF2" t="n">
        <v>5.389612343058433e-06</v>
      </c>
      <c r="AG2" t="n">
        <v>6</v>
      </c>
      <c r="AH2" t="n">
        <v>99405.09197724314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7.7136</v>
      </c>
      <c r="E3" t="n">
        <v>12.96</v>
      </c>
      <c r="F3" t="n">
        <v>9.92</v>
      </c>
      <c r="G3" t="n">
        <v>14.89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75.51000000000001</v>
      </c>
      <c r="Q3" t="n">
        <v>2104.27</v>
      </c>
      <c r="R3" t="n">
        <v>98.09</v>
      </c>
      <c r="S3" t="n">
        <v>60.53</v>
      </c>
      <c r="T3" t="n">
        <v>18848.25</v>
      </c>
      <c r="U3" t="n">
        <v>0.62</v>
      </c>
      <c r="V3" t="n">
        <v>0.87</v>
      </c>
      <c r="W3" t="n">
        <v>0.28</v>
      </c>
      <c r="X3" t="n">
        <v>1.2</v>
      </c>
      <c r="Y3" t="n">
        <v>2</v>
      </c>
      <c r="Z3" t="n">
        <v>10</v>
      </c>
      <c r="AA3" t="n">
        <v>73.29737633524798</v>
      </c>
      <c r="AB3" t="n">
        <v>100.2887039538714</v>
      </c>
      <c r="AC3" t="n">
        <v>90.71729080461897</v>
      </c>
      <c r="AD3" t="n">
        <v>73297.37633524797</v>
      </c>
      <c r="AE3" t="n">
        <v>100288.7039538714</v>
      </c>
      <c r="AF3" t="n">
        <v>5.859605317822031e-06</v>
      </c>
      <c r="AG3" t="n">
        <v>6</v>
      </c>
      <c r="AH3" t="n">
        <v>90717.29080461897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7.4796</v>
      </c>
      <c r="E2" t="n">
        <v>13.37</v>
      </c>
      <c r="F2" t="n">
        <v>10.41</v>
      </c>
      <c r="G2" t="n">
        <v>11.57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67.79000000000001</v>
      </c>
      <c r="Q2" t="n">
        <v>2104.68</v>
      </c>
      <c r="R2" t="n">
        <v>113.84</v>
      </c>
      <c r="S2" t="n">
        <v>60.53</v>
      </c>
      <c r="T2" t="n">
        <v>26656.27</v>
      </c>
      <c r="U2" t="n">
        <v>0.53</v>
      </c>
      <c r="V2" t="n">
        <v>0.83</v>
      </c>
      <c r="W2" t="n">
        <v>0.31</v>
      </c>
      <c r="X2" t="n">
        <v>1.69</v>
      </c>
      <c r="Y2" t="n">
        <v>2</v>
      </c>
      <c r="Z2" t="n">
        <v>10</v>
      </c>
      <c r="AA2" t="n">
        <v>70.83683256374864</v>
      </c>
      <c r="AB2" t="n">
        <v>96.92207941417769</v>
      </c>
      <c r="AC2" t="n">
        <v>87.67197218590535</v>
      </c>
      <c r="AD2" t="n">
        <v>70836.83256374864</v>
      </c>
      <c r="AE2" t="n">
        <v>96922.07941417769</v>
      </c>
      <c r="AF2" t="n">
        <v>5.760844827849843e-06</v>
      </c>
      <c r="AG2" t="n">
        <v>6</v>
      </c>
      <c r="AH2" t="n">
        <v>87671.97218590535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7.4735</v>
      </c>
      <c r="E3" t="n">
        <v>13.38</v>
      </c>
      <c r="F3" t="n">
        <v>10.42</v>
      </c>
      <c r="G3" t="n">
        <v>11.58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68.68000000000001</v>
      </c>
      <c r="Q3" t="n">
        <v>2105.37</v>
      </c>
      <c r="R3" t="n">
        <v>113.62</v>
      </c>
      <c r="S3" t="n">
        <v>60.53</v>
      </c>
      <c r="T3" t="n">
        <v>26547.25</v>
      </c>
      <c r="U3" t="n">
        <v>0.53</v>
      </c>
      <c r="V3" t="n">
        <v>0.83</v>
      </c>
      <c r="W3" t="n">
        <v>0.33</v>
      </c>
      <c r="X3" t="n">
        <v>1.69</v>
      </c>
      <c r="Y3" t="n">
        <v>2</v>
      </c>
      <c r="Z3" t="n">
        <v>10</v>
      </c>
      <c r="AA3" t="n">
        <v>71.14809265234227</v>
      </c>
      <c r="AB3" t="n">
        <v>97.34795919921723</v>
      </c>
      <c r="AC3" t="n">
        <v>88.05720660198689</v>
      </c>
      <c r="AD3" t="n">
        <v>71148.09265234227</v>
      </c>
      <c r="AE3" t="n">
        <v>97347.95919921724</v>
      </c>
      <c r="AF3" t="n">
        <v>5.756146561438553e-06</v>
      </c>
      <c r="AG3" t="n">
        <v>6</v>
      </c>
      <c r="AH3" t="n">
        <v>88057.20660198689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7.4796</v>
      </c>
      <c r="E6" t="n">
        <v>13.37</v>
      </c>
      <c r="F6" t="n">
        <v>10.41</v>
      </c>
      <c r="G6" t="n">
        <v>11.57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67.79000000000001</v>
      </c>
      <c r="Q6" t="n">
        <v>2104.68</v>
      </c>
      <c r="R6" t="n">
        <v>113.84</v>
      </c>
      <c r="S6" t="n">
        <v>60.53</v>
      </c>
      <c r="T6" t="n">
        <v>26656.27</v>
      </c>
      <c r="U6" t="n">
        <v>0.53</v>
      </c>
      <c r="V6" t="n">
        <v>0.83</v>
      </c>
      <c r="W6" t="n">
        <v>0.31</v>
      </c>
      <c r="X6" t="n">
        <v>1.69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7.4735</v>
      </c>
      <c r="E7" t="n">
        <v>13.38</v>
      </c>
      <c r="F7" t="n">
        <v>10.42</v>
      </c>
      <c r="G7" t="n">
        <v>11.58</v>
      </c>
      <c r="H7" t="n">
        <v>0.39</v>
      </c>
      <c r="I7" t="n">
        <v>54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68.68000000000001</v>
      </c>
      <c r="Q7" t="n">
        <v>2105.37</v>
      </c>
      <c r="R7" t="n">
        <v>113.62</v>
      </c>
      <c r="S7" t="n">
        <v>60.53</v>
      </c>
      <c r="T7" t="n">
        <v>26547.25</v>
      </c>
      <c r="U7" t="n">
        <v>0.53</v>
      </c>
      <c r="V7" t="n">
        <v>0.83</v>
      </c>
      <c r="W7" t="n">
        <v>0.33</v>
      </c>
      <c r="X7" t="n">
        <v>1.69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7.2234</v>
      </c>
      <c r="E8" t="n">
        <v>13.84</v>
      </c>
      <c r="F8" t="n">
        <v>10.88</v>
      </c>
      <c r="G8" t="n">
        <v>9.07</v>
      </c>
      <c r="H8" t="n">
        <v>0.24</v>
      </c>
      <c r="I8" t="n">
        <v>72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61.99</v>
      </c>
      <c r="Q8" t="n">
        <v>2105.33</v>
      </c>
      <c r="R8" t="n">
        <v>127.76</v>
      </c>
      <c r="S8" t="n">
        <v>60.53</v>
      </c>
      <c r="T8" t="n">
        <v>33526.94</v>
      </c>
      <c r="U8" t="n">
        <v>0.47</v>
      </c>
      <c r="V8" t="n">
        <v>0.79</v>
      </c>
      <c r="W8" t="n">
        <v>0.37</v>
      </c>
      <c r="X8" t="n">
        <v>2.15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6.169</v>
      </c>
      <c r="E9" t="n">
        <v>16.21</v>
      </c>
      <c r="F9" t="n">
        <v>12.94</v>
      </c>
      <c r="G9" t="n">
        <v>5.51</v>
      </c>
      <c r="H9" t="n">
        <v>0.43</v>
      </c>
      <c r="I9" t="n">
        <v>141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50.91</v>
      </c>
      <c r="Q9" t="n">
        <v>2106.06</v>
      </c>
      <c r="R9" t="n">
        <v>192.09</v>
      </c>
      <c r="S9" t="n">
        <v>60.53</v>
      </c>
      <c r="T9" t="n">
        <v>65346.3</v>
      </c>
      <c r="U9" t="n">
        <v>0.32</v>
      </c>
      <c r="V9" t="n">
        <v>0.67</v>
      </c>
      <c r="W9" t="n">
        <v>0.58</v>
      </c>
      <c r="X9" t="n">
        <v>4.22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6.3467</v>
      </c>
      <c r="E10" t="n">
        <v>15.76</v>
      </c>
      <c r="F10" t="n">
        <v>11.1</v>
      </c>
      <c r="G10" t="n">
        <v>7.93</v>
      </c>
      <c r="H10" t="n">
        <v>0.12</v>
      </c>
      <c r="I10" t="n">
        <v>84</v>
      </c>
      <c r="J10" t="n">
        <v>141.81</v>
      </c>
      <c r="K10" t="n">
        <v>47.83</v>
      </c>
      <c r="L10" t="n">
        <v>1</v>
      </c>
      <c r="M10" t="n">
        <v>82</v>
      </c>
      <c r="N10" t="n">
        <v>22.98</v>
      </c>
      <c r="O10" t="n">
        <v>17723.39</v>
      </c>
      <c r="P10" t="n">
        <v>114.34</v>
      </c>
      <c r="Q10" t="n">
        <v>2104.51</v>
      </c>
      <c r="R10" t="n">
        <v>138.21</v>
      </c>
      <c r="S10" t="n">
        <v>60.53</v>
      </c>
      <c r="T10" t="n">
        <v>38689.85</v>
      </c>
      <c r="U10" t="n">
        <v>0.44</v>
      </c>
      <c r="V10" t="n">
        <v>0.78</v>
      </c>
      <c r="W10" t="n">
        <v>0.29</v>
      </c>
      <c r="X10" t="n">
        <v>2.38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7.8244</v>
      </c>
      <c r="E11" t="n">
        <v>12.78</v>
      </c>
      <c r="F11" t="n">
        <v>9.630000000000001</v>
      </c>
      <c r="G11" t="n">
        <v>18.05</v>
      </c>
      <c r="H11" t="n">
        <v>0.25</v>
      </c>
      <c r="I11" t="n">
        <v>32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82.12</v>
      </c>
      <c r="Q11" t="n">
        <v>2104.53</v>
      </c>
      <c r="R11" t="n">
        <v>89.04000000000001</v>
      </c>
      <c r="S11" t="n">
        <v>60.53</v>
      </c>
      <c r="T11" t="n">
        <v>14365.89</v>
      </c>
      <c r="U11" t="n">
        <v>0.68</v>
      </c>
      <c r="V11" t="n">
        <v>0.9</v>
      </c>
      <c r="W11" t="n">
        <v>0.25</v>
      </c>
      <c r="X11" t="n">
        <v>0.9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7.8072</v>
      </c>
      <c r="E12" t="n">
        <v>12.81</v>
      </c>
      <c r="F12" t="n">
        <v>9.66</v>
      </c>
      <c r="G12" t="n">
        <v>18.1</v>
      </c>
      <c r="H12" t="n">
        <v>0.37</v>
      </c>
      <c r="I12" t="n">
        <v>32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82.69</v>
      </c>
      <c r="Q12" t="n">
        <v>2104.12</v>
      </c>
      <c r="R12" t="n">
        <v>89.8</v>
      </c>
      <c r="S12" t="n">
        <v>60.53</v>
      </c>
      <c r="T12" t="n">
        <v>14746.33</v>
      </c>
      <c r="U12" t="n">
        <v>0.67</v>
      </c>
      <c r="V12" t="n">
        <v>0.89</v>
      </c>
      <c r="W12" t="n">
        <v>0.25</v>
      </c>
      <c r="X12" t="n">
        <v>0.93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5.5594</v>
      </c>
      <c r="E13" t="n">
        <v>17.99</v>
      </c>
      <c r="F13" t="n">
        <v>11.8</v>
      </c>
      <c r="G13" t="n">
        <v>6.68</v>
      </c>
      <c r="H13" t="n">
        <v>0.1</v>
      </c>
      <c r="I13" t="n">
        <v>106</v>
      </c>
      <c r="J13" t="n">
        <v>176.73</v>
      </c>
      <c r="K13" t="n">
        <v>52.44</v>
      </c>
      <c r="L13" t="n">
        <v>1</v>
      </c>
      <c r="M13" t="n">
        <v>104</v>
      </c>
      <c r="N13" t="n">
        <v>33.29</v>
      </c>
      <c r="O13" t="n">
        <v>22031.19</v>
      </c>
      <c r="P13" t="n">
        <v>145.55</v>
      </c>
      <c r="Q13" t="n">
        <v>2105.3</v>
      </c>
      <c r="R13" t="n">
        <v>160.76</v>
      </c>
      <c r="S13" t="n">
        <v>60.53</v>
      </c>
      <c r="T13" t="n">
        <v>49854.53</v>
      </c>
      <c r="U13" t="n">
        <v>0.38</v>
      </c>
      <c r="V13" t="n">
        <v>0.73</v>
      </c>
      <c r="W13" t="n">
        <v>0.34</v>
      </c>
      <c r="X13" t="n">
        <v>3.07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7.2911</v>
      </c>
      <c r="E14" t="n">
        <v>13.72</v>
      </c>
      <c r="F14" t="n">
        <v>9.869999999999999</v>
      </c>
      <c r="G14" t="n">
        <v>14.81</v>
      </c>
      <c r="H14" t="n">
        <v>0.2</v>
      </c>
      <c r="I14" t="n">
        <v>40</v>
      </c>
      <c r="J14" t="n">
        <v>178.21</v>
      </c>
      <c r="K14" t="n">
        <v>52.44</v>
      </c>
      <c r="L14" t="n">
        <v>2</v>
      </c>
      <c r="M14" t="n">
        <v>38</v>
      </c>
      <c r="N14" t="n">
        <v>33.77</v>
      </c>
      <c r="O14" t="n">
        <v>22213.89</v>
      </c>
      <c r="P14" t="n">
        <v>108.67</v>
      </c>
      <c r="Q14" t="n">
        <v>2104.5</v>
      </c>
      <c r="R14" t="n">
        <v>98.09999999999999</v>
      </c>
      <c r="S14" t="n">
        <v>60.53</v>
      </c>
      <c r="T14" t="n">
        <v>18852.97</v>
      </c>
      <c r="U14" t="n">
        <v>0.62</v>
      </c>
      <c r="V14" t="n">
        <v>0.88</v>
      </c>
      <c r="W14" t="n">
        <v>0.23</v>
      </c>
      <c r="X14" t="n">
        <v>1.15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7.8292</v>
      </c>
      <c r="E15" t="n">
        <v>12.77</v>
      </c>
      <c r="F15" t="n">
        <v>9.460000000000001</v>
      </c>
      <c r="G15" t="n">
        <v>22.71</v>
      </c>
      <c r="H15" t="n">
        <v>0.3</v>
      </c>
      <c r="I15" t="n">
        <v>25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91.8</v>
      </c>
      <c r="Q15" t="n">
        <v>2104.15</v>
      </c>
      <c r="R15" t="n">
        <v>83.92</v>
      </c>
      <c r="S15" t="n">
        <v>60.53</v>
      </c>
      <c r="T15" t="n">
        <v>11842.45</v>
      </c>
      <c r="U15" t="n">
        <v>0.72</v>
      </c>
      <c r="V15" t="n">
        <v>0.91</v>
      </c>
      <c r="W15" t="n">
        <v>0.23</v>
      </c>
      <c r="X15" t="n">
        <v>0.74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7.8281</v>
      </c>
      <c r="E16" t="n">
        <v>12.77</v>
      </c>
      <c r="F16" t="n">
        <v>9.460000000000001</v>
      </c>
      <c r="G16" t="n">
        <v>22.72</v>
      </c>
      <c r="H16" t="n">
        <v>0.39</v>
      </c>
      <c r="I16" t="n">
        <v>25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92.54000000000001</v>
      </c>
      <c r="Q16" t="n">
        <v>2104.15</v>
      </c>
      <c r="R16" t="n">
        <v>83.97</v>
      </c>
      <c r="S16" t="n">
        <v>60.53</v>
      </c>
      <c r="T16" t="n">
        <v>11865.79</v>
      </c>
      <c r="U16" t="n">
        <v>0.72</v>
      </c>
      <c r="V16" t="n">
        <v>0.91</v>
      </c>
      <c r="W16" t="n">
        <v>0.23</v>
      </c>
      <c r="X16" t="n">
        <v>0.74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5.2576</v>
      </c>
      <c r="E17" t="n">
        <v>19.02</v>
      </c>
      <c r="F17" t="n">
        <v>15.03</v>
      </c>
      <c r="G17" t="n">
        <v>4.27</v>
      </c>
      <c r="H17" t="n">
        <v>0.64</v>
      </c>
      <c r="I17" t="n">
        <v>211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43.7</v>
      </c>
      <c r="Q17" t="n">
        <v>2108.5</v>
      </c>
      <c r="R17" t="n">
        <v>256.98</v>
      </c>
      <c r="S17" t="n">
        <v>60.53</v>
      </c>
      <c r="T17" t="n">
        <v>97442.25999999999</v>
      </c>
      <c r="U17" t="n">
        <v>0.24</v>
      </c>
      <c r="V17" t="n">
        <v>0.58</v>
      </c>
      <c r="W17" t="n">
        <v>0.78</v>
      </c>
      <c r="X17" t="n">
        <v>6.29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7.5759</v>
      </c>
      <c r="E18" t="n">
        <v>13.2</v>
      </c>
      <c r="F18" t="n">
        <v>10.12</v>
      </c>
      <c r="G18" t="n">
        <v>11.46</v>
      </c>
      <c r="H18" t="n">
        <v>0.18</v>
      </c>
      <c r="I18" t="n">
        <v>53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71.09999999999999</v>
      </c>
      <c r="Q18" t="n">
        <v>2104.8</v>
      </c>
      <c r="R18" t="n">
        <v>106.09</v>
      </c>
      <c r="S18" t="n">
        <v>60.53</v>
      </c>
      <c r="T18" t="n">
        <v>22784.43</v>
      </c>
      <c r="U18" t="n">
        <v>0.57</v>
      </c>
      <c r="V18" t="n">
        <v>0.85</v>
      </c>
      <c r="W18" t="n">
        <v>0.24</v>
      </c>
      <c r="X18" t="n">
        <v>1.4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7.6107</v>
      </c>
      <c r="E19" t="n">
        <v>13.14</v>
      </c>
      <c r="F19" t="n">
        <v>10.16</v>
      </c>
      <c r="G19" t="n">
        <v>12.71</v>
      </c>
      <c r="H19" t="n">
        <v>0.35</v>
      </c>
      <c r="I19" t="n">
        <v>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70.45</v>
      </c>
      <c r="Q19" t="n">
        <v>2104.55</v>
      </c>
      <c r="R19" t="n">
        <v>105.84</v>
      </c>
      <c r="S19" t="n">
        <v>60.53</v>
      </c>
      <c r="T19" t="n">
        <v>22683.12</v>
      </c>
      <c r="U19" t="n">
        <v>0.57</v>
      </c>
      <c r="V19" t="n">
        <v>0.85</v>
      </c>
      <c r="W19" t="n">
        <v>0.3</v>
      </c>
      <c r="X19" t="n">
        <v>1.44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6.8147</v>
      </c>
      <c r="E20" t="n">
        <v>14.67</v>
      </c>
      <c r="F20" t="n">
        <v>10.7</v>
      </c>
      <c r="G20" t="n">
        <v>8.92</v>
      </c>
      <c r="H20" t="n">
        <v>0.14</v>
      </c>
      <c r="I20" t="n">
        <v>72</v>
      </c>
      <c r="J20" t="n">
        <v>124.63</v>
      </c>
      <c r="K20" t="n">
        <v>45</v>
      </c>
      <c r="L20" t="n">
        <v>1</v>
      </c>
      <c r="M20" t="n">
        <v>70</v>
      </c>
      <c r="N20" t="n">
        <v>18.64</v>
      </c>
      <c r="O20" t="n">
        <v>15605.44</v>
      </c>
      <c r="P20" t="n">
        <v>97.8</v>
      </c>
      <c r="Q20" t="n">
        <v>2104.78</v>
      </c>
      <c r="R20" t="n">
        <v>125</v>
      </c>
      <c r="S20" t="n">
        <v>60.53</v>
      </c>
      <c r="T20" t="n">
        <v>32147.12</v>
      </c>
      <c r="U20" t="n">
        <v>0.48</v>
      </c>
      <c r="V20" t="n">
        <v>0.8100000000000001</v>
      </c>
      <c r="W20" t="n">
        <v>0.28</v>
      </c>
      <c r="X20" t="n">
        <v>1.98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7.7536</v>
      </c>
      <c r="E21" t="n">
        <v>12.9</v>
      </c>
      <c r="F21" t="n">
        <v>9.82</v>
      </c>
      <c r="G21" t="n">
        <v>15.92</v>
      </c>
      <c r="H21" t="n">
        <v>0.28</v>
      </c>
      <c r="I21" t="n">
        <v>37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77.42</v>
      </c>
      <c r="Q21" t="n">
        <v>2104.44</v>
      </c>
      <c r="R21" t="n">
        <v>94.83</v>
      </c>
      <c r="S21" t="n">
        <v>60.53</v>
      </c>
      <c r="T21" t="n">
        <v>17235.02</v>
      </c>
      <c r="U21" t="n">
        <v>0.64</v>
      </c>
      <c r="V21" t="n">
        <v>0.88</v>
      </c>
      <c r="W21" t="n">
        <v>0.27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5.9426</v>
      </c>
      <c r="E22" t="n">
        <v>16.83</v>
      </c>
      <c r="F22" t="n">
        <v>11.44</v>
      </c>
      <c r="G22" t="n">
        <v>7.23</v>
      </c>
      <c r="H22" t="n">
        <v>0.11</v>
      </c>
      <c r="I22" t="n">
        <v>95</v>
      </c>
      <c r="J22" t="n">
        <v>159.12</v>
      </c>
      <c r="K22" t="n">
        <v>50.28</v>
      </c>
      <c r="L22" t="n">
        <v>1</v>
      </c>
      <c r="M22" t="n">
        <v>93</v>
      </c>
      <c r="N22" t="n">
        <v>27.84</v>
      </c>
      <c r="O22" t="n">
        <v>19859.16</v>
      </c>
      <c r="P22" t="n">
        <v>129.93</v>
      </c>
      <c r="Q22" t="n">
        <v>2105.13</v>
      </c>
      <c r="R22" t="n">
        <v>149.15</v>
      </c>
      <c r="S22" t="n">
        <v>60.53</v>
      </c>
      <c r="T22" t="n">
        <v>44103.35</v>
      </c>
      <c r="U22" t="n">
        <v>0.41</v>
      </c>
      <c r="V22" t="n">
        <v>0.76</v>
      </c>
      <c r="W22" t="n">
        <v>0.32</v>
      </c>
      <c r="X22" t="n">
        <v>2.71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7.601</v>
      </c>
      <c r="E23" t="n">
        <v>13.16</v>
      </c>
      <c r="F23" t="n">
        <v>9.699999999999999</v>
      </c>
      <c r="G23" t="n">
        <v>16.64</v>
      </c>
      <c r="H23" t="n">
        <v>0.22</v>
      </c>
      <c r="I23" t="n">
        <v>35</v>
      </c>
      <c r="J23" t="n">
        <v>160.54</v>
      </c>
      <c r="K23" t="n">
        <v>50.28</v>
      </c>
      <c r="L23" t="n">
        <v>2</v>
      </c>
      <c r="M23" t="n">
        <v>33</v>
      </c>
      <c r="N23" t="n">
        <v>28.26</v>
      </c>
      <c r="O23" t="n">
        <v>20034.4</v>
      </c>
      <c r="P23" t="n">
        <v>94.56999999999999</v>
      </c>
      <c r="Q23" t="n">
        <v>2104.79</v>
      </c>
      <c r="R23" t="n">
        <v>92.62</v>
      </c>
      <c r="S23" t="n">
        <v>60.53</v>
      </c>
      <c r="T23" t="n">
        <v>16137.95</v>
      </c>
      <c r="U23" t="n">
        <v>0.65</v>
      </c>
      <c r="V23" t="n">
        <v>0.89</v>
      </c>
      <c r="W23" t="n">
        <v>0.22</v>
      </c>
      <c r="X23" t="n">
        <v>0.98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7.8045</v>
      </c>
      <c r="E24" t="n">
        <v>12.81</v>
      </c>
      <c r="F24" t="n">
        <v>9.59</v>
      </c>
      <c r="G24" t="n">
        <v>20.54</v>
      </c>
      <c r="H24" t="n">
        <v>0.33</v>
      </c>
      <c r="I24" t="n">
        <v>28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87.5</v>
      </c>
      <c r="Q24" t="n">
        <v>2104.53</v>
      </c>
      <c r="R24" t="n">
        <v>87.70999999999999</v>
      </c>
      <c r="S24" t="n">
        <v>60.53</v>
      </c>
      <c r="T24" t="n">
        <v>13720.57</v>
      </c>
      <c r="U24" t="n">
        <v>0.6899999999999999</v>
      </c>
      <c r="V24" t="n">
        <v>0.9</v>
      </c>
      <c r="W24" t="n">
        <v>0.25</v>
      </c>
      <c r="X24" t="n">
        <v>0.86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7.3857</v>
      </c>
      <c r="E25" t="n">
        <v>13.54</v>
      </c>
      <c r="F25" t="n">
        <v>10.58</v>
      </c>
      <c r="G25" t="n">
        <v>10.24</v>
      </c>
      <c r="H25" t="n">
        <v>0.22</v>
      </c>
      <c r="I25" t="n">
        <v>62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64.78</v>
      </c>
      <c r="Q25" t="n">
        <v>2104.86</v>
      </c>
      <c r="R25" t="n">
        <v>118.56</v>
      </c>
      <c r="S25" t="n">
        <v>60.53</v>
      </c>
      <c r="T25" t="n">
        <v>28975.78</v>
      </c>
      <c r="U25" t="n">
        <v>0.51</v>
      </c>
      <c r="V25" t="n">
        <v>0.82</v>
      </c>
      <c r="W25" t="n">
        <v>0.34</v>
      </c>
      <c r="X25" t="n">
        <v>1.86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7.4195</v>
      </c>
      <c r="E26" t="n">
        <v>13.48</v>
      </c>
      <c r="F26" t="n">
        <v>10.15</v>
      </c>
      <c r="G26" t="n">
        <v>10.5</v>
      </c>
      <c r="H26" t="n">
        <v>0.16</v>
      </c>
      <c r="I26" t="n">
        <v>58</v>
      </c>
      <c r="J26" t="n">
        <v>107.41</v>
      </c>
      <c r="K26" t="n">
        <v>41.65</v>
      </c>
      <c r="L26" t="n">
        <v>1</v>
      </c>
      <c r="M26" t="n">
        <v>56</v>
      </c>
      <c r="N26" t="n">
        <v>14.77</v>
      </c>
      <c r="O26" t="n">
        <v>13481.73</v>
      </c>
      <c r="P26" t="n">
        <v>78.64</v>
      </c>
      <c r="Q26" t="n">
        <v>2104.54</v>
      </c>
      <c r="R26" t="n">
        <v>106.87</v>
      </c>
      <c r="S26" t="n">
        <v>60.53</v>
      </c>
      <c r="T26" t="n">
        <v>23152.12</v>
      </c>
      <c r="U26" t="n">
        <v>0.57</v>
      </c>
      <c r="V26" t="n">
        <v>0.85</v>
      </c>
      <c r="W26" t="n">
        <v>0.25</v>
      </c>
      <c r="X26" t="n">
        <v>1.43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7.6767</v>
      </c>
      <c r="E27" t="n">
        <v>13.03</v>
      </c>
      <c r="F27" t="n">
        <v>10.01</v>
      </c>
      <c r="G27" t="n">
        <v>13.65</v>
      </c>
      <c r="H27" t="n">
        <v>0.32</v>
      </c>
      <c r="I27" t="n">
        <v>44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72.78</v>
      </c>
      <c r="Q27" t="n">
        <v>2104.7</v>
      </c>
      <c r="R27" t="n">
        <v>100.8</v>
      </c>
      <c r="S27" t="n">
        <v>60.53</v>
      </c>
      <c r="T27" t="n">
        <v>20184.18</v>
      </c>
      <c r="U27" t="n">
        <v>0.6</v>
      </c>
      <c r="V27" t="n">
        <v>0.86</v>
      </c>
      <c r="W27" t="n">
        <v>0.29</v>
      </c>
      <c r="X27" t="n">
        <v>1.29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7.0073</v>
      </c>
      <c r="E28" t="n">
        <v>14.27</v>
      </c>
      <c r="F28" t="n">
        <v>11.28</v>
      </c>
      <c r="G28" t="n">
        <v>7.87</v>
      </c>
      <c r="H28" t="n">
        <v>0.28</v>
      </c>
      <c r="I28" t="n">
        <v>86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58.82</v>
      </c>
      <c r="Q28" t="n">
        <v>2105.51</v>
      </c>
      <c r="R28" t="n">
        <v>140.26</v>
      </c>
      <c r="S28" t="n">
        <v>60.53</v>
      </c>
      <c r="T28" t="n">
        <v>39707.26</v>
      </c>
      <c r="U28" t="n">
        <v>0.43</v>
      </c>
      <c r="V28" t="n">
        <v>0.77</v>
      </c>
      <c r="W28" t="n">
        <v>0.41</v>
      </c>
      <c r="X28" t="n">
        <v>2.55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5.7678</v>
      </c>
      <c r="E29" t="n">
        <v>17.34</v>
      </c>
      <c r="F29" t="n">
        <v>11.58</v>
      </c>
      <c r="G29" t="n">
        <v>6.95</v>
      </c>
      <c r="H29" t="n">
        <v>0.11</v>
      </c>
      <c r="I29" t="n">
        <v>100</v>
      </c>
      <c r="J29" t="n">
        <v>167.88</v>
      </c>
      <c r="K29" t="n">
        <v>51.39</v>
      </c>
      <c r="L29" t="n">
        <v>1</v>
      </c>
      <c r="M29" t="n">
        <v>98</v>
      </c>
      <c r="N29" t="n">
        <v>30.49</v>
      </c>
      <c r="O29" t="n">
        <v>20939.59</v>
      </c>
      <c r="P29" t="n">
        <v>137.05</v>
      </c>
      <c r="Q29" t="n">
        <v>2104.76</v>
      </c>
      <c r="R29" t="n">
        <v>153.73</v>
      </c>
      <c r="S29" t="n">
        <v>60.53</v>
      </c>
      <c r="T29" t="n">
        <v>46369.34</v>
      </c>
      <c r="U29" t="n">
        <v>0.39</v>
      </c>
      <c r="V29" t="n">
        <v>0.75</v>
      </c>
      <c r="W29" t="n">
        <v>0.32</v>
      </c>
      <c r="X29" t="n">
        <v>2.85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7.4274</v>
      </c>
      <c r="E30" t="n">
        <v>13.46</v>
      </c>
      <c r="F30" t="n">
        <v>9.800000000000001</v>
      </c>
      <c r="G30" t="n">
        <v>15.48</v>
      </c>
      <c r="H30" t="n">
        <v>0.21</v>
      </c>
      <c r="I30" t="n">
        <v>38</v>
      </c>
      <c r="J30" t="n">
        <v>169.33</v>
      </c>
      <c r="K30" t="n">
        <v>51.39</v>
      </c>
      <c r="L30" t="n">
        <v>2</v>
      </c>
      <c r="M30" t="n">
        <v>36</v>
      </c>
      <c r="N30" t="n">
        <v>30.94</v>
      </c>
      <c r="O30" t="n">
        <v>21118.46</v>
      </c>
      <c r="P30" t="n">
        <v>102.06</v>
      </c>
      <c r="Q30" t="n">
        <v>2104.08</v>
      </c>
      <c r="R30" t="n">
        <v>95.78</v>
      </c>
      <c r="S30" t="n">
        <v>60.53</v>
      </c>
      <c r="T30" t="n">
        <v>17704.21</v>
      </c>
      <c r="U30" t="n">
        <v>0.63</v>
      </c>
      <c r="V30" t="n">
        <v>0.88</v>
      </c>
      <c r="W30" t="n">
        <v>0.23</v>
      </c>
      <c r="X30" t="n">
        <v>1.08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7.8208</v>
      </c>
      <c r="E31" t="n">
        <v>12.79</v>
      </c>
      <c r="F31" t="n">
        <v>9.529999999999999</v>
      </c>
      <c r="G31" t="n">
        <v>22</v>
      </c>
      <c r="H31" t="n">
        <v>0.31</v>
      </c>
      <c r="I31" t="n">
        <v>26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89.7</v>
      </c>
      <c r="Q31" t="n">
        <v>2104.78</v>
      </c>
      <c r="R31" t="n">
        <v>86.37</v>
      </c>
      <c r="S31" t="n">
        <v>60.53</v>
      </c>
      <c r="T31" t="n">
        <v>13060.1</v>
      </c>
      <c r="U31" t="n">
        <v>0.7</v>
      </c>
      <c r="V31" t="n">
        <v>0.91</v>
      </c>
      <c r="W31" t="n">
        <v>0.23</v>
      </c>
      <c r="X31" t="n">
        <v>0.8100000000000001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6.6737</v>
      </c>
      <c r="E32" t="n">
        <v>14.98</v>
      </c>
      <c r="F32" t="n">
        <v>11.93</v>
      </c>
      <c r="G32" t="n">
        <v>6.69</v>
      </c>
      <c r="H32" t="n">
        <v>0.34</v>
      </c>
      <c r="I32" t="n">
        <v>107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55.54</v>
      </c>
      <c r="Q32" t="n">
        <v>2105.52</v>
      </c>
      <c r="R32" t="n">
        <v>160.6</v>
      </c>
      <c r="S32" t="n">
        <v>60.53</v>
      </c>
      <c r="T32" t="n">
        <v>49770.26</v>
      </c>
      <c r="U32" t="n">
        <v>0.38</v>
      </c>
      <c r="V32" t="n">
        <v>0.72</v>
      </c>
      <c r="W32" t="n">
        <v>0.47</v>
      </c>
      <c r="X32" t="n">
        <v>3.2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6.5749</v>
      </c>
      <c r="E33" t="n">
        <v>15.21</v>
      </c>
      <c r="F33" t="n">
        <v>10.91</v>
      </c>
      <c r="G33" t="n">
        <v>8.390000000000001</v>
      </c>
      <c r="H33" t="n">
        <v>0.13</v>
      </c>
      <c r="I33" t="n">
        <v>78</v>
      </c>
      <c r="J33" t="n">
        <v>133.21</v>
      </c>
      <c r="K33" t="n">
        <v>46.47</v>
      </c>
      <c r="L33" t="n">
        <v>1</v>
      </c>
      <c r="M33" t="n">
        <v>76</v>
      </c>
      <c r="N33" t="n">
        <v>20.75</v>
      </c>
      <c r="O33" t="n">
        <v>16663.42</v>
      </c>
      <c r="P33" t="n">
        <v>106.19</v>
      </c>
      <c r="Q33" t="n">
        <v>2105.18</v>
      </c>
      <c r="R33" t="n">
        <v>131.62</v>
      </c>
      <c r="S33" t="n">
        <v>60.53</v>
      </c>
      <c r="T33" t="n">
        <v>35423.28</v>
      </c>
      <c r="U33" t="n">
        <v>0.46</v>
      </c>
      <c r="V33" t="n">
        <v>0.79</v>
      </c>
      <c r="W33" t="n">
        <v>0.29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7.7966</v>
      </c>
      <c r="E34" t="n">
        <v>12.83</v>
      </c>
      <c r="F34" t="n">
        <v>9.720000000000001</v>
      </c>
      <c r="G34" t="n">
        <v>17.15</v>
      </c>
      <c r="H34" t="n">
        <v>0.26</v>
      </c>
      <c r="I34" t="n">
        <v>34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79.68000000000001</v>
      </c>
      <c r="Q34" t="n">
        <v>2104.37</v>
      </c>
      <c r="R34" t="n">
        <v>91.69</v>
      </c>
      <c r="S34" t="n">
        <v>60.53</v>
      </c>
      <c r="T34" t="n">
        <v>15681.75</v>
      </c>
      <c r="U34" t="n">
        <v>0.66</v>
      </c>
      <c r="V34" t="n">
        <v>0.89</v>
      </c>
      <c r="W34" t="n">
        <v>0.26</v>
      </c>
      <c r="X34" t="n">
        <v>1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6.1141</v>
      </c>
      <c r="E35" t="n">
        <v>16.36</v>
      </c>
      <c r="F35" t="n">
        <v>11.33</v>
      </c>
      <c r="G35" t="n">
        <v>7.55</v>
      </c>
      <c r="H35" t="n">
        <v>0.12</v>
      </c>
      <c r="I35" t="n">
        <v>90</v>
      </c>
      <c r="J35" t="n">
        <v>150.44</v>
      </c>
      <c r="K35" t="n">
        <v>49.1</v>
      </c>
      <c r="L35" t="n">
        <v>1</v>
      </c>
      <c r="M35" t="n">
        <v>88</v>
      </c>
      <c r="N35" t="n">
        <v>25.34</v>
      </c>
      <c r="O35" t="n">
        <v>18787.76</v>
      </c>
      <c r="P35" t="n">
        <v>122.78</v>
      </c>
      <c r="Q35" t="n">
        <v>2105.02</v>
      </c>
      <c r="R35" t="n">
        <v>145.46</v>
      </c>
      <c r="S35" t="n">
        <v>60.53</v>
      </c>
      <c r="T35" t="n">
        <v>42283.5</v>
      </c>
      <c r="U35" t="n">
        <v>0.42</v>
      </c>
      <c r="V35" t="n">
        <v>0.76</v>
      </c>
      <c r="W35" t="n">
        <v>0.31</v>
      </c>
      <c r="X35" t="n">
        <v>2.6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7.7409</v>
      </c>
      <c r="E36" t="n">
        <v>12.92</v>
      </c>
      <c r="F36" t="n">
        <v>9.630000000000001</v>
      </c>
      <c r="G36" t="n">
        <v>17.52</v>
      </c>
      <c r="H36" t="n">
        <v>0.23</v>
      </c>
      <c r="I36" t="n">
        <v>33</v>
      </c>
      <c r="J36" t="n">
        <v>151.83</v>
      </c>
      <c r="K36" t="n">
        <v>49.1</v>
      </c>
      <c r="L36" t="n">
        <v>2</v>
      </c>
      <c r="M36" t="n">
        <v>28</v>
      </c>
      <c r="N36" t="n">
        <v>25.73</v>
      </c>
      <c r="O36" t="n">
        <v>18959.54</v>
      </c>
      <c r="P36" t="n">
        <v>87.43000000000001</v>
      </c>
      <c r="Q36" t="n">
        <v>2104.38</v>
      </c>
      <c r="R36" t="n">
        <v>90.05</v>
      </c>
      <c r="S36" t="n">
        <v>60.53</v>
      </c>
      <c r="T36" t="n">
        <v>14866.99</v>
      </c>
      <c r="U36" t="n">
        <v>0.67</v>
      </c>
      <c r="V36" t="n">
        <v>0.9</v>
      </c>
      <c r="W36" t="n">
        <v>0.22</v>
      </c>
      <c r="X36" t="n">
        <v>0.91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7.8293</v>
      </c>
      <c r="E37" t="n">
        <v>12.77</v>
      </c>
      <c r="F37" t="n">
        <v>9.58</v>
      </c>
      <c r="G37" t="n">
        <v>19.16</v>
      </c>
      <c r="H37" t="n">
        <v>0.35</v>
      </c>
      <c r="I37" t="n">
        <v>30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84.94</v>
      </c>
      <c r="Q37" t="n">
        <v>2104.24</v>
      </c>
      <c r="R37" t="n">
        <v>87.33</v>
      </c>
      <c r="S37" t="n">
        <v>60.53</v>
      </c>
      <c r="T37" t="n">
        <v>13517.77</v>
      </c>
      <c r="U37" t="n">
        <v>0.6899999999999999</v>
      </c>
      <c r="V37" t="n">
        <v>0.9</v>
      </c>
      <c r="W37" t="n">
        <v>0.25</v>
      </c>
      <c r="X37" t="n">
        <v>0.86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5.3788</v>
      </c>
      <c r="E38" t="n">
        <v>18.59</v>
      </c>
      <c r="F38" t="n">
        <v>11.95</v>
      </c>
      <c r="G38" t="n">
        <v>6.4</v>
      </c>
      <c r="H38" t="n">
        <v>0.1</v>
      </c>
      <c r="I38" t="n">
        <v>112</v>
      </c>
      <c r="J38" t="n">
        <v>185.69</v>
      </c>
      <c r="K38" t="n">
        <v>53.44</v>
      </c>
      <c r="L38" t="n">
        <v>1</v>
      </c>
      <c r="M38" t="n">
        <v>110</v>
      </c>
      <c r="N38" t="n">
        <v>36.26</v>
      </c>
      <c r="O38" t="n">
        <v>23136.14</v>
      </c>
      <c r="P38" t="n">
        <v>153.09</v>
      </c>
      <c r="Q38" t="n">
        <v>2105.88</v>
      </c>
      <c r="R38" t="n">
        <v>165.87</v>
      </c>
      <c r="S38" t="n">
        <v>60.53</v>
      </c>
      <c r="T38" t="n">
        <v>52380.29</v>
      </c>
      <c r="U38" t="n">
        <v>0.36</v>
      </c>
      <c r="V38" t="n">
        <v>0.72</v>
      </c>
      <c r="W38" t="n">
        <v>0.34</v>
      </c>
      <c r="X38" t="n">
        <v>3.23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7.1101</v>
      </c>
      <c r="E39" t="n">
        <v>14.06</v>
      </c>
      <c r="F39" t="n">
        <v>10</v>
      </c>
      <c r="G39" t="n">
        <v>13.95</v>
      </c>
      <c r="H39" t="n">
        <v>0.19</v>
      </c>
      <c r="I39" t="n">
        <v>43</v>
      </c>
      <c r="J39" t="n">
        <v>187.21</v>
      </c>
      <c r="K39" t="n">
        <v>53.44</v>
      </c>
      <c r="L39" t="n">
        <v>2</v>
      </c>
      <c r="M39" t="n">
        <v>41</v>
      </c>
      <c r="N39" t="n">
        <v>36.77</v>
      </c>
      <c r="O39" t="n">
        <v>23322.88</v>
      </c>
      <c r="P39" t="n">
        <v>115.9</v>
      </c>
      <c r="Q39" t="n">
        <v>2104.51</v>
      </c>
      <c r="R39" t="n">
        <v>102.26</v>
      </c>
      <c r="S39" t="n">
        <v>60.53</v>
      </c>
      <c r="T39" t="n">
        <v>20918.28</v>
      </c>
      <c r="U39" t="n">
        <v>0.59</v>
      </c>
      <c r="V39" t="n">
        <v>0.86</v>
      </c>
      <c r="W39" t="n">
        <v>0.23</v>
      </c>
      <c r="X39" t="n">
        <v>1.27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7.8356</v>
      </c>
      <c r="E40" t="n">
        <v>12.76</v>
      </c>
      <c r="F40" t="n">
        <v>9.4</v>
      </c>
      <c r="G40" t="n">
        <v>23.5</v>
      </c>
      <c r="H40" t="n">
        <v>0.28</v>
      </c>
      <c r="I40" t="n">
        <v>24</v>
      </c>
      <c r="J40" t="n">
        <v>188.73</v>
      </c>
      <c r="K40" t="n">
        <v>53.44</v>
      </c>
      <c r="L40" t="n">
        <v>3</v>
      </c>
      <c r="M40" t="n">
        <v>14</v>
      </c>
      <c r="N40" t="n">
        <v>37.29</v>
      </c>
      <c r="O40" t="n">
        <v>23510.33</v>
      </c>
      <c r="P40" t="n">
        <v>94.69</v>
      </c>
      <c r="Q40" t="n">
        <v>2103.99</v>
      </c>
      <c r="R40" t="n">
        <v>82.45</v>
      </c>
      <c r="S40" t="n">
        <v>60.53</v>
      </c>
      <c r="T40" t="n">
        <v>11108.07</v>
      </c>
      <c r="U40" t="n">
        <v>0.73</v>
      </c>
      <c r="V40" t="n">
        <v>0.92</v>
      </c>
      <c r="W40" t="n">
        <v>0.21</v>
      </c>
      <c r="X40" t="n">
        <v>0.68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7.8222</v>
      </c>
      <c r="E41" t="n">
        <v>12.78</v>
      </c>
      <c r="F41" t="n">
        <v>9.42</v>
      </c>
      <c r="G41" t="n">
        <v>23.56</v>
      </c>
      <c r="H41" t="n">
        <v>0.37</v>
      </c>
      <c r="I41" t="n">
        <v>24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94.93000000000001</v>
      </c>
      <c r="Q41" t="n">
        <v>2104.12</v>
      </c>
      <c r="R41" t="n">
        <v>82.44</v>
      </c>
      <c r="S41" t="n">
        <v>60.53</v>
      </c>
      <c r="T41" t="n">
        <v>11104.02</v>
      </c>
      <c r="U41" t="n">
        <v>0.73</v>
      </c>
      <c r="V41" t="n">
        <v>0.92</v>
      </c>
      <c r="W41" t="n">
        <v>0.23</v>
      </c>
      <c r="X41" t="n">
        <v>0.7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7.0949</v>
      </c>
      <c r="E42" t="n">
        <v>14.09</v>
      </c>
      <c r="F42" t="n">
        <v>10.46</v>
      </c>
      <c r="G42" t="n">
        <v>9.65</v>
      </c>
      <c r="H42" t="n">
        <v>0.15</v>
      </c>
      <c r="I42" t="n">
        <v>65</v>
      </c>
      <c r="J42" t="n">
        <v>116.05</v>
      </c>
      <c r="K42" t="n">
        <v>43.4</v>
      </c>
      <c r="L42" t="n">
        <v>1</v>
      </c>
      <c r="M42" t="n">
        <v>63</v>
      </c>
      <c r="N42" t="n">
        <v>16.65</v>
      </c>
      <c r="O42" t="n">
        <v>14546.17</v>
      </c>
      <c r="P42" t="n">
        <v>88.69</v>
      </c>
      <c r="Q42" t="n">
        <v>2104.79</v>
      </c>
      <c r="R42" t="n">
        <v>116.63</v>
      </c>
      <c r="S42" t="n">
        <v>60.53</v>
      </c>
      <c r="T42" t="n">
        <v>27995.96</v>
      </c>
      <c r="U42" t="n">
        <v>0.52</v>
      </c>
      <c r="V42" t="n">
        <v>0.83</v>
      </c>
      <c r="W42" t="n">
        <v>0.27</v>
      </c>
      <c r="X42" t="n">
        <v>1.73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7.7136</v>
      </c>
      <c r="E43" t="n">
        <v>12.96</v>
      </c>
      <c r="F43" t="n">
        <v>9.92</v>
      </c>
      <c r="G43" t="n">
        <v>14.89</v>
      </c>
      <c r="H43" t="n">
        <v>0.3</v>
      </c>
      <c r="I43" t="n">
        <v>40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75.51000000000001</v>
      </c>
      <c r="Q43" t="n">
        <v>2104.27</v>
      </c>
      <c r="R43" t="n">
        <v>98.09</v>
      </c>
      <c r="S43" t="n">
        <v>60.53</v>
      </c>
      <c r="T43" t="n">
        <v>18848.25</v>
      </c>
      <c r="U43" t="n">
        <v>0.62</v>
      </c>
      <c r="V43" t="n">
        <v>0.87</v>
      </c>
      <c r="W43" t="n">
        <v>0.28</v>
      </c>
      <c r="X43" t="n">
        <v>1.2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7.2234</v>
      </c>
      <c r="E2" t="n">
        <v>13.84</v>
      </c>
      <c r="F2" t="n">
        <v>10.88</v>
      </c>
      <c r="G2" t="n">
        <v>9.07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61.99</v>
      </c>
      <c r="Q2" t="n">
        <v>2105.33</v>
      </c>
      <c r="R2" t="n">
        <v>127.76</v>
      </c>
      <c r="S2" t="n">
        <v>60.53</v>
      </c>
      <c r="T2" t="n">
        <v>33526.94</v>
      </c>
      <c r="U2" t="n">
        <v>0.47</v>
      </c>
      <c r="V2" t="n">
        <v>0.79</v>
      </c>
      <c r="W2" t="n">
        <v>0.37</v>
      </c>
      <c r="X2" t="n">
        <v>2.15</v>
      </c>
      <c r="Y2" t="n">
        <v>2</v>
      </c>
      <c r="Z2" t="n">
        <v>10</v>
      </c>
      <c r="AA2" t="n">
        <v>69.12133511995937</v>
      </c>
      <c r="AB2" t="n">
        <v>94.57486012918054</v>
      </c>
      <c r="AC2" t="n">
        <v>85.54876821512464</v>
      </c>
      <c r="AD2" t="n">
        <v>69121.33511995937</v>
      </c>
      <c r="AE2" t="n">
        <v>94574.86012918054</v>
      </c>
      <c r="AF2" t="n">
        <v>5.626040344161712e-06</v>
      </c>
      <c r="AG2" t="n">
        <v>6</v>
      </c>
      <c r="AH2" t="n">
        <v>85548.76821512464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6.169</v>
      </c>
      <c r="E2" t="n">
        <v>16.21</v>
      </c>
      <c r="F2" t="n">
        <v>12.94</v>
      </c>
      <c r="G2" t="n">
        <v>5.51</v>
      </c>
      <c r="H2" t="n">
        <v>0.43</v>
      </c>
      <c r="I2" t="n">
        <v>141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50.91</v>
      </c>
      <c r="Q2" t="n">
        <v>2106.06</v>
      </c>
      <c r="R2" t="n">
        <v>192.09</v>
      </c>
      <c r="S2" t="n">
        <v>60.53</v>
      </c>
      <c r="T2" t="n">
        <v>65346.3</v>
      </c>
      <c r="U2" t="n">
        <v>0.32</v>
      </c>
      <c r="V2" t="n">
        <v>0.67</v>
      </c>
      <c r="W2" t="n">
        <v>0.58</v>
      </c>
      <c r="X2" t="n">
        <v>4.22</v>
      </c>
      <c r="Y2" t="n">
        <v>2</v>
      </c>
      <c r="Z2" t="n">
        <v>10</v>
      </c>
      <c r="AA2" t="n">
        <v>74.7912692360385</v>
      </c>
      <c r="AB2" t="n">
        <v>102.3327141266353</v>
      </c>
      <c r="AC2" t="n">
        <v>92.56622351528128</v>
      </c>
      <c r="AD2" t="n">
        <v>74791.2692360385</v>
      </c>
      <c r="AE2" t="n">
        <v>102332.7141266353</v>
      </c>
      <c r="AF2" t="n">
        <v>4.914281583312435e-06</v>
      </c>
      <c r="AG2" t="n">
        <v>7</v>
      </c>
      <c r="AH2" t="n">
        <v>92566.22351528128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6.3467</v>
      </c>
      <c r="E2" t="n">
        <v>15.76</v>
      </c>
      <c r="F2" t="n">
        <v>11.1</v>
      </c>
      <c r="G2" t="n">
        <v>7.93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114.34</v>
      </c>
      <c r="Q2" t="n">
        <v>2104.51</v>
      </c>
      <c r="R2" t="n">
        <v>138.21</v>
      </c>
      <c r="S2" t="n">
        <v>60.53</v>
      </c>
      <c r="T2" t="n">
        <v>38689.85</v>
      </c>
      <c r="U2" t="n">
        <v>0.44</v>
      </c>
      <c r="V2" t="n">
        <v>0.78</v>
      </c>
      <c r="W2" t="n">
        <v>0.29</v>
      </c>
      <c r="X2" t="n">
        <v>2.38</v>
      </c>
      <c r="Y2" t="n">
        <v>2</v>
      </c>
      <c r="Z2" t="n">
        <v>10</v>
      </c>
      <c r="AA2" t="n">
        <v>102.8152538020405</v>
      </c>
      <c r="AB2" t="n">
        <v>140.6763661407632</v>
      </c>
      <c r="AC2" t="n">
        <v>127.2504111968466</v>
      </c>
      <c r="AD2" t="n">
        <v>102815.2538020405</v>
      </c>
      <c r="AE2" t="n">
        <v>140676.3661407632</v>
      </c>
      <c r="AF2" t="n">
        <v>4.765856704305638e-06</v>
      </c>
      <c r="AG2" t="n">
        <v>7</v>
      </c>
      <c r="AH2" t="n">
        <v>127250.4111968466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7.8244</v>
      </c>
      <c r="E3" t="n">
        <v>12.78</v>
      </c>
      <c r="F3" t="n">
        <v>9.630000000000001</v>
      </c>
      <c r="G3" t="n">
        <v>18.05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82.12</v>
      </c>
      <c r="Q3" t="n">
        <v>2104.53</v>
      </c>
      <c r="R3" t="n">
        <v>89.04000000000001</v>
      </c>
      <c r="S3" t="n">
        <v>60.53</v>
      </c>
      <c r="T3" t="n">
        <v>14365.89</v>
      </c>
      <c r="U3" t="n">
        <v>0.68</v>
      </c>
      <c r="V3" t="n">
        <v>0.9</v>
      </c>
      <c r="W3" t="n">
        <v>0.25</v>
      </c>
      <c r="X3" t="n">
        <v>0.9</v>
      </c>
      <c r="Y3" t="n">
        <v>2</v>
      </c>
      <c r="Z3" t="n">
        <v>10</v>
      </c>
      <c r="AA3" t="n">
        <v>68.0679404736638</v>
      </c>
      <c r="AB3" t="n">
        <v>93.13355910162774</v>
      </c>
      <c r="AC3" t="n">
        <v>84.2450229347623</v>
      </c>
      <c r="AD3" t="n">
        <v>68067.9404736638</v>
      </c>
      <c r="AE3" t="n">
        <v>93133.55910162773</v>
      </c>
      <c r="AF3" t="n">
        <v>5.875489498033472e-06</v>
      </c>
      <c r="AG3" t="n">
        <v>5</v>
      </c>
      <c r="AH3" t="n">
        <v>84245.02293476231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7.8072</v>
      </c>
      <c r="E4" t="n">
        <v>12.81</v>
      </c>
      <c r="F4" t="n">
        <v>9.66</v>
      </c>
      <c r="G4" t="n">
        <v>18.1</v>
      </c>
      <c r="H4" t="n">
        <v>0.37</v>
      </c>
      <c r="I4" t="n">
        <v>32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82.69</v>
      </c>
      <c r="Q4" t="n">
        <v>2104.12</v>
      </c>
      <c r="R4" t="n">
        <v>89.8</v>
      </c>
      <c r="S4" t="n">
        <v>60.53</v>
      </c>
      <c r="T4" t="n">
        <v>14746.33</v>
      </c>
      <c r="U4" t="n">
        <v>0.67</v>
      </c>
      <c r="V4" t="n">
        <v>0.89</v>
      </c>
      <c r="W4" t="n">
        <v>0.25</v>
      </c>
      <c r="X4" t="n">
        <v>0.93</v>
      </c>
      <c r="Y4" t="n">
        <v>2</v>
      </c>
      <c r="Z4" t="n">
        <v>10</v>
      </c>
      <c r="AA4" t="n">
        <v>68.31816921395594</v>
      </c>
      <c r="AB4" t="n">
        <v>93.4759331034082</v>
      </c>
      <c r="AC4" t="n">
        <v>84.55472124233786</v>
      </c>
      <c r="AD4" t="n">
        <v>68318.16921395595</v>
      </c>
      <c r="AE4" t="n">
        <v>93475.9331034082</v>
      </c>
      <c r="AF4" t="n">
        <v>5.86257369370775e-06</v>
      </c>
      <c r="AG4" t="n">
        <v>5</v>
      </c>
      <c r="AH4" t="n">
        <v>84554.72124233787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5.5594</v>
      </c>
      <c r="E2" t="n">
        <v>17.99</v>
      </c>
      <c r="F2" t="n">
        <v>11.8</v>
      </c>
      <c r="G2" t="n">
        <v>6.68</v>
      </c>
      <c r="H2" t="n">
        <v>0.1</v>
      </c>
      <c r="I2" t="n">
        <v>106</v>
      </c>
      <c r="J2" t="n">
        <v>176.73</v>
      </c>
      <c r="K2" t="n">
        <v>52.44</v>
      </c>
      <c r="L2" t="n">
        <v>1</v>
      </c>
      <c r="M2" t="n">
        <v>104</v>
      </c>
      <c r="N2" t="n">
        <v>33.29</v>
      </c>
      <c r="O2" t="n">
        <v>22031.19</v>
      </c>
      <c r="P2" t="n">
        <v>145.55</v>
      </c>
      <c r="Q2" t="n">
        <v>2105.3</v>
      </c>
      <c r="R2" t="n">
        <v>160.76</v>
      </c>
      <c r="S2" t="n">
        <v>60.53</v>
      </c>
      <c r="T2" t="n">
        <v>49854.53</v>
      </c>
      <c r="U2" t="n">
        <v>0.38</v>
      </c>
      <c r="V2" t="n">
        <v>0.73</v>
      </c>
      <c r="W2" t="n">
        <v>0.34</v>
      </c>
      <c r="X2" t="n">
        <v>3.07</v>
      </c>
      <c r="Y2" t="n">
        <v>2</v>
      </c>
      <c r="Z2" t="n">
        <v>10</v>
      </c>
      <c r="AA2" t="n">
        <v>124.815376733533</v>
      </c>
      <c r="AB2" t="n">
        <v>170.77790491254</v>
      </c>
      <c r="AC2" t="n">
        <v>154.4791013560296</v>
      </c>
      <c r="AD2" t="n">
        <v>124815.376733533</v>
      </c>
      <c r="AE2" t="n">
        <v>170777.90491254</v>
      </c>
      <c r="AF2" t="n">
        <v>4.120178031181053e-06</v>
      </c>
      <c r="AG2" t="n">
        <v>7</v>
      </c>
      <c r="AH2" t="n">
        <v>154479.1013560296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7.2911</v>
      </c>
      <c r="E3" t="n">
        <v>13.72</v>
      </c>
      <c r="F3" t="n">
        <v>9.869999999999999</v>
      </c>
      <c r="G3" t="n">
        <v>14.81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108.67</v>
      </c>
      <c r="Q3" t="n">
        <v>2104.5</v>
      </c>
      <c r="R3" t="n">
        <v>98.09999999999999</v>
      </c>
      <c r="S3" t="n">
        <v>60.53</v>
      </c>
      <c r="T3" t="n">
        <v>18852.97</v>
      </c>
      <c r="U3" t="n">
        <v>0.62</v>
      </c>
      <c r="V3" t="n">
        <v>0.88</v>
      </c>
      <c r="W3" t="n">
        <v>0.23</v>
      </c>
      <c r="X3" t="n">
        <v>1.15</v>
      </c>
      <c r="Y3" t="n">
        <v>2</v>
      </c>
      <c r="Z3" t="n">
        <v>10</v>
      </c>
      <c r="AA3" t="n">
        <v>87.57274884113023</v>
      </c>
      <c r="AB3" t="n">
        <v>119.8208984013967</v>
      </c>
      <c r="AC3" t="n">
        <v>108.3853600276857</v>
      </c>
      <c r="AD3" t="n">
        <v>87572.74884113023</v>
      </c>
      <c r="AE3" t="n">
        <v>119820.8984013967</v>
      </c>
      <c r="AF3" t="n">
        <v>5.403574134464902e-06</v>
      </c>
      <c r="AG3" t="n">
        <v>6</v>
      </c>
      <c r="AH3" t="n">
        <v>108385.3600276857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7.8292</v>
      </c>
      <c r="E4" t="n">
        <v>12.77</v>
      </c>
      <c r="F4" t="n">
        <v>9.460000000000001</v>
      </c>
      <c r="G4" t="n">
        <v>22.71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91.8</v>
      </c>
      <c r="Q4" t="n">
        <v>2104.15</v>
      </c>
      <c r="R4" t="n">
        <v>83.92</v>
      </c>
      <c r="S4" t="n">
        <v>60.53</v>
      </c>
      <c r="T4" t="n">
        <v>11842.45</v>
      </c>
      <c r="U4" t="n">
        <v>0.72</v>
      </c>
      <c r="V4" t="n">
        <v>0.91</v>
      </c>
      <c r="W4" t="n">
        <v>0.23</v>
      </c>
      <c r="X4" t="n">
        <v>0.74</v>
      </c>
      <c r="Y4" t="n">
        <v>2</v>
      </c>
      <c r="Z4" t="n">
        <v>10</v>
      </c>
      <c r="AA4" t="n">
        <v>71.77988535026778</v>
      </c>
      <c r="AB4" t="n">
        <v>98.21240584124516</v>
      </c>
      <c r="AC4" t="n">
        <v>88.83915166975842</v>
      </c>
      <c r="AD4" t="n">
        <v>71779.88535026778</v>
      </c>
      <c r="AE4" t="n">
        <v>98212.40584124516</v>
      </c>
      <c r="AF4" t="n">
        <v>5.802370371213207e-06</v>
      </c>
      <c r="AG4" t="n">
        <v>5</v>
      </c>
      <c r="AH4" t="n">
        <v>88839.15166975842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7.8281</v>
      </c>
      <c r="E5" t="n">
        <v>12.77</v>
      </c>
      <c r="F5" t="n">
        <v>9.460000000000001</v>
      </c>
      <c r="G5" t="n">
        <v>22.72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92.54000000000001</v>
      </c>
      <c r="Q5" t="n">
        <v>2104.15</v>
      </c>
      <c r="R5" t="n">
        <v>83.97</v>
      </c>
      <c r="S5" t="n">
        <v>60.53</v>
      </c>
      <c r="T5" t="n">
        <v>11865.79</v>
      </c>
      <c r="U5" t="n">
        <v>0.72</v>
      </c>
      <c r="V5" t="n">
        <v>0.91</v>
      </c>
      <c r="W5" t="n">
        <v>0.23</v>
      </c>
      <c r="X5" t="n">
        <v>0.74</v>
      </c>
      <c r="Y5" t="n">
        <v>2</v>
      </c>
      <c r="Z5" t="n">
        <v>10</v>
      </c>
      <c r="AA5" t="n">
        <v>72.01301624429829</v>
      </c>
      <c r="AB5" t="n">
        <v>98.53138581546669</v>
      </c>
      <c r="AC5" t="n">
        <v>89.12768864293157</v>
      </c>
      <c r="AD5" t="n">
        <v>72013.01624429828</v>
      </c>
      <c r="AE5" t="n">
        <v>98531.3858154667</v>
      </c>
      <c r="AF5" t="n">
        <v>5.801555140102961e-06</v>
      </c>
      <c r="AG5" t="n">
        <v>5</v>
      </c>
      <c r="AH5" t="n">
        <v>89127.68864293158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5.2576</v>
      </c>
      <c r="E2" t="n">
        <v>19.02</v>
      </c>
      <c r="F2" t="n">
        <v>15.03</v>
      </c>
      <c r="G2" t="n">
        <v>4.27</v>
      </c>
      <c r="H2" t="n">
        <v>0.64</v>
      </c>
      <c r="I2" t="n">
        <v>211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</v>
      </c>
      <c r="Q2" t="n">
        <v>2108.5</v>
      </c>
      <c r="R2" t="n">
        <v>256.98</v>
      </c>
      <c r="S2" t="n">
        <v>60.53</v>
      </c>
      <c r="T2" t="n">
        <v>97442.25999999999</v>
      </c>
      <c r="U2" t="n">
        <v>0.24</v>
      </c>
      <c r="V2" t="n">
        <v>0.58</v>
      </c>
      <c r="W2" t="n">
        <v>0.78</v>
      </c>
      <c r="X2" t="n">
        <v>6.29</v>
      </c>
      <c r="Y2" t="n">
        <v>2</v>
      </c>
      <c r="Z2" t="n">
        <v>10</v>
      </c>
      <c r="AA2" t="n">
        <v>82.05632116927929</v>
      </c>
      <c r="AB2" t="n">
        <v>112.2730786931611</v>
      </c>
      <c r="AC2" t="n">
        <v>101.5578936389703</v>
      </c>
      <c r="AD2" t="n">
        <v>82056.32116927928</v>
      </c>
      <c r="AE2" t="n">
        <v>112273.0786931611</v>
      </c>
      <c r="AF2" t="n">
        <v>4.233363380055655e-06</v>
      </c>
      <c r="AG2" t="n">
        <v>8</v>
      </c>
      <c r="AH2" t="n">
        <v>101557.8936389703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7.5759</v>
      </c>
      <c r="E2" t="n">
        <v>13.2</v>
      </c>
      <c r="F2" t="n">
        <v>10.12</v>
      </c>
      <c r="G2" t="n">
        <v>11.46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71.09999999999999</v>
      </c>
      <c r="Q2" t="n">
        <v>2104.8</v>
      </c>
      <c r="R2" t="n">
        <v>106.09</v>
      </c>
      <c r="S2" t="n">
        <v>60.53</v>
      </c>
      <c r="T2" t="n">
        <v>22784.43</v>
      </c>
      <c r="U2" t="n">
        <v>0.57</v>
      </c>
      <c r="V2" t="n">
        <v>0.85</v>
      </c>
      <c r="W2" t="n">
        <v>0.24</v>
      </c>
      <c r="X2" t="n">
        <v>1.4</v>
      </c>
      <c r="Y2" t="n">
        <v>2</v>
      </c>
      <c r="Z2" t="n">
        <v>10</v>
      </c>
      <c r="AA2" t="n">
        <v>71.83060002465922</v>
      </c>
      <c r="AB2" t="n">
        <v>98.28179589612101</v>
      </c>
      <c r="AC2" t="n">
        <v>88.90191923518651</v>
      </c>
      <c r="AD2" t="n">
        <v>71830.60002465922</v>
      </c>
      <c r="AE2" t="n">
        <v>98281.79589612101</v>
      </c>
      <c r="AF2" t="n">
        <v>5.806359293971354e-06</v>
      </c>
      <c r="AG2" t="n">
        <v>6</v>
      </c>
      <c r="AH2" t="n">
        <v>88901.91923518651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7.6107</v>
      </c>
      <c r="E3" t="n">
        <v>13.14</v>
      </c>
      <c r="F3" t="n">
        <v>10.16</v>
      </c>
      <c r="G3" t="n">
        <v>12.71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70.45</v>
      </c>
      <c r="Q3" t="n">
        <v>2104.55</v>
      </c>
      <c r="R3" t="n">
        <v>105.84</v>
      </c>
      <c r="S3" t="n">
        <v>60.53</v>
      </c>
      <c r="T3" t="n">
        <v>22683.12</v>
      </c>
      <c r="U3" t="n">
        <v>0.57</v>
      </c>
      <c r="V3" t="n">
        <v>0.85</v>
      </c>
      <c r="W3" t="n">
        <v>0.3</v>
      </c>
      <c r="X3" t="n">
        <v>1.44</v>
      </c>
      <c r="Y3" t="n">
        <v>2</v>
      </c>
      <c r="Z3" t="n">
        <v>10</v>
      </c>
      <c r="AA3" t="n">
        <v>71.51831303046747</v>
      </c>
      <c r="AB3" t="n">
        <v>97.85451105353825</v>
      </c>
      <c r="AC3" t="n">
        <v>88.51541385828166</v>
      </c>
      <c r="AD3" t="n">
        <v>71518.31303046747</v>
      </c>
      <c r="AE3" t="n">
        <v>97854.51105353824</v>
      </c>
      <c r="AF3" t="n">
        <v>5.833030884598237e-06</v>
      </c>
      <c r="AG3" t="n">
        <v>6</v>
      </c>
      <c r="AH3" t="n">
        <v>88515.41385828167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6.8147</v>
      </c>
      <c r="E2" t="n">
        <v>14.67</v>
      </c>
      <c r="F2" t="n">
        <v>10.7</v>
      </c>
      <c r="G2" t="n">
        <v>8.92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97.8</v>
      </c>
      <c r="Q2" t="n">
        <v>2104.78</v>
      </c>
      <c r="R2" t="n">
        <v>125</v>
      </c>
      <c r="S2" t="n">
        <v>60.53</v>
      </c>
      <c r="T2" t="n">
        <v>32147.12</v>
      </c>
      <c r="U2" t="n">
        <v>0.48</v>
      </c>
      <c r="V2" t="n">
        <v>0.8100000000000001</v>
      </c>
      <c r="W2" t="n">
        <v>0.28</v>
      </c>
      <c r="X2" t="n">
        <v>1.98</v>
      </c>
      <c r="Y2" t="n">
        <v>2</v>
      </c>
      <c r="Z2" t="n">
        <v>10</v>
      </c>
      <c r="AA2" t="n">
        <v>85.32979768883207</v>
      </c>
      <c r="AB2" t="n">
        <v>116.7519936828027</v>
      </c>
      <c r="AC2" t="n">
        <v>105.6093472681986</v>
      </c>
      <c r="AD2" t="n">
        <v>85329.79768883207</v>
      </c>
      <c r="AE2" t="n">
        <v>116751.9936828027</v>
      </c>
      <c r="AF2" t="n">
        <v>5.155809225685501e-06</v>
      </c>
      <c r="AG2" t="n">
        <v>6</v>
      </c>
      <c r="AH2" t="n">
        <v>105609.3472681986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7.7536</v>
      </c>
      <c r="E3" t="n">
        <v>12.9</v>
      </c>
      <c r="F3" t="n">
        <v>9.82</v>
      </c>
      <c r="G3" t="n">
        <v>15.92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77.42</v>
      </c>
      <c r="Q3" t="n">
        <v>2104.44</v>
      </c>
      <c r="R3" t="n">
        <v>94.83</v>
      </c>
      <c r="S3" t="n">
        <v>60.53</v>
      </c>
      <c r="T3" t="n">
        <v>17235.02</v>
      </c>
      <c r="U3" t="n">
        <v>0.64</v>
      </c>
      <c r="V3" t="n">
        <v>0.88</v>
      </c>
      <c r="W3" t="n">
        <v>0.27</v>
      </c>
      <c r="X3" t="n">
        <v>1.1</v>
      </c>
      <c r="Y3" t="n">
        <v>2</v>
      </c>
      <c r="Z3" t="n">
        <v>10</v>
      </c>
      <c r="AA3" t="n">
        <v>66.46993902861584</v>
      </c>
      <c r="AB3" t="n">
        <v>90.94710302566602</v>
      </c>
      <c r="AC3" t="n">
        <v>82.2672391579793</v>
      </c>
      <c r="AD3" t="n">
        <v>66469.93902861585</v>
      </c>
      <c r="AE3" t="n">
        <v>90947.10302566603</v>
      </c>
      <c r="AF3" t="n">
        <v>5.866154403315641e-06</v>
      </c>
      <c r="AG3" t="n">
        <v>5</v>
      </c>
      <c r="AH3" t="n">
        <v>82267.2391579793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