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  <c r="AA2" t="n">
        <v>141.8717290637803</v>
      </c>
      <c r="AB2" t="n">
        <v>194.1151586439306</v>
      </c>
      <c r="AC2" t="n">
        <v>175.589080345345</v>
      </c>
      <c r="AD2" t="n">
        <v>141871.7290637803</v>
      </c>
      <c r="AE2" t="n">
        <v>194115.1586439306</v>
      </c>
      <c r="AF2" t="n">
        <v>3.881919932928168e-06</v>
      </c>
      <c r="AG2" t="n">
        <v>8</v>
      </c>
      <c r="AH2" t="n">
        <v>175589.080345345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  <c r="AA3" t="n">
        <v>89.5974134076377</v>
      </c>
      <c r="AB3" t="n">
        <v>122.5911337831874</v>
      </c>
      <c r="AC3" t="n">
        <v>110.8912080326891</v>
      </c>
      <c r="AD3" t="n">
        <v>89597.41340763771</v>
      </c>
      <c r="AE3" t="n">
        <v>122591.1337831874</v>
      </c>
      <c r="AF3" t="n">
        <v>5.257431220870847e-06</v>
      </c>
      <c r="AG3" t="n">
        <v>6</v>
      </c>
      <c r="AH3" t="n">
        <v>110891.2080326891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  <c r="AA4" t="n">
        <v>83.81548015000884</v>
      </c>
      <c r="AB4" t="n">
        <v>114.680037619211</v>
      </c>
      <c r="AC4" t="n">
        <v>103.7351357833068</v>
      </c>
      <c r="AD4" t="n">
        <v>83815.48015000884</v>
      </c>
      <c r="AE4" t="n">
        <v>114680.037619211</v>
      </c>
      <c r="AF4" t="n">
        <v>5.513760096051767e-06</v>
      </c>
      <c r="AG4" t="n">
        <v>6</v>
      </c>
      <c r="AH4" t="n">
        <v>103735.1357833068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6.0587</v>
      </c>
      <c r="E2" t="n">
        <v>16.51</v>
      </c>
      <c r="F2" t="n">
        <v>11.28</v>
      </c>
      <c r="G2" t="n">
        <v>7.52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88</v>
      </c>
      <c r="N2" t="n">
        <v>27.84</v>
      </c>
      <c r="O2" t="n">
        <v>19859.16</v>
      </c>
      <c r="P2" t="n">
        <v>123.15</v>
      </c>
      <c r="Q2" t="n">
        <v>2926.96</v>
      </c>
      <c r="R2" t="n">
        <v>143.85</v>
      </c>
      <c r="S2" t="n">
        <v>60.56</v>
      </c>
      <c r="T2" t="n">
        <v>41480.91</v>
      </c>
      <c r="U2" t="n">
        <v>0.42</v>
      </c>
      <c r="V2" t="n">
        <v>0.77</v>
      </c>
      <c r="W2" t="n">
        <v>0.31</v>
      </c>
      <c r="X2" t="n">
        <v>2.55</v>
      </c>
      <c r="Y2" t="n">
        <v>2</v>
      </c>
      <c r="Z2" t="n">
        <v>10</v>
      </c>
      <c r="AA2" t="n">
        <v>109.3134205425689</v>
      </c>
      <c r="AB2" t="n">
        <v>149.5674445540335</v>
      </c>
      <c r="AC2" t="n">
        <v>135.2929375650641</v>
      </c>
      <c r="AD2" t="n">
        <v>109313.4205425689</v>
      </c>
      <c r="AE2" t="n">
        <v>149567.4445540335</v>
      </c>
      <c r="AF2" t="n">
        <v>4.518600605318687e-06</v>
      </c>
      <c r="AG2" t="n">
        <v>7</v>
      </c>
      <c r="AH2" t="n">
        <v>135292.9375650641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7.47</v>
      </c>
      <c r="E3" t="n">
        <v>13.39</v>
      </c>
      <c r="F3" t="n">
        <v>9.84</v>
      </c>
      <c r="G3" t="n">
        <v>15.53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89.43000000000001</v>
      </c>
      <c r="Q3" t="n">
        <v>2925.34</v>
      </c>
      <c r="R3" t="n">
        <v>95.29000000000001</v>
      </c>
      <c r="S3" t="n">
        <v>60.56</v>
      </c>
      <c r="T3" t="n">
        <v>17459.7</v>
      </c>
      <c r="U3" t="n">
        <v>0.64</v>
      </c>
      <c r="V3" t="n">
        <v>0.88</v>
      </c>
      <c r="W3" t="n">
        <v>0.27</v>
      </c>
      <c r="X3" t="n">
        <v>1.11</v>
      </c>
      <c r="Y3" t="n">
        <v>2</v>
      </c>
      <c r="Z3" t="n">
        <v>10</v>
      </c>
      <c r="AA3" t="n">
        <v>79.9284564684704</v>
      </c>
      <c r="AB3" t="n">
        <v>109.3616403347506</v>
      </c>
      <c r="AC3" t="n">
        <v>98.92431887125615</v>
      </c>
      <c r="AD3" t="n">
        <v>79928.45646847039</v>
      </c>
      <c r="AE3" t="n">
        <v>109361.6403347506</v>
      </c>
      <c r="AF3" t="n">
        <v>5.571153303799592e-06</v>
      </c>
      <c r="AG3" t="n">
        <v>6</v>
      </c>
      <c r="AH3" t="n">
        <v>98924.31887125615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6.8509</v>
      </c>
      <c r="E2" t="n">
        <v>14.6</v>
      </c>
      <c r="F2" t="n">
        <v>11.24</v>
      </c>
      <c r="G2" t="n">
        <v>7.93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68.98</v>
      </c>
      <c r="Q2" t="n">
        <v>2926.69</v>
      </c>
      <c r="R2" t="n">
        <v>138.68</v>
      </c>
      <c r="S2" t="n">
        <v>60.56</v>
      </c>
      <c r="T2" t="n">
        <v>38921.88</v>
      </c>
      <c r="U2" t="n">
        <v>0.44</v>
      </c>
      <c r="V2" t="n">
        <v>0.77</v>
      </c>
      <c r="W2" t="n">
        <v>0.42</v>
      </c>
      <c r="X2" t="n">
        <v>2.51</v>
      </c>
      <c r="Y2" t="n">
        <v>2</v>
      </c>
      <c r="Z2" t="n">
        <v>10</v>
      </c>
      <c r="AA2" t="n">
        <v>73.4084554094281</v>
      </c>
      <c r="AB2" t="n">
        <v>100.4406872436275</v>
      </c>
      <c r="AC2" t="n">
        <v>90.85476902251067</v>
      </c>
      <c r="AD2" t="n">
        <v>73408.4554094281</v>
      </c>
      <c r="AE2" t="n">
        <v>100440.6872436275</v>
      </c>
      <c r="AF2" t="n">
        <v>5.304830887941376e-06</v>
      </c>
      <c r="AG2" t="n">
        <v>6</v>
      </c>
      <c r="AH2" t="n">
        <v>90854.76902251066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7.2117</v>
      </c>
      <c r="E2" t="n">
        <v>13.87</v>
      </c>
      <c r="F2" t="n">
        <v>10.5</v>
      </c>
      <c r="G2" t="n">
        <v>10.5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4</v>
      </c>
      <c r="N2" t="n">
        <v>14.77</v>
      </c>
      <c r="O2" t="n">
        <v>13481.73</v>
      </c>
      <c r="P2" t="n">
        <v>75.8</v>
      </c>
      <c r="Q2" t="n">
        <v>2925.64</v>
      </c>
      <c r="R2" t="n">
        <v>116.07</v>
      </c>
      <c r="S2" t="n">
        <v>60.56</v>
      </c>
      <c r="T2" t="n">
        <v>27739.3</v>
      </c>
      <c r="U2" t="n">
        <v>0.52</v>
      </c>
      <c r="V2" t="n">
        <v>0.82</v>
      </c>
      <c r="W2" t="n">
        <v>0.33</v>
      </c>
      <c r="X2" t="n">
        <v>1.77</v>
      </c>
      <c r="Y2" t="n">
        <v>2</v>
      </c>
      <c r="Z2" t="n">
        <v>10</v>
      </c>
      <c r="AA2" t="n">
        <v>75.15161004192709</v>
      </c>
      <c r="AB2" t="n">
        <v>102.8257483143662</v>
      </c>
      <c r="AC2" t="n">
        <v>93.01220321211315</v>
      </c>
      <c r="AD2" t="n">
        <v>75151.61004192708</v>
      </c>
      <c r="AE2" t="n">
        <v>102825.7483143662</v>
      </c>
      <c r="AF2" t="n">
        <v>5.501944138578206e-06</v>
      </c>
      <c r="AG2" t="n">
        <v>6</v>
      </c>
      <c r="AH2" t="n">
        <v>93012.20321211315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7.2045</v>
      </c>
      <c r="E3" t="n">
        <v>13.88</v>
      </c>
      <c r="F3" t="n">
        <v>10.51</v>
      </c>
      <c r="G3" t="n">
        <v>10.51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76.79000000000001</v>
      </c>
      <c r="Q3" t="n">
        <v>2925.74</v>
      </c>
      <c r="R3" t="n">
        <v>116.4</v>
      </c>
      <c r="S3" t="n">
        <v>60.56</v>
      </c>
      <c r="T3" t="n">
        <v>27906.48</v>
      </c>
      <c r="U3" t="n">
        <v>0.52</v>
      </c>
      <c r="V3" t="n">
        <v>0.82</v>
      </c>
      <c r="W3" t="n">
        <v>0.34</v>
      </c>
      <c r="X3" t="n">
        <v>1.79</v>
      </c>
      <c r="Y3" t="n">
        <v>2</v>
      </c>
      <c r="Z3" t="n">
        <v>10</v>
      </c>
      <c r="AA3" t="n">
        <v>75.51608319463506</v>
      </c>
      <c r="AB3" t="n">
        <v>103.3244365613217</v>
      </c>
      <c r="AC3" t="n">
        <v>93.46329735269269</v>
      </c>
      <c r="AD3" t="n">
        <v>75516.08319463505</v>
      </c>
      <c r="AE3" t="n">
        <v>103324.4365613217</v>
      </c>
      <c r="AF3" t="n">
        <v>5.496451120593853e-06</v>
      </c>
      <c r="AG3" t="n">
        <v>6</v>
      </c>
      <c r="AH3" t="n">
        <v>93463.29735269269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6.3854</v>
      </c>
      <c r="E2" t="n">
        <v>15.66</v>
      </c>
      <c r="F2" t="n">
        <v>12.23</v>
      </c>
      <c r="G2" t="n">
        <v>6.22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63.98</v>
      </c>
      <c r="Q2" t="n">
        <v>2927.05</v>
      </c>
      <c r="R2" t="n">
        <v>169.73</v>
      </c>
      <c r="S2" t="n">
        <v>60.56</v>
      </c>
      <c r="T2" t="n">
        <v>54279.05</v>
      </c>
      <c r="U2" t="n">
        <v>0.36</v>
      </c>
      <c r="V2" t="n">
        <v>0.71</v>
      </c>
      <c r="W2" t="n">
        <v>0.5</v>
      </c>
      <c r="X2" t="n">
        <v>3.5</v>
      </c>
      <c r="Y2" t="n">
        <v>2</v>
      </c>
      <c r="Z2" t="n">
        <v>10</v>
      </c>
      <c r="AA2" t="n">
        <v>80.16194976323683</v>
      </c>
      <c r="AB2" t="n">
        <v>109.6811161616471</v>
      </c>
      <c r="AC2" t="n">
        <v>99.21330437362083</v>
      </c>
      <c r="AD2" t="n">
        <v>80161.94976323683</v>
      </c>
      <c r="AE2" t="n">
        <v>109681.116161647</v>
      </c>
      <c r="AF2" t="n">
        <v>5.005769601795022e-06</v>
      </c>
      <c r="AG2" t="n">
        <v>7</v>
      </c>
      <c r="AH2" t="n">
        <v>99213.30437362083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5.84</v>
      </c>
      <c r="E2" t="n">
        <v>17.12</v>
      </c>
      <c r="F2" t="n">
        <v>11.5</v>
      </c>
      <c r="G2" t="n">
        <v>7.19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131.77</v>
      </c>
      <c r="Q2" t="n">
        <v>2926.3</v>
      </c>
      <c r="R2" t="n">
        <v>151.18</v>
      </c>
      <c r="S2" t="n">
        <v>60.56</v>
      </c>
      <c r="T2" t="n">
        <v>45115.66</v>
      </c>
      <c r="U2" t="n">
        <v>0.4</v>
      </c>
      <c r="V2" t="n">
        <v>0.75</v>
      </c>
      <c r="W2" t="n">
        <v>0.32</v>
      </c>
      <c r="X2" t="n">
        <v>2.77</v>
      </c>
      <c r="Y2" t="n">
        <v>2</v>
      </c>
      <c r="Z2" t="n">
        <v>10</v>
      </c>
      <c r="AA2" t="n">
        <v>115.3239970895469</v>
      </c>
      <c r="AB2" t="n">
        <v>157.7913805535274</v>
      </c>
      <c r="AC2" t="n">
        <v>142.7319926551356</v>
      </c>
      <c r="AD2" t="n">
        <v>115323.9970895469</v>
      </c>
      <c r="AE2" t="n">
        <v>157791.3805535274</v>
      </c>
      <c r="AF2" t="n">
        <v>4.341531457865834e-06</v>
      </c>
      <c r="AG2" t="n">
        <v>7</v>
      </c>
      <c r="AH2" t="n">
        <v>142731.9926551356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7.4796</v>
      </c>
      <c r="E3" t="n">
        <v>13.37</v>
      </c>
      <c r="F3" t="n">
        <v>9.779999999999999</v>
      </c>
      <c r="G3" t="n">
        <v>16.3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91.95999999999999</v>
      </c>
      <c r="Q3" t="n">
        <v>2925.27</v>
      </c>
      <c r="R3" t="n">
        <v>93.68000000000001</v>
      </c>
      <c r="S3" t="n">
        <v>60.56</v>
      </c>
      <c r="T3" t="n">
        <v>16665.96</v>
      </c>
      <c r="U3" t="n">
        <v>0.65</v>
      </c>
      <c r="V3" t="n">
        <v>0.89</v>
      </c>
      <c r="W3" t="n">
        <v>0.26</v>
      </c>
      <c r="X3" t="n">
        <v>1.05</v>
      </c>
      <c r="Y3" t="n">
        <v>2</v>
      </c>
      <c r="Z3" t="n">
        <v>10</v>
      </c>
      <c r="AA3" t="n">
        <v>80.90608429195032</v>
      </c>
      <c r="AB3" t="n">
        <v>110.6992738527308</v>
      </c>
      <c r="AC3" t="n">
        <v>100.1342905236612</v>
      </c>
      <c r="AD3" t="n">
        <v>80906.08429195032</v>
      </c>
      <c r="AE3" t="n">
        <v>110699.2738527308</v>
      </c>
      <c r="AF3" t="n">
        <v>5.560431282920085e-06</v>
      </c>
      <c r="AG3" t="n">
        <v>6</v>
      </c>
      <c r="AH3" t="n">
        <v>100134.2905236612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7.4695</v>
      </c>
      <c r="E4" t="n">
        <v>13.39</v>
      </c>
      <c r="F4" t="n">
        <v>9.800000000000001</v>
      </c>
      <c r="G4" t="n">
        <v>16.33</v>
      </c>
      <c r="H4" t="n">
        <v>0.31</v>
      </c>
      <c r="I4" t="n">
        <v>36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92.73999999999999</v>
      </c>
      <c r="Q4" t="n">
        <v>2925.18</v>
      </c>
      <c r="R4" t="n">
        <v>94.14</v>
      </c>
      <c r="S4" t="n">
        <v>60.56</v>
      </c>
      <c r="T4" t="n">
        <v>16895.52</v>
      </c>
      <c r="U4" t="n">
        <v>0.64</v>
      </c>
      <c r="V4" t="n">
        <v>0.88</v>
      </c>
      <c r="W4" t="n">
        <v>0.27</v>
      </c>
      <c r="X4" t="n">
        <v>1.07</v>
      </c>
      <c r="Y4" t="n">
        <v>2</v>
      </c>
      <c r="Z4" t="n">
        <v>10</v>
      </c>
      <c r="AA4" t="n">
        <v>81.21185810338829</v>
      </c>
      <c r="AB4" t="n">
        <v>111.1176470713285</v>
      </c>
      <c r="AC4" t="n">
        <v>100.5127347894665</v>
      </c>
      <c r="AD4" t="n">
        <v>81211.85810338829</v>
      </c>
      <c r="AE4" t="n">
        <v>111117.6470713285</v>
      </c>
      <c r="AF4" t="n">
        <v>5.552922812419324e-06</v>
      </c>
      <c r="AG4" t="n">
        <v>6</v>
      </c>
      <c r="AH4" t="n">
        <v>100512.7347894665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5.9963</v>
      </c>
      <c r="E2" t="n">
        <v>16.68</v>
      </c>
      <c r="F2" t="n">
        <v>13.13</v>
      </c>
      <c r="G2" t="n">
        <v>5.36</v>
      </c>
      <c r="H2" t="n">
        <v>0.34</v>
      </c>
      <c r="I2" t="n">
        <v>147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61.19</v>
      </c>
      <c r="Q2" t="n">
        <v>2927.47</v>
      </c>
      <c r="R2" t="n">
        <v>198.18</v>
      </c>
      <c r="S2" t="n">
        <v>60.56</v>
      </c>
      <c r="T2" t="n">
        <v>68358.08</v>
      </c>
      <c r="U2" t="n">
        <v>0.31</v>
      </c>
      <c r="V2" t="n">
        <v>0.66</v>
      </c>
      <c r="W2" t="n">
        <v>0.59</v>
      </c>
      <c r="X2" t="n">
        <v>4.4</v>
      </c>
      <c r="Y2" t="n">
        <v>2</v>
      </c>
      <c r="Z2" t="n">
        <v>10</v>
      </c>
      <c r="AA2" t="n">
        <v>80.42741829663426</v>
      </c>
      <c r="AB2" t="n">
        <v>110.0443419206864</v>
      </c>
      <c r="AC2" t="n">
        <v>99.54186437600814</v>
      </c>
      <c r="AD2" t="n">
        <v>80427.41829663426</v>
      </c>
      <c r="AE2" t="n">
        <v>110044.3419206864</v>
      </c>
      <c r="AF2" t="n">
        <v>4.735553608571013e-06</v>
      </c>
      <c r="AG2" t="n">
        <v>7</v>
      </c>
      <c r="AH2" t="n">
        <v>99541.86437600813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6.7615</v>
      </c>
      <c r="E2" t="n">
        <v>14.79</v>
      </c>
      <c r="F2" t="n">
        <v>10.68</v>
      </c>
      <c r="G2" t="n">
        <v>9.02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69</v>
      </c>
      <c r="N2" t="n">
        <v>20.75</v>
      </c>
      <c r="O2" t="n">
        <v>16663.42</v>
      </c>
      <c r="P2" t="n">
        <v>97.20999999999999</v>
      </c>
      <c r="Q2" t="n">
        <v>2925.62</v>
      </c>
      <c r="R2" t="n">
        <v>124.03</v>
      </c>
      <c r="S2" t="n">
        <v>60.56</v>
      </c>
      <c r="T2" t="n">
        <v>31663.28</v>
      </c>
      <c r="U2" t="n">
        <v>0.49</v>
      </c>
      <c r="V2" t="n">
        <v>0.8100000000000001</v>
      </c>
      <c r="W2" t="n">
        <v>0.28</v>
      </c>
      <c r="X2" t="n">
        <v>1.95</v>
      </c>
      <c r="Y2" t="n">
        <v>2</v>
      </c>
      <c r="Z2" t="n">
        <v>10</v>
      </c>
      <c r="AA2" t="n">
        <v>85.70324255813333</v>
      </c>
      <c r="AB2" t="n">
        <v>117.2629574282053</v>
      </c>
      <c r="AC2" t="n">
        <v>106.0715453508823</v>
      </c>
      <c r="AD2" t="n">
        <v>85703.24255813332</v>
      </c>
      <c r="AE2" t="n">
        <v>117262.9574282053</v>
      </c>
      <c r="AF2" t="n">
        <v>5.095938102385407e-06</v>
      </c>
      <c r="AG2" t="n">
        <v>6</v>
      </c>
      <c r="AH2" t="n">
        <v>106071.5453508823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7.4175</v>
      </c>
      <c r="E3" t="n">
        <v>13.48</v>
      </c>
      <c r="F3" t="n">
        <v>10.05</v>
      </c>
      <c r="G3" t="n">
        <v>13.11</v>
      </c>
      <c r="H3" t="n">
        <v>0.26</v>
      </c>
      <c r="I3" t="n">
        <v>46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82.48999999999999</v>
      </c>
      <c r="Q3" t="n">
        <v>2925.3</v>
      </c>
      <c r="R3" t="n">
        <v>101.57</v>
      </c>
      <c r="S3" t="n">
        <v>60.56</v>
      </c>
      <c r="T3" t="n">
        <v>20560.14</v>
      </c>
      <c r="U3" t="n">
        <v>0.6</v>
      </c>
      <c r="V3" t="n">
        <v>0.86</v>
      </c>
      <c r="W3" t="n">
        <v>0.3</v>
      </c>
      <c r="X3" t="n">
        <v>1.33</v>
      </c>
      <c r="Y3" t="n">
        <v>2</v>
      </c>
      <c r="Z3" t="n">
        <v>10</v>
      </c>
      <c r="AA3" t="n">
        <v>77.23873342040204</v>
      </c>
      <c r="AB3" t="n">
        <v>105.6814425981792</v>
      </c>
      <c r="AC3" t="n">
        <v>95.59535404147202</v>
      </c>
      <c r="AD3" t="n">
        <v>77238.73342040204</v>
      </c>
      <c r="AE3" t="n">
        <v>105681.4425981792</v>
      </c>
      <c r="AF3" t="n">
        <v>5.590345466899913e-06</v>
      </c>
      <c r="AG3" t="n">
        <v>6</v>
      </c>
      <c r="AH3" t="n">
        <v>95595.35404147202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6.2625</v>
      </c>
      <c r="E2" t="n">
        <v>15.97</v>
      </c>
      <c r="F2" t="n">
        <v>11.12</v>
      </c>
      <c r="G2" t="n">
        <v>7.95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115.22</v>
      </c>
      <c r="Q2" t="n">
        <v>2925.98</v>
      </c>
      <c r="R2" t="n">
        <v>139.03</v>
      </c>
      <c r="S2" t="n">
        <v>60.56</v>
      </c>
      <c r="T2" t="n">
        <v>39097.86</v>
      </c>
      <c r="U2" t="n">
        <v>0.44</v>
      </c>
      <c r="V2" t="n">
        <v>0.78</v>
      </c>
      <c r="W2" t="n">
        <v>0.3</v>
      </c>
      <c r="X2" t="n">
        <v>2.4</v>
      </c>
      <c r="Y2" t="n">
        <v>2</v>
      </c>
      <c r="Z2" t="n">
        <v>10</v>
      </c>
      <c r="AA2" t="n">
        <v>104.1150451591383</v>
      </c>
      <c r="AB2" t="n">
        <v>142.4547980182912</v>
      </c>
      <c r="AC2" t="n">
        <v>128.8591120320286</v>
      </c>
      <c r="AD2" t="n">
        <v>104115.0451591383</v>
      </c>
      <c r="AE2" t="n">
        <v>142454.7980182912</v>
      </c>
      <c r="AF2" t="n">
        <v>4.686238860111981e-06</v>
      </c>
      <c r="AG2" t="n">
        <v>7</v>
      </c>
      <c r="AH2" t="n">
        <v>128859.1120320286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7.4613</v>
      </c>
      <c r="E3" t="n">
        <v>13.4</v>
      </c>
      <c r="F3" t="n">
        <v>9.9</v>
      </c>
      <c r="G3" t="n">
        <v>14.86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87.14</v>
      </c>
      <c r="Q3" t="n">
        <v>2925.56</v>
      </c>
      <c r="R3" t="n">
        <v>97.42</v>
      </c>
      <c r="S3" t="n">
        <v>60.56</v>
      </c>
      <c r="T3" t="n">
        <v>18514.23</v>
      </c>
      <c r="U3" t="n">
        <v>0.62</v>
      </c>
      <c r="V3" t="n">
        <v>0.87</v>
      </c>
      <c r="W3" t="n">
        <v>0.28</v>
      </c>
      <c r="X3" t="n">
        <v>1.18</v>
      </c>
      <c r="Y3" t="n">
        <v>2</v>
      </c>
      <c r="Z3" t="n">
        <v>10</v>
      </c>
      <c r="AA3" t="n">
        <v>79.01288670391372</v>
      </c>
      <c r="AB3" t="n">
        <v>108.1089173907975</v>
      </c>
      <c r="AC3" t="n">
        <v>97.79115404686586</v>
      </c>
      <c r="AD3" t="n">
        <v>79012.88670391373</v>
      </c>
      <c r="AE3" t="n">
        <v>108108.9173907975</v>
      </c>
      <c r="AF3" t="n">
        <v>5.583302835441679e-06</v>
      </c>
      <c r="AG3" t="n">
        <v>6</v>
      </c>
      <c r="AH3" t="n">
        <v>97791.15404686585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5.4553</v>
      </c>
      <c r="E2" t="n">
        <v>18.33</v>
      </c>
      <c r="F2" t="n">
        <v>11.84</v>
      </c>
      <c r="G2" t="n">
        <v>6.58</v>
      </c>
      <c r="H2" t="n">
        <v>0.1</v>
      </c>
      <c r="I2" t="n">
        <v>108</v>
      </c>
      <c r="J2" t="n">
        <v>185.69</v>
      </c>
      <c r="K2" t="n">
        <v>53.44</v>
      </c>
      <c r="L2" t="n">
        <v>1</v>
      </c>
      <c r="M2" t="n">
        <v>106</v>
      </c>
      <c r="N2" t="n">
        <v>36.26</v>
      </c>
      <c r="O2" t="n">
        <v>23136.14</v>
      </c>
      <c r="P2" t="n">
        <v>147.81</v>
      </c>
      <c r="Q2" t="n">
        <v>2926.15</v>
      </c>
      <c r="R2" t="n">
        <v>162.38</v>
      </c>
      <c r="S2" t="n">
        <v>60.56</v>
      </c>
      <c r="T2" t="n">
        <v>50655.5</v>
      </c>
      <c r="U2" t="n">
        <v>0.37</v>
      </c>
      <c r="V2" t="n">
        <v>0.73</v>
      </c>
      <c r="W2" t="n">
        <v>0.34</v>
      </c>
      <c r="X2" t="n">
        <v>3.12</v>
      </c>
      <c r="Y2" t="n">
        <v>2</v>
      </c>
      <c r="Z2" t="n">
        <v>10</v>
      </c>
      <c r="AA2" t="n">
        <v>135.145015351479</v>
      </c>
      <c r="AB2" t="n">
        <v>184.9113721810999</v>
      </c>
      <c r="AC2" t="n">
        <v>167.2636903449286</v>
      </c>
      <c r="AD2" t="n">
        <v>135145.015351479</v>
      </c>
      <c r="AE2" t="n">
        <v>184911.3721810999</v>
      </c>
      <c r="AF2" t="n">
        <v>4.030996005241007e-06</v>
      </c>
      <c r="AG2" t="n">
        <v>8</v>
      </c>
      <c r="AH2" t="n">
        <v>167263.6903449286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7.3122</v>
      </c>
      <c r="E3" t="n">
        <v>13.68</v>
      </c>
      <c r="F3" t="n">
        <v>9.789999999999999</v>
      </c>
      <c r="G3" t="n">
        <v>15.46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102.82</v>
      </c>
      <c r="Q3" t="n">
        <v>2925.38</v>
      </c>
      <c r="R3" t="n">
        <v>95.62</v>
      </c>
      <c r="S3" t="n">
        <v>60.56</v>
      </c>
      <c r="T3" t="n">
        <v>17625.45</v>
      </c>
      <c r="U3" t="n">
        <v>0.63</v>
      </c>
      <c r="V3" t="n">
        <v>0.88</v>
      </c>
      <c r="W3" t="n">
        <v>0.22</v>
      </c>
      <c r="X3" t="n">
        <v>1.07</v>
      </c>
      <c r="Y3" t="n">
        <v>2</v>
      </c>
      <c r="Z3" t="n">
        <v>10</v>
      </c>
      <c r="AA3" t="n">
        <v>85.70094863717024</v>
      </c>
      <c r="AB3" t="n">
        <v>117.2598187843429</v>
      </c>
      <c r="AC3" t="n">
        <v>106.068706254785</v>
      </c>
      <c r="AD3" t="n">
        <v>85700.94863717024</v>
      </c>
      <c r="AE3" t="n">
        <v>117259.8187843429</v>
      </c>
      <c r="AF3" t="n">
        <v>5.403084888003096e-06</v>
      </c>
      <c r="AG3" t="n">
        <v>6</v>
      </c>
      <c r="AH3" t="n">
        <v>106068.706254785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7.5254</v>
      </c>
      <c r="E4" t="n">
        <v>13.29</v>
      </c>
      <c r="F4" t="n">
        <v>9.630000000000001</v>
      </c>
      <c r="G4" t="n">
        <v>18.05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96.43000000000001</v>
      </c>
      <c r="Q4" t="n">
        <v>2925.45</v>
      </c>
      <c r="R4" t="n">
        <v>88.69</v>
      </c>
      <c r="S4" t="n">
        <v>60.56</v>
      </c>
      <c r="T4" t="n">
        <v>14190.32</v>
      </c>
      <c r="U4" t="n">
        <v>0.68</v>
      </c>
      <c r="V4" t="n">
        <v>0.9</v>
      </c>
      <c r="W4" t="n">
        <v>0.26</v>
      </c>
      <c r="X4" t="n">
        <v>0.9</v>
      </c>
      <c r="Y4" t="n">
        <v>2</v>
      </c>
      <c r="Z4" t="n">
        <v>10</v>
      </c>
      <c r="AA4" t="n">
        <v>82.50268548079572</v>
      </c>
      <c r="AB4" t="n">
        <v>112.8838140363812</v>
      </c>
      <c r="AC4" t="n">
        <v>102.1103412582061</v>
      </c>
      <c r="AD4" t="n">
        <v>82502.68548079571</v>
      </c>
      <c r="AE4" t="n">
        <v>112883.8140363812</v>
      </c>
      <c r="AF4" t="n">
        <v>5.56062129265864e-06</v>
      </c>
      <c r="AG4" t="n">
        <v>6</v>
      </c>
      <c r="AH4" t="n">
        <v>102110.3412582061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7.2124</v>
      </c>
      <c r="E2" t="n">
        <v>13.86</v>
      </c>
      <c r="F2" t="n">
        <v>10.35</v>
      </c>
      <c r="G2" t="n">
        <v>10.35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39</v>
      </c>
      <c r="N2" t="n">
        <v>16.65</v>
      </c>
      <c r="O2" t="n">
        <v>14546.17</v>
      </c>
      <c r="P2" t="n">
        <v>79.97</v>
      </c>
      <c r="Q2" t="n">
        <v>2925.75</v>
      </c>
      <c r="R2" t="n">
        <v>112.19</v>
      </c>
      <c r="S2" t="n">
        <v>60.56</v>
      </c>
      <c r="T2" t="n">
        <v>25800.76</v>
      </c>
      <c r="U2" t="n">
        <v>0.54</v>
      </c>
      <c r="V2" t="n">
        <v>0.84</v>
      </c>
      <c r="W2" t="n">
        <v>0.29</v>
      </c>
      <c r="X2" t="n">
        <v>1.62</v>
      </c>
      <c r="Y2" t="n">
        <v>2</v>
      </c>
      <c r="Z2" t="n">
        <v>10</v>
      </c>
      <c r="AA2" t="n">
        <v>76.80380607585418</v>
      </c>
      <c r="AB2" t="n">
        <v>105.0863558177289</v>
      </c>
      <c r="AC2" t="n">
        <v>95.05706150813812</v>
      </c>
      <c r="AD2" t="n">
        <v>76803.80607585418</v>
      </c>
      <c r="AE2" t="n">
        <v>105086.3558177289</v>
      </c>
      <c r="AF2" t="n">
        <v>5.478870747025982e-06</v>
      </c>
      <c r="AG2" t="n">
        <v>6</v>
      </c>
      <c r="AH2" t="n">
        <v>95057.06150813813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7.2841</v>
      </c>
      <c r="E3" t="n">
        <v>13.73</v>
      </c>
      <c r="F3" t="n">
        <v>10.33</v>
      </c>
      <c r="G3" t="n">
        <v>11.27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78.77</v>
      </c>
      <c r="Q3" t="n">
        <v>2925.55</v>
      </c>
      <c r="R3" t="n">
        <v>110.33</v>
      </c>
      <c r="S3" t="n">
        <v>60.56</v>
      </c>
      <c r="T3" t="n">
        <v>24897.3</v>
      </c>
      <c r="U3" t="n">
        <v>0.55</v>
      </c>
      <c r="V3" t="n">
        <v>0.84</v>
      </c>
      <c r="W3" t="n">
        <v>0.33</v>
      </c>
      <c r="X3" t="n">
        <v>1.61</v>
      </c>
      <c r="Y3" t="n">
        <v>2</v>
      </c>
      <c r="Z3" t="n">
        <v>10</v>
      </c>
      <c r="AA3" t="n">
        <v>76.09999237005164</v>
      </c>
      <c r="AB3" t="n">
        <v>104.123366855381</v>
      </c>
      <c r="AC3" t="n">
        <v>94.18597886079294</v>
      </c>
      <c r="AD3" t="n">
        <v>76099.99237005164</v>
      </c>
      <c r="AE3" t="n">
        <v>104123.366855381</v>
      </c>
      <c r="AF3" t="n">
        <v>5.533337364595968e-06</v>
      </c>
      <c r="AG3" t="n">
        <v>6</v>
      </c>
      <c r="AH3" t="n">
        <v>94185.97886079294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6.9855</v>
      </c>
      <c r="E2" t="n">
        <v>14.32</v>
      </c>
      <c r="F2" t="n">
        <v>10.96</v>
      </c>
      <c r="G2" t="n">
        <v>8.77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71.5</v>
      </c>
      <c r="Q2" t="n">
        <v>2926.39</v>
      </c>
      <c r="R2" t="n">
        <v>130.17</v>
      </c>
      <c r="S2" t="n">
        <v>60.56</v>
      </c>
      <c r="T2" t="n">
        <v>34713.18</v>
      </c>
      <c r="U2" t="n">
        <v>0.47</v>
      </c>
      <c r="V2" t="n">
        <v>0.79</v>
      </c>
      <c r="W2" t="n">
        <v>0.38</v>
      </c>
      <c r="X2" t="n">
        <v>2.23</v>
      </c>
      <c r="Y2" t="n">
        <v>2</v>
      </c>
      <c r="Z2" t="n">
        <v>10</v>
      </c>
      <c r="AA2" t="n">
        <v>74.05411567781127</v>
      </c>
      <c r="AB2" t="n">
        <v>101.3241081073496</v>
      </c>
      <c r="AC2" t="n">
        <v>91.65387743888839</v>
      </c>
      <c r="AD2" t="n">
        <v>74054.11567781126</v>
      </c>
      <c r="AE2" t="n">
        <v>101324.1081073496</v>
      </c>
      <c r="AF2" t="n">
        <v>5.38028524853536e-06</v>
      </c>
      <c r="AG2" t="n">
        <v>6</v>
      </c>
      <c r="AH2" t="n">
        <v>91653.87743888839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6.9855</v>
      </c>
      <c r="E5" t="n">
        <v>14.32</v>
      </c>
      <c r="F5" t="n">
        <v>10.96</v>
      </c>
      <c r="G5" t="n">
        <v>8.77</v>
      </c>
      <c r="H5" t="n">
        <v>0.2</v>
      </c>
      <c r="I5" t="n">
        <v>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71.5</v>
      </c>
      <c r="Q5" t="n">
        <v>2926.39</v>
      </c>
      <c r="R5" t="n">
        <v>130.17</v>
      </c>
      <c r="S5" t="n">
        <v>60.56</v>
      </c>
      <c r="T5" t="n">
        <v>34713.18</v>
      </c>
      <c r="U5" t="n">
        <v>0.47</v>
      </c>
      <c r="V5" t="n">
        <v>0.79</v>
      </c>
      <c r="W5" t="n">
        <v>0.38</v>
      </c>
      <c r="X5" t="n">
        <v>2.23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6.6377</v>
      </c>
      <c r="E6" t="n">
        <v>15.07</v>
      </c>
      <c r="F6" t="n">
        <v>11.68</v>
      </c>
      <c r="G6" t="n">
        <v>7.08</v>
      </c>
      <c r="H6" t="n">
        <v>0.24</v>
      </c>
      <c r="I6" t="n">
        <v>99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66.73999999999999</v>
      </c>
      <c r="Q6" t="n">
        <v>2926.35</v>
      </c>
      <c r="R6" t="n">
        <v>152.86</v>
      </c>
      <c r="S6" t="n">
        <v>60.56</v>
      </c>
      <c r="T6" t="n">
        <v>45941.55</v>
      </c>
      <c r="U6" t="n">
        <v>0.4</v>
      </c>
      <c r="V6" t="n">
        <v>0.74</v>
      </c>
      <c r="W6" t="n">
        <v>0.45</v>
      </c>
      <c r="X6" t="n">
        <v>2.96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5.4178</v>
      </c>
      <c r="E7" t="n">
        <v>18.46</v>
      </c>
      <c r="F7" t="n">
        <v>14.58</v>
      </c>
      <c r="G7" t="n">
        <v>4.46</v>
      </c>
      <c r="H7" t="n">
        <v>0.43</v>
      </c>
      <c r="I7" t="n">
        <v>196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57.33</v>
      </c>
      <c r="Q7" t="n">
        <v>2929.83</v>
      </c>
      <c r="R7" t="n">
        <v>242.69</v>
      </c>
      <c r="S7" t="n">
        <v>60.56</v>
      </c>
      <c r="T7" t="n">
        <v>90369.59</v>
      </c>
      <c r="U7" t="n">
        <v>0.25</v>
      </c>
      <c r="V7" t="n">
        <v>0.59</v>
      </c>
      <c r="W7" t="n">
        <v>0.74</v>
      </c>
      <c r="X7" t="n">
        <v>5.85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6.4964</v>
      </c>
      <c r="E8" t="n">
        <v>15.39</v>
      </c>
      <c r="F8" t="n">
        <v>10.91</v>
      </c>
      <c r="G8" t="n">
        <v>8.390000000000001</v>
      </c>
      <c r="H8" t="n">
        <v>0.12</v>
      </c>
      <c r="I8" t="n">
        <v>78</v>
      </c>
      <c r="J8" t="n">
        <v>141.81</v>
      </c>
      <c r="K8" t="n">
        <v>47.83</v>
      </c>
      <c r="L8" t="n">
        <v>1</v>
      </c>
      <c r="M8" t="n">
        <v>76</v>
      </c>
      <c r="N8" t="n">
        <v>22.98</v>
      </c>
      <c r="O8" t="n">
        <v>17723.39</v>
      </c>
      <c r="P8" t="n">
        <v>106.44</v>
      </c>
      <c r="Q8" t="n">
        <v>2925.6</v>
      </c>
      <c r="R8" t="n">
        <v>131.82</v>
      </c>
      <c r="S8" t="n">
        <v>60.56</v>
      </c>
      <c r="T8" t="n">
        <v>35525.67</v>
      </c>
      <c r="U8" t="n">
        <v>0.46</v>
      </c>
      <c r="V8" t="n">
        <v>0.79</v>
      </c>
      <c r="W8" t="n">
        <v>0.29</v>
      </c>
      <c r="X8" t="n">
        <v>2.19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7.4391</v>
      </c>
      <c r="E9" t="n">
        <v>13.44</v>
      </c>
      <c r="F9" t="n">
        <v>9.970000000000001</v>
      </c>
      <c r="G9" t="n">
        <v>13.91</v>
      </c>
      <c r="H9" t="n">
        <v>0.25</v>
      </c>
      <c r="I9" t="n">
        <v>43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84.94</v>
      </c>
      <c r="Q9" t="n">
        <v>2925.21</v>
      </c>
      <c r="R9" t="n">
        <v>99.41</v>
      </c>
      <c r="S9" t="n">
        <v>60.56</v>
      </c>
      <c r="T9" t="n">
        <v>19496.91</v>
      </c>
      <c r="U9" t="n">
        <v>0.61</v>
      </c>
      <c r="V9" t="n">
        <v>0.87</v>
      </c>
      <c r="W9" t="n">
        <v>0.29</v>
      </c>
      <c r="X9" t="n">
        <v>1.25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5.6448</v>
      </c>
      <c r="E10" t="n">
        <v>17.72</v>
      </c>
      <c r="F10" t="n">
        <v>11.67</v>
      </c>
      <c r="G10" t="n">
        <v>6.86</v>
      </c>
      <c r="H10" t="n">
        <v>0.1</v>
      </c>
      <c r="I10" t="n">
        <v>102</v>
      </c>
      <c r="J10" t="n">
        <v>176.73</v>
      </c>
      <c r="K10" t="n">
        <v>52.44</v>
      </c>
      <c r="L10" t="n">
        <v>1</v>
      </c>
      <c r="M10" t="n">
        <v>100</v>
      </c>
      <c r="N10" t="n">
        <v>33.29</v>
      </c>
      <c r="O10" t="n">
        <v>22031.19</v>
      </c>
      <c r="P10" t="n">
        <v>139.74</v>
      </c>
      <c r="Q10" t="n">
        <v>2926.1</v>
      </c>
      <c r="R10" t="n">
        <v>156.87</v>
      </c>
      <c r="S10" t="n">
        <v>60.56</v>
      </c>
      <c r="T10" t="n">
        <v>47929.88</v>
      </c>
      <c r="U10" t="n">
        <v>0.39</v>
      </c>
      <c r="V10" t="n">
        <v>0.74</v>
      </c>
      <c r="W10" t="n">
        <v>0.32</v>
      </c>
      <c r="X10" t="n">
        <v>2.94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7.4351</v>
      </c>
      <c r="E11" t="n">
        <v>13.45</v>
      </c>
      <c r="F11" t="n">
        <v>9.75</v>
      </c>
      <c r="G11" t="n">
        <v>16.25</v>
      </c>
      <c r="H11" t="n">
        <v>0.2</v>
      </c>
      <c r="I11" t="n">
        <v>36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95.66</v>
      </c>
      <c r="Q11" t="n">
        <v>2924.97</v>
      </c>
      <c r="R11" t="n">
        <v>93.61</v>
      </c>
      <c r="S11" t="n">
        <v>60.56</v>
      </c>
      <c r="T11" t="n">
        <v>16630.43</v>
      </c>
      <c r="U11" t="n">
        <v>0.65</v>
      </c>
      <c r="V11" t="n">
        <v>0.89</v>
      </c>
      <c r="W11" t="n">
        <v>0.24</v>
      </c>
      <c r="X11" t="n">
        <v>1.03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7.4877</v>
      </c>
      <c r="E12" t="n">
        <v>13.36</v>
      </c>
      <c r="F12" t="n">
        <v>9.73</v>
      </c>
      <c r="G12" t="n">
        <v>17.16</v>
      </c>
      <c r="H12" t="n">
        <v>0.3</v>
      </c>
      <c r="I12" t="n">
        <v>34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94.8</v>
      </c>
      <c r="Q12" t="n">
        <v>2924.81</v>
      </c>
      <c r="R12" t="n">
        <v>91.93000000000001</v>
      </c>
      <c r="S12" t="n">
        <v>60.56</v>
      </c>
      <c r="T12" t="n">
        <v>15799.69</v>
      </c>
      <c r="U12" t="n">
        <v>0.66</v>
      </c>
      <c r="V12" t="n">
        <v>0.89</v>
      </c>
      <c r="W12" t="n">
        <v>0.26</v>
      </c>
      <c r="X12" t="n">
        <v>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4.4652</v>
      </c>
      <c r="E13" t="n">
        <v>22.4</v>
      </c>
      <c r="F13" t="n">
        <v>17.49</v>
      </c>
      <c r="G13" t="n">
        <v>3.58</v>
      </c>
      <c r="H13" t="n">
        <v>0.64</v>
      </c>
      <c r="I13" t="n">
        <v>293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50.78</v>
      </c>
      <c r="Q13" t="n">
        <v>2929.79</v>
      </c>
      <c r="R13" t="n">
        <v>333.23</v>
      </c>
      <c r="S13" t="n">
        <v>60.56</v>
      </c>
      <c r="T13" t="n">
        <v>135155.14</v>
      </c>
      <c r="U13" t="n">
        <v>0.18</v>
      </c>
      <c r="V13" t="n">
        <v>0.5</v>
      </c>
      <c r="W13" t="n">
        <v>1.02</v>
      </c>
      <c r="X13" t="n">
        <v>8.76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7.1354</v>
      </c>
      <c r="E14" t="n">
        <v>14.01</v>
      </c>
      <c r="F14" t="n">
        <v>10.67</v>
      </c>
      <c r="G14" t="n">
        <v>9.699999999999999</v>
      </c>
      <c r="H14" t="n">
        <v>0.18</v>
      </c>
      <c r="I14" t="n">
        <v>66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73.36</v>
      </c>
      <c r="Q14" t="n">
        <v>2926.31</v>
      </c>
      <c r="R14" t="n">
        <v>121.15</v>
      </c>
      <c r="S14" t="n">
        <v>60.56</v>
      </c>
      <c r="T14" t="n">
        <v>30250.21</v>
      </c>
      <c r="U14" t="n">
        <v>0.5</v>
      </c>
      <c r="V14" t="n">
        <v>0.8100000000000001</v>
      </c>
      <c r="W14" t="n">
        <v>0.36</v>
      </c>
      <c r="X14" t="n">
        <v>1.94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7.0512</v>
      </c>
      <c r="E15" t="n">
        <v>14.18</v>
      </c>
      <c r="F15" t="n">
        <v>10.41</v>
      </c>
      <c r="G15" t="n">
        <v>9.76</v>
      </c>
      <c r="H15" t="n">
        <v>0.14</v>
      </c>
      <c r="I15" t="n">
        <v>64</v>
      </c>
      <c r="J15" t="n">
        <v>124.63</v>
      </c>
      <c r="K15" t="n">
        <v>45</v>
      </c>
      <c r="L15" t="n">
        <v>1</v>
      </c>
      <c r="M15" t="n">
        <v>60</v>
      </c>
      <c r="N15" t="n">
        <v>18.64</v>
      </c>
      <c r="O15" t="n">
        <v>15605.44</v>
      </c>
      <c r="P15" t="n">
        <v>87.40000000000001</v>
      </c>
      <c r="Q15" t="n">
        <v>2925.21</v>
      </c>
      <c r="R15" t="n">
        <v>115.29</v>
      </c>
      <c r="S15" t="n">
        <v>60.56</v>
      </c>
      <c r="T15" t="n">
        <v>27331.01</v>
      </c>
      <c r="U15" t="n">
        <v>0.53</v>
      </c>
      <c r="V15" t="n">
        <v>0.83</v>
      </c>
      <c r="W15" t="n">
        <v>0.27</v>
      </c>
      <c r="X15" t="n">
        <v>1.69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7.4027</v>
      </c>
      <c r="E16" t="n">
        <v>13.51</v>
      </c>
      <c r="F16" t="n">
        <v>10.1</v>
      </c>
      <c r="G16" t="n">
        <v>12.12</v>
      </c>
      <c r="H16" t="n">
        <v>0.28</v>
      </c>
      <c r="I16" t="n">
        <v>50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79.98999999999999</v>
      </c>
      <c r="Q16" t="n">
        <v>2925.22</v>
      </c>
      <c r="R16" t="n">
        <v>103.73</v>
      </c>
      <c r="S16" t="n">
        <v>60.56</v>
      </c>
      <c r="T16" t="n">
        <v>21617.97</v>
      </c>
      <c r="U16" t="n">
        <v>0.58</v>
      </c>
      <c r="V16" t="n">
        <v>0.86</v>
      </c>
      <c r="W16" t="n">
        <v>0.29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6.0587</v>
      </c>
      <c r="E17" t="n">
        <v>16.51</v>
      </c>
      <c r="F17" t="n">
        <v>11.28</v>
      </c>
      <c r="G17" t="n">
        <v>7.52</v>
      </c>
      <c r="H17" t="n">
        <v>0.11</v>
      </c>
      <c r="I17" t="n">
        <v>90</v>
      </c>
      <c r="J17" t="n">
        <v>159.12</v>
      </c>
      <c r="K17" t="n">
        <v>50.28</v>
      </c>
      <c r="L17" t="n">
        <v>1</v>
      </c>
      <c r="M17" t="n">
        <v>88</v>
      </c>
      <c r="N17" t="n">
        <v>27.84</v>
      </c>
      <c r="O17" t="n">
        <v>19859.16</v>
      </c>
      <c r="P17" t="n">
        <v>123.15</v>
      </c>
      <c r="Q17" t="n">
        <v>2926.96</v>
      </c>
      <c r="R17" t="n">
        <v>143.85</v>
      </c>
      <c r="S17" t="n">
        <v>60.56</v>
      </c>
      <c r="T17" t="n">
        <v>41480.91</v>
      </c>
      <c r="U17" t="n">
        <v>0.42</v>
      </c>
      <c r="V17" t="n">
        <v>0.77</v>
      </c>
      <c r="W17" t="n">
        <v>0.31</v>
      </c>
      <c r="X17" t="n">
        <v>2.55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7.47</v>
      </c>
      <c r="E18" t="n">
        <v>13.39</v>
      </c>
      <c r="F18" t="n">
        <v>9.84</v>
      </c>
      <c r="G18" t="n">
        <v>15.53</v>
      </c>
      <c r="H18" t="n">
        <v>0.22</v>
      </c>
      <c r="I18" t="n">
        <v>38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89.43000000000001</v>
      </c>
      <c r="Q18" t="n">
        <v>2925.34</v>
      </c>
      <c r="R18" t="n">
        <v>95.29000000000001</v>
      </c>
      <c r="S18" t="n">
        <v>60.56</v>
      </c>
      <c r="T18" t="n">
        <v>17459.7</v>
      </c>
      <c r="U18" t="n">
        <v>0.64</v>
      </c>
      <c r="V18" t="n">
        <v>0.88</v>
      </c>
      <c r="W18" t="n">
        <v>0.27</v>
      </c>
      <c r="X18" t="n">
        <v>1.11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6.8509</v>
      </c>
      <c r="E19" t="n">
        <v>14.6</v>
      </c>
      <c r="F19" t="n">
        <v>11.24</v>
      </c>
      <c r="G19" t="n">
        <v>7.93</v>
      </c>
      <c r="H19" t="n">
        <v>0.22</v>
      </c>
      <c r="I19" t="n">
        <v>85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68.98</v>
      </c>
      <c r="Q19" t="n">
        <v>2926.69</v>
      </c>
      <c r="R19" t="n">
        <v>138.68</v>
      </c>
      <c r="S19" t="n">
        <v>60.56</v>
      </c>
      <c r="T19" t="n">
        <v>38921.88</v>
      </c>
      <c r="U19" t="n">
        <v>0.44</v>
      </c>
      <c r="V19" t="n">
        <v>0.77</v>
      </c>
      <c r="W19" t="n">
        <v>0.42</v>
      </c>
      <c r="X19" t="n">
        <v>2.51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7.2117</v>
      </c>
      <c r="E20" t="n">
        <v>13.87</v>
      </c>
      <c r="F20" t="n">
        <v>10.5</v>
      </c>
      <c r="G20" t="n">
        <v>10.5</v>
      </c>
      <c r="H20" t="n">
        <v>0.16</v>
      </c>
      <c r="I20" t="n">
        <v>60</v>
      </c>
      <c r="J20" t="n">
        <v>107.41</v>
      </c>
      <c r="K20" t="n">
        <v>41.65</v>
      </c>
      <c r="L20" t="n">
        <v>1</v>
      </c>
      <c r="M20" t="n">
        <v>4</v>
      </c>
      <c r="N20" t="n">
        <v>14.77</v>
      </c>
      <c r="O20" t="n">
        <v>13481.73</v>
      </c>
      <c r="P20" t="n">
        <v>75.8</v>
      </c>
      <c r="Q20" t="n">
        <v>2925.64</v>
      </c>
      <c r="R20" t="n">
        <v>116.07</v>
      </c>
      <c r="S20" t="n">
        <v>60.56</v>
      </c>
      <c r="T20" t="n">
        <v>27739.3</v>
      </c>
      <c r="U20" t="n">
        <v>0.52</v>
      </c>
      <c r="V20" t="n">
        <v>0.82</v>
      </c>
      <c r="W20" t="n">
        <v>0.33</v>
      </c>
      <c r="X20" t="n">
        <v>1.77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7.2045</v>
      </c>
      <c r="E21" t="n">
        <v>13.88</v>
      </c>
      <c r="F21" t="n">
        <v>10.51</v>
      </c>
      <c r="G21" t="n">
        <v>10.51</v>
      </c>
      <c r="H21" t="n">
        <v>0.32</v>
      </c>
      <c r="I21" t="n">
        <v>60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76.79000000000001</v>
      </c>
      <c r="Q21" t="n">
        <v>2925.74</v>
      </c>
      <c r="R21" t="n">
        <v>116.4</v>
      </c>
      <c r="S21" t="n">
        <v>60.56</v>
      </c>
      <c r="T21" t="n">
        <v>27906.48</v>
      </c>
      <c r="U21" t="n">
        <v>0.52</v>
      </c>
      <c r="V21" t="n">
        <v>0.82</v>
      </c>
      <c r="W21" t="n">
        <v>0.34</v>
      </c>
      <c r="X21" t="n">
        <v>1.79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6.3854</v>
      </c>
      <c r="E22" t="n">
        <v>15.66</v>
      </c>
      <c r="F22" t="n">
        <v>12.23</v>
      </c>
      <c r="G22" t="n">
        <v>6.22</v>
      </c>
      <c r="H22" t="n">
        <v>0.28</v>
      </c>
      <c r="I22" t="n">
        <v>118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63.98</v>
      </c>
      <c r="Q22" t="n">
        <v>2927.05</v>
      </c>
      <c r="R22" t="n">
        <v>169.73</v>
      </c>
      <c r="S22" t="n">
        <v>60.56</v>
      </c>
      <c r="T22" t="n">
        <v>54279.05</v>
      </c>
      <c r="U22" t="n">
        <v>0.36</v>
      </c>
      <c r="V22" t="n">
        <v>0.71</v>
      </c>
      <c r="W22" t="n">
        <v>0.5</v>
      </c>
      <c r="X22" t="n">
        <v>3.5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5.84</v>
      </c>
      <c r="E23" t="n">
        <v>17.12</v>
      </c>
      <c r="F23" t="n">
        <v>11.5</v>
      </c>
      <c r="G23" t="n">
        <v>7.19</v>
      </c>
      <c r="H23" t="n">
        <v>0.11</v>
      </c>
      <c r="I23" t="n">
        <v>96</v>
      </c>
      <c r="J23" t="n">
        <v>167.88</v>
      </c>
      <c r="K23" t="n">
        <v>51.39</v>
      </c>
      <c r="L23" t="n">
        <v>1</v>
      </c>
      <c r="M23" t="n">
        <v>94</v>
      </c>
      <c r="N23" t="n">
        <v>30.49</v>
      </c>
      <c r="O23" t="n">
        <v>20939.59</v>
      </c>
      <c r="P23" t="n">
        <v>131.77</v>
      </c>
      <c r="Q23" t="n">
        <v>2926.3</v>
      </c>
      <c r="R23" t="n">
        <v>151.18</v>
      </c>
      <c r="S23" t="n">
        <v>60.56</v>
      </c>
      <c r="T23" t="n">
        <v>45115.66</v>
      </c>
      <c r="U23" t="n">
        <v>0.4</v>
      </c>
      <c r="V23" t="n">
        <v>0.75</v>
      </c>
      <c r="W23" t="n">
        <v>0.32</v>
      </c>
      <c r="X23" t="n">
        <v>2.77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7.4796</v>
      </c>
      <c r="E24" t="n">
        <v>13.37</v>
      </c>
      <c r="F24" t="n">
        <v>9.779999999999999</v>
      </c>
      <c r="G24" t="n">
        <v>16.3</v>
      </c>
      <c r="H24" t="n">
        <v>0.21</v>
      </c>
      <c r="I24" t="n">
        <v>36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91.95999999999999</v>
      </c>
      <c r="Q24" t="n">
        <v>2925.27</v>
      </c>
      <c r="R24" t="n">
        <v>93.68000000000001</v>
      </c>
      <c r="S24" t="n">
        <v>60.56</v>
      </c>
      <c r="T24" t="n">
        <v>16665.96</v>
      </c>
      <c r="U24" t="n">
        <v>0.65</v>
      </c>
      <c r="V24" t="n">
        <v>0.89</v>
      </c>
      <c r="W24" t="n">
        <v>0.26</v>
      </c>
      <c r="X24" t="n">
        <v>1.05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7.4695</v>
      </c>
      <c r="E25" t="n">
        <v>13.39</v>
      </c>
      <c r="F25" t="n">
        <v>9.800000000000001</v>
      </c>
      <c r="G25" t="n">
        <v>16.33</v>
      </c>
      <c r="H25" t="n">
        <v>0.31</v>
      </c>
      <c r="I25" t="n">
        <v>36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92.73999999999999</v>
      </c>
      <c r="Q25" t="n">
        <v>2925.18</v>
      </c>
      <c r="R25" t="n">
        <v>94.14</v>
      </c>
      <c r="S25" t="n">
        <v>60.56</v>
      </c>
      <c r="T25" t="n">
        <v>16895.52</v>
      </c>
      <c r="U25" t="n">
        <v>0.64</v>
      </c>
      <c r="V25" t="n">
        <v>0.88</v>
      </c>
      <c r="W25" t="n">
        <v>0.27</v>
      </c>
      <c r="X25" t="n">
        <v>1.07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5.9963</v>
      </c>
      <c r="E26" t="n">
        <v>16.68</v>
      </c>
      <c r="F26" t="n">
        <v>13.13</v>
      </c>
      <c r="G26" t="n">
        <v>5.36</v>
      </c>
      <c r="H26" t="n">
        <v>0.34</v>
      </c>
      <c r="I26" t="n">
        <v>147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61.19</v>
      </c>
      <c r="Q26" t="n">
        <v>2927.47</v>
      </c>
      <c r="R26" t="n">
        <v>198.18</v>
      </c>
      <c r="S26" t="n">
        <v>60.56</v>
      </c>
      <c r="T26" t="n">
        <v>68358.08</v>
      </c>
      <c r="U26" t="n">
        <v>0.31</v>
      </c>
      <c r="V26" t="n">
        <v>0.66</v>
      </c>
      <c r="W26" t="n">
        <v>0.59</v>
      </c>
      <c r="X26" t="n">
        <v>4.4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6.7615</v>
      </c>
      <c r="E27" t="n">
        <v>14.79</v>
      </c>
      <c r="F27" t="n">
        <v>10.68</v>
      </c>
      <c r="G27" t="n">
        <v>9.02</v>
      </c>
      <c r="H27" t="n">
        <v>0.13</v>
      </c>
      <c r="I27" t="n">
        <v>71</v>
      </c>
      <c r="J27" t="n">
        <v>133.21</v>
      </c>
      <c r="K27" t="n">
        <v>46.47</v>
      </c>
      <c r="L27" t="n">
        <v>1</v>
      </c>
      <c r="M27" t="n">
        <v>69</v>
      </c>
      <c r="N27" t="n">
        <v>20.75</v>
      </c>
      <c r="O27" t="n">
        <v>16663.42</v>
      </c>
      <c r="P27" t="n">
        <v>97.20999999999999</v>
      </c>
      <c r="Q27" t="n">
        <v>2925.62</v>
      </c>
      <c r="R27" t="n">
        <v>124.03</v>
      </c>
      <c r="S27" t="n">
        <v>60.56</v>
      </c>
      <c r="T27" t="n">
        <v>31663.28</v>
      </c>
      <c r="U27" t="n">
        <v>0.49</v>
      </c>
      <c r="V27" t="n">
        <v>0.8100000000000001</v>
      </c>
      <c r="W27" t="n">
        <v>0.28</v>
      </c>
      <c r="X27" t="n">
        <v>1.95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7.4175</v>
      </c>
      <c r="E28" t="n">
        <v>13.48</v>
      </c>
      <c r="F28" t="n">
        <v>10.05</v>
      </c>
      <c r="G28" t="n">
        <v>13.11</v>
      </c>
      <c r="H28" t="n">
        <v>0.26</v>
      </c>
      <c r="I28" t="n">
        <v>46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82.48999999999999</v>
      </c>
      <c r="Q28" t="n">
        <v>2925.3</v>
      </c>
      <c r="R28" t="n">
        <v>101.57</v>
      </c>
      <c r="S28" t="n">
        <v>60.56</v>
      </c>
      <c r="T28" t="n">
        <v>20560.14</v>
      </c>
      <c r="U28" t="n">
        <v>0.6</v>
      </c>
      <c r="V28" t="n">
        <v>0.86</v>
      </c>
      <c r="W28" t="n">
        <v>0.3</v>
      </c>
      <c r="X28" t="n">
        <v>1.33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6.2625</v>
      </c>
      <c r="E29" t="n">
        <v>15.97</v>
      </c>
      <c r="F29" t="n">
        <v>11.12</v>
      </c>
      <c r="G29" t="n">
        <v>7.95</v>
      </c>
      <c r="H29" t="n">
        <v>0.12</v>
      </c>
      <c r="I29" t="n">
        <v>84</v>
      </c>
      <c r="J29" t="n">
        <v>150.44</v>
      </c>
      <c r="K29" t="n">
        <v>49.1</v>
      </c>
      <c r="L29" t="n">
        <v>1</v>
      </c>
      <c r="M29" t="n">
        <v>82</v>
      </c>
      <c r="N29" t="n">
        <v>25.34</v>
      </c>
      <c r="O29" t="n">
        <v>18787.76</v>
      </c>
      <c r="P29" t="n">
        <v>115.22</v>
      </c>
      <c r="Q29" t="n">
        <v>2925.98</v>
      </c>
      <c r="R29" t="n">
        <v>139.03</v>
      </c>
      <c r="S29" t="n">
        <v>60.56</v>
      </c>
      <c r="T29" t="n">
        <v>39097.86</v>
      </c>
      <c r="U29" t="n">
        <v>0.44</v>
      </c>
      <c r="V29" t="n">
        <v>0.78</v>
      </c>
      <c r="W29" t="n">
        <v>0.3</v>
      </c>
      <c r="X29" t="n">
        <v>2.4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7.4613</v>
      </c>
      <c r="E30" t="n">
        <v>13.4</v>
      </c>
      <c r="F30" t="n">
        <v>9.9</v>
      </c>
      <c r="G30" t="n">
        <v>14.86</v>
      </c>
      <c r="H30" t="n">
        <v>0.23</v>
      </c>
      <c r="I30" t="n">
        <v>40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87.14</v>
      </c>
      <c r="Q30" t="n">
        <v>2925.56</v>
      </c>
      <c r="R30" t="n">
        <v>97.42</v>
      </c>
      <c r="S30" t="n">
        <v>60.56</v>
      </c>
      <c r="T30" t="n">
        <v>18514.23</v>
      </c>
      <c r="U30" t="n">
        <v>0.62</v>
      </c>
      <c r="V30" t="n">
        <v>0.87</v>
      </c>
      <c r="W30" t="n">
        <v>0.28</v>
      </c>
      <c r="X30" t="n">
        <v>1.18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5.4553</v>
      </c>
      <c r="E31" t="n">
        <v>18.33</v>
      </c>
      <c r="F31" t="n">
        <v>11.84</v>
      </c>
      <c r="G31" t="n">
        <v>6.58</v>
      </c>
      <c r="H31" t="n">
        <v>0.1</v>
      </c>
      <c r="I31" t="n">
        <v>108</v>
      </c>
      <c r="J31" t="n">
        <v>185.69</v>
      </c>
      <c r="K31" t="n">
        <v>53.44</v>
      </c>
      <c r="L31" t="n">
        <v>1</v>
      </c>
      <c r="M31" t="n">
        <v>106</v>
      </c>
      <c r="N31" t="n">
        <v>36.26</v>
      </c>
      <c r="O31" t="n">
        <v>23136.14</v>
      </c>
      <c r="P31" t="n">
        <v>147.81</v>
      </c>
      <c r="Q31" t="n">
        <v>2926.15</v>
      </c>
      <c r="R31" t="n">
        <v>162.38</v>
      </c>
      <c r="S31" t="n">
        <v>60.56</v>
      </c>
      <c r="T31" t="n">
        <v>50655.5</v>
      </c>
      <c r="U31" t="n">
        <v>0.37</v>
      </c>
      <c r="V31" t="n">
        <v>0.73</v>
      </c>
      <c r="W31" t="n">
        <v>0.34</v>
      </c>
      <c r="X31" t="n">
        <v>3.12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7.3122</v>
      </c>
      <c r="E32" t="n">
        <v>13.68</v>
      </c>
      <c r="F32" t="n">
        <v>9.789999999999999</v>
      </c>
      <c r="G32" t="n">
        <v>15.46</v>
      </c>
      <c r="H32" t="n">
        <v>0.19</v>
      </c>
      <c r="I32" t="n">
        <v>38</v>
      </c>
      <c r="J32" t="n">
        <v>187.21</v>
      </c>
      <c r="K32" t="n">
        <v>53.44</v>
      </c>
      <c r="L32" t="n">
        <v>2</v>
      </c>
      <c r="M32" t="n">
        <v>36</v>
      </c>
      <c r="N32" t="n">
        <v>36.77</v>
      </c>
      <c r="O32" t="n">
        <v>23322.88</v>
      </c>
      <c r="P32" t="n">
        <v>102.82</v>
      </c>
      <c r="Q32" t="n">
        <v>2925.38</v>
      </c>
      <c r="R32" t="n">
        <v>95.62</v>
      </c>
      <c r="S32" t="n">
        <v>60.56</v>
      </c>
      <c r="T32" t="n">
        <v>17625.45</v>
      </c>
      <c r="U32" t="n">
        <v>0.63</v>
      </c>
      <c r="V32" t="n">
        <v>0.88</v>
      </c>
      <c r="W32" t="n">
        <v>0.22</v>
      </c>
      <c r="X32" t="n">
        <v>1.07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7.5254</v>
      </c>
      <c r="E33" t="n">
        <v>13.29</v>
      </c>
      <c r="F33" t="n">
        <v>9.630000000000001</v>
      </c>
      <c r="G33" t="n">
        <v>18.05</v>
      </c>
      <c r="H33" t="n">
        <v>0.28</v>
      </c>
      <c r="I33" t="n">
        <v>32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96.43000000000001</v>
      </c>
      <c r="Q33" t="n">
        <v>2925.45</v>
      </c>
      <c r="R33" t="n">
        <v>88.69</v>
      </c>
      <c r="S33" t="n">
        <v>60.56</v>
      </c>
      <c r="T33" t="n">
        <v>14190.32</v>
      </c>
      <c r="U33" t="n">
        <v>0.68</v>
      </c>
      <c r="V33" t="n">
        <v>0.9</v>
      </c>
      <c r="W33" t="n">
        <v>0.26</v>
      </c>
      <c r="X33" t="n">
        <v>0.9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7.2124</v>
      </c>
      <c r="E34" t="n">
        <v>13.86</v>
      </c>
      <c r="F34" t="n">
        <v>10.35</v>
      </c>
      <c r="G34" t="n">
        <v>10.35</v>
      </c>
      <c r="H34" t="n">
        <v>0.15</v>
      </c>
      <c r="I34" t="n">
        <v>60</v>
      </c>
      <c r="J34" t="n">
        <v>116.05</v>
      </c>
      <c r="K34" t="n">
        <v>43.4</v>
      </c>
      <c r="L34" t="n">
        <v>1</v>
      </c>
      <c r="M34" t="n">
        <v>39</v>
      </c>
      <c r="N34" t="n">
        <v>16.65</v>
      </c>
      <c r="O34" t="n">
        <v>14546.17</v>
      </c>
      <c r="P34" t="n">
        <v>79.97</v>
      </c>
      <c r="Q34" t="n">
        <v>2925.75</v>
      </c>
      <c r="R34" t="n">
        <v>112.19</v>
      </c>
      <c r="S34" t="n">
        <v>60.56</v>
      </c>
      <c r="T34" t="n">
        <v>25800.76</v>
      </c>
      <c r="U34" t="n">
        <v>0.54</v>
      </c>
      <c r="V34" t="n">
        <v>0.84</v>
      </c>
      <c r="W34" t="n">
        <v>0.29</v>
      </c>
      <c r="X34" t="n">
        <v>1.62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10.33</v>
      </c>
      <c r="G35" t="n">
        <v>11.27</v>
      </c>
      <c r="H35" t="n">
        <v>0.3</v>
      </c>
      <c r="I35" t="n">
        <v>55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78.77</v>
      </c>
      <c r="Q35" t="n">
        <v>2925.55</v>
      </c>
      <c r="R35" t="n">
        <v>110.33</v>
      </c>
      <c r="S35" t="n">
        <v>60.56</v>
      </c>
      <c r="T35" t="n">
        <v>24897.3</v>
      </c>
      <c r="U35" t="n">
        <v>0.55</v>
      </c>
      <c r="V35" t="n">
        <v>0.84</v>
      </c>
      <c r="W35" t="n">
        <v>0.33</v>
      </c>
      <c r="X35" t="n">
        <v>1.61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6.6377</v>
      </c>
      <c r="E2" t="n">
        <v>15.07</v>
      </c>
      <c r="F2" t="n">
        <v>11.68</v>
      </c>
      <c r="G2" t="n">
        <v>7.08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66.73999999999999</v>
      </c>
      <c r="Q2" t="n">
        <v>2926.35</v>
      </c>
      <c r="R2" t="n">
        <v>152.86</v>
      </c>
      <c r="S2" t="n">
        <v>60.56</v>
      </c>
      <c r="T2" t="n">
        <v>45941.55</v>
      </c>
      <c r="U2" t="n">
        <v>0.4</v>
      </c>
      <c r="V2" t="n">
        <v>0.74</v>
      </c>
      <c r="W2" t="n">
        <v>0.45</v>
      </c>
      <c r="X2" t="n">
        <v>2.96</v>
      </c>
      <c r="Y2" t="n">
        <v>2</v>
      </c>
      <c r="Z2" t="n">
        <v>10</v>
      </c>
      <c r="AA2" t="n">
        <v>73.17046496763625</v>
      </c>
      <c r="AB2" t="n">
        <v>100.1150582217707</v>
      </c>
      <c r="AC2" t="n">
        <v>90.56021757747664</v>
      </c>
      <c r="AD2" t="n">
        <v>73170.46496763625</v>
      </c>
      <c r="AE2" t="n">
        <v>100115.0582217707</v>
      </c>
      <c r="AF2" t="n">
        <v>5.169860175601821e-06</v>
      </c>
      <c r="AG2" t="n">
        <v>6</v>
      </c>
      <c r="AH2" t="n">
        <v>90560.21757747664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5.4178</v>
      </c>
      <c r="E2" t="n">
        <v>18.46</v>
      </c>
      <c r="F2" t="n">
        <v>14.58</v>
      </c>
      <c r="G2" t="n">
        <v>4.46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57.33</v>
      </c>
      <c r="Q2" t="n">
        <v>2929.83</v>
      </c>
      <c r="R2" t="n">
        <v>242.69</v>
      </c>
      <c r="S2" t="n">
        <v>60.56</v>
      </c>
      <c r="T2" t="n">
        <v>90369.59</v>
      </c>
      <c r="U2" t="n">
        <v>0.25</v>
      </c>
      <c r="V2" t="n">
        <v>0.59</v>
      </c>
      <c r="W2" t="n">
        <v>0.74</v>
      </c>
      <c r="X2" t="n">
        <v>5.85</v>
      </c>
      <c r="Y2" t="n">
        <v>2</v>
      </c>
      <c r="Z2" t="n">
        <v>10</v>
      </c>
      <c r="AA2" t="n">
        <v>88.47583535772334</v>
      </c>
      <c r="AB2" t="n">
        <v>121.056541214764</v>
      </c>
      <c r="AC2" t="n">
        <v>109.5030748251812</v>
      </c>
      <c r="AD2" t="n">
        <v>88475.83535772334</v>
      </c>
      <c r="AE2" t="n">
        <v>121056.541214764</v>
      </c>
      <c r="AF2" t="n">
        <v>4.315868821862556e-06</v>
      </c>
      <c r="AG2" t="n">
        <v>8</v>
      </c>
      <c r="AH2" t="n">
        <v>109503.0748251812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6.4964</v>
      </c>
      <c r="E2" t="n">
        <v>15.39</v>
      </c>
      <c r="F2" t="n">
        <v>10.91</v>
      </c>
      <c r="G2" t="n">
        <v>8.390000000000001</v>
      </c>
      <c r="H2" t="n">
        <v>0.12</v>
      </c>
      <c r="I2" t="n">
        <v>78</v>
      </c>
      <c r="J2" t="n">
        <v>141.81</v>
      </c>
      <c r="K2" t="n">
        <v>47.83</v>
      </c>
      <c r="L2" t="n">
        <v>1</v>
      </c>
      <c r="M2" t="n">
        <v>76</v>
      </c>
      <c r="N2" t="n">
        <v>22.98</v>
      </c>
      <c r="O2" t="n">
        <v>17723.39</v>
      </c>
      <c r="P2" t="n">
        <v>106.44</v>
      </c>
      <c r="Q2" t="n">
        <v>2925.6</v>
      </c>
      <c r="R2" t="n">
        <v>131.82</v>
      </c>
      <c r="S2" t="n">
        <v>60.56</v>
      </c>
      <c r="T2" t="n">
        <v>35525.67</v>
      </c>
      <c r="U2" t="n">
        <v>0.46</v>
      </c>
      <c r="V2" t="n">
        <v>0.79</v>
      </c>
      <c r="W2" t="n">
        <v>0.29</v>
      </c>
      <c r="X2" t="n">
        <v>2.19</v>
      </c>
      <c r="Y2" t="n">
        <v>2</v>
      </c>
      <c r="Z2" t="n">
        <v>10</v>
      </c>
      <c r="AA2" t="n">
        <v>91.10319482832459</v>
      </c>
      <c r="AB2" t="n">
        <v>124.6514103533581</v>
      </c>
      <c r="AC2" t="n">
        <v>112.7548546986196</v>
      </c>
      <c r="AD2" t="n">
        <v>91103.19482832459</v>
      </c>
      <c r="AE2" t="n">
        <v>124651.4103533581</v>
      </c>
      <c r="AF2" t="n">
        <v>4.878269257070785e-06</v>
      </c>
      <c r="AG2" t="n">
        <v>6</v>
      </c>
      <c r="AH2" t="n">
        <v>112754.8546986196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7.4391</v>
      </c>
      <c r="E3" t="n">
        <v>13.44</v>
      </c>
      <c r="F3" t="n">
        <v>9.970000000000001</v>
      </c>
      <c r="G3" t="n">
        <v>13.91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84.94</v>
      </c>
      <c r="Q3" t="n">
        <v>2925.21</v>
      </c>
      <c r="R3" t="n">
        <v>99.41</v>
      </c>
      <c r="S3" t="n">
        <v>60.56</v>
      </c>
      <c r="T3" t="n">
        <v>19496.91</v>
      </c>
      <c r="U3" t="n">
        <v>0.61</v>
      </c>
      <c r="V3" t="n">
        <v>0.87</v>
      </c>
      <c r="W3" t="n">
        <v>0.29</v>
      </c>
      <c r="X3" t="n">
        <v>1.25</v>
      </c>
      <c r="Y3" t="n">
        <v>2</v>
      </c>
      <c r="Z3" t="n">
        <v>10</v>
      </c>
      <c r="AA3" t="n">
        <v>78.17419767636733</v>
      </c>
      <c r="AB3" t="n">
        <v>106.9613860629606</v>
      </c>
      <c r="AC3" t="n">
        <v>96.75314149838698</v>
      </c>
      <c r="AD3" t="n">
        <v>78174.19767636733</v>
      </c>
      <c r="AE3" t="n">
        <v>106961.3860629606</v>
      </c>
      <c r="AF3" t="n">
        <v>5.586160462760187e-06</v>
      </c>
      <c r="AG3" t="n">
        <v>6</v>
      </c>
      <c r="AH3" t="n">
        <v>96753.14149838698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5.6448</v>
      </c>
      <c r="E2" t="n">
        <v>17.72</v>
      </c>
      <c r="F2" t="n">
        <v>11.67</v>
      </c>
      <c r="G2" t="n">
        <v>6.86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139.74</v>
      </c>
      <c r="Q2" t="n">
        <v>2926.1</v>
      </c>
      <c r="R2" t="n">
        <v>156.87</v>
      </c>
      <c r="S2" t="n">
        <v>60.56</v>
      </c>
      <c r="T2" t="n">
        <v>47929.88</v>
      </c>
      <c r="U2" t="n">
        <v>0.39</v>
      </c>
      <c r="V2" t="n">
        <v>0.74</v>
      </c>
      <c r="W2" t="n">
        <v>0.32</v>
      </c>
      <c r="X2" t="n">
        <v>2.94</v>
      </c>
      <c r="Y2" t="n">
        <v>2</v>
      </c>
      <c r="Z2" t="n">
        <v>10</v>
      </c>
      <c r="AA2" t="n">
        <v>121.2029550852848</v>
      </c>
      <c r="AB2" t="n">
        <v>165.8352302446138</v>
      </c>
      <c r="AC2" t="n">
        <v>150.0081486213213</v>
      </c>
      <c r="AD2" t="n">
        <v>121202.9550852848</v>
      </c>
      <c r="AE2" t="n">
        <v>165835.2302446138</v>
      </c>
      <c r="AF2" t="n">
        <v>4.183469610103754e-06</v>
      </c>
      <c r="AG2" t="n">
        <v>7</v>
      </c>
      <c r="AH2" t="n">
        <v>150008.1486213212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7.4351</v>
      </c>
      <c r="E3" t="n">
        <v>13.45</v>
      </c>
      <c r="F3" t="n">
        <v>9.75</v>
      </c>
      <c r="G3" t="n">
        <v>16.25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95.66</v>
      </c>
      <c r="Q3" t="n">
        <v>2924.97</v>
      </c>
      <c r="R3" t="n">
        <v>93.61</v>
      </c>
      <c r="S3" t="n">
        <v>60.56</v>
      </c>
      <c r="T3" t="n">
        <v>16630.43</v>
      </c>
      <c r="U3" t="n">
        <v>0.65</v>
      </c>
      <c r="V3" t="n">
        <v>0.89</v>
      </c>
      <c r="W3" t="n">
        <v>0.24</v>
      </c>
      <c r="X3" t="n">
        <v>1.03</v>
      </c>
      <c r="Y3" t="n">
        <v>2</v>
      </c>
      <c r="Z3" t="n">
        <v>10</v>
      </c>
      <c r="AA3" t="n">
        <v>82.51566484685381</v>
      </c>
      <c r="AB3" t="n">
        <v>112.9015729776311</v>
      </c>
      <c r="AC3" t="n">
        <v>102.1264053110279</v>
      </c>
      <c r="AD3" t="n">
        <v>82515.6648468538</v>
      </c>
      <c r="AE3" t="n">
        <v>112901.5729776311</v>
      </c>
      <c r="AF3" t="n">
        <v>5.510295297987957e-06</v>
      </c>
      <c r="AG3" t="n">
        <v>6</v>
      </c>
      <c r="AH3" t="n">
        <v>102126.4053110279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9.73</v>
      </c>
      <c r="G4" t="n">
        <v>17.16</v>
      </c>
      <c r="H4" t="n">
        <v>0.3</v>
      </c>
      <c r="I4" t="n">
        <v>34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94.8</v>
      </c>
      <c r="Q4" t="n">
        <v>2924.81</v>
      </c>
      <c r="R4" t="n">
        <v>91.93000000000001</v>
      </c>
      <c r="S4" t="n">
        <v>60.56</v>
      </c>
      <c r="T4" t="n">
        <v>15799.69</v>
      </c>
      <c r="U4" t="n">
        <v>0.66</v>
      </c>
      <c r="V4" t="n">
        <v>0.89</v>
      </c>
      <c r="W4" t="n">
        <v>0.26</v>
      </c>
      <c r="X4" t="n">
        <v>1</v>
      </c>
      <c r="Y4" t="n">
        <v>2</v>
      </c>
      <c r="Z4" t="n">
        <v>10</v>
      </c>
      <c r="AA4" t="n">
        <v>81.98371426875138</v>
      </c>
      <c r="AB4" t="n">
        <v>112.1737347286685</v>
      </c>
      <c r="AC4" t="n">
        <v>101.4680309230187</v>
      </c>
      <c r="AD4" t="n">
        <v>81983.71426875138</v>
      </c>
      <c r="AE4" t="n">
        <v>112173.7347286685</v>
      </c>
      <c r="AF4" t="n">
        <v>5.549278167441517e-06</v>
      </c>
      <c r="AG4" t="n">
        <v>6</v>
      </c>
      <c r="AH4" t="n">
        <v>101468.0309230187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4.4652</v>
      </c>
      <c r="E2" t="n">
        <v>22.4</v>
      </c>
      <c r="F2" t="n">
        <v>17.49</v>
      </c>
      <c r="G2" t="n">
        <v>3.58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50.78</v>
      </c>
      <c r="Q2" t="n">
        <v>2929.79</v>
      </c>
      <c r="R2" t="n">
        <v>333.23</v>
      </c>
      <c r="S2" t="n">
        <v>60.56</v>
      </c>
      <c r="T2" t="n">
        <v>135155.14</v>
      </c>
      <c r="U2" t="n">
        <v>0.18</v>
      </c>
      <c r="V2" t="n">
        <v>0.5</v>
      </c>
      <c r="W2" t="n">
        <v>1.02</v>
      </c>
      <c r="X2" t="n">
        <v>8.76</v>
      </c>
      <c r="Y2" t="n">
        <v>2</v>
      </c>
      <c r="Z2" t="n">
        <v>10</v>
      </c>
      <c r="AA2" t="n">
        <v>97.88456511453593</v>
      </c>
      <c r="AB2" t="n">
        <v>133.9299803518902</v>
      </c>
      <c r="AC2" t="n">
        <v>121.1478909990496</v>
      </c>
      <c r="AD2" t="n">
        <v>97884.56511453593</v>
      </c>
      <c r="AE2" t="n">
        <v>133929.9803518902</v>
      </c>
      <c r="AF2" t="n">
        <v>3.59533136119608e-06</v>
      </c>
      <c r="AG2" t="n">
        <v>9</v>
      </c>
      <c r="AH2" t="n">
        <v>121147.8909990496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7.1354</v>
      </c>
      <c r="E2" t="n">
        <v>14.01</v>
      </c>
      <c r="F2" t="n">
        <v>10.67</v>
      </c>
      <c r="G2" t="n">
        <v>9.699999999999999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73.36</v>
      </c>
      <c r="Q2" t="n">
        <v>2926.31</v>
      </c>
      <c r="R2" t="n">
        <v>121.15</v>
      </c>
      <c r="S2" t="n">
        <v>60.56</v>
      </c>
      <c r="T2" t="n">
        <v>30250.21</v>
      </c>
      <c r="U2" t="n">
        <v>0.5</v>
      </c>
      <c r="V2" t="n">
        <v>0.8100000000000001</v>
      </c>
      <c r="W2" t="n">
        <v>0.36</v>
      </c>
      <c r="X2" t="n">
        <v>1.94</v>
      </c>
      <c r="Y2" t="n">
        <v>2</v>
      </c>
      <c r="Z2" t="n">
        <v>10</v>
      </c>
      <c r="AA2" t="n">
        <v>74.35890424688819</v>
      </c>
      <c r="AB2" t="n">
        <v>101.7411332738831</v>
      </c>
      <c r="AC2" t="n">
        <v>92.03110230882655</v>
      </c>
      <c r="AD2" t="n">
        <v>74358.90424688818</v>
      </c>
      <c r="AE2" t="n">
        <v>101741.1332738831</v>
      </c>
      <c r="AF2" t="n">
        <v>5.46874907353624e-06</v>
      </c>
      <c r="AG2" t="n">
        <v>6</v>
      </c>
      <c r="AH2" t="n">
        <v>92031.10230882655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7.0512</v>
      </c>
      <c r="E2" t="n">
        <v>14.18</v>
      </c>
      <c r="F2" t="n">
        <v>10.41</v>
      </c>
      <c r="G2" t="n">
        <v>9.76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87.40000000000001</v>
      </c>
      <c r="Q2" t="n">
        <v>2925.21</v>
      </c>
      <c r="R2" t="n">
        <v>115.29</v>
      </c>
      <c r="S2" t="n">
        <v>60.56</v>
      </c>
      <c r="T2" t="n">
        <v>27331.01</v>
      </c>
      <c r="U2" t="n">
        <v>0.53</v>
      </c>
      <c r="V2" t="n">
        <v>0.83</v>
      </c>
      <c r="W2" t="n">
        <v>0.27</v>
      </c>
      <c r="X2" t="n">
        <v>1.69</v>
      </c>
      <c r="Y2" t="n">
        <v>2</v>
      </c>
      <c r="Z2" t="n">
        <v>10</v>
      </c>
      <c r="AA2" t="n">
        <v>80.35997108710305</v>
      </c>
      <c r="AB2" t="n">
        <v>109.9520576730449</v>
      </c>
      <c r="AC2" t="n">
        <v>99.4583876074398</v>
      </c>
      <c r="AD2" t="n">
        <v>80359.97108710305</v>
      </c>
      <c r="AE2" t="n">
        <v>109952.0576730449</v>
      </c>
      <c r="AF2" t="n">
        <v>5.334738434876606e-06</v>
      </c>
      <c r="AG2" t="n">
        <v>6</v>
      </c>
      <c r="AH2" t="n">
        <v>99458.3876074398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7.4027</v>
      </c>
      <c r="E3" t="n">
        <v>13.51</v>
      </c>
      <c r="F3" t="n">
        <v>10.1</v>
      </c>
      <c r="G3" t="n">
        <v>12.12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79.98999999999999</v>
      </c>
      <c r="Q3" t="n">
        <v>2925.22</v>
      </c>
      <c r="R3" t="n">
        <v>103.73</v>
      </c>
      <c r="S3" t="n">
        <v>60.56</v>
      </c>
      <c r="T3" t="n">
        <v>21617.97</v>
      </c>
      <c r="U3" t="n">
        <v>0.58</v>
      </c>
      <c r="V3" t="n">
        <v>0.86</v>
      </c>
      <c r="W3" t="n">
        <v>0.29</v>
      </c>
      <c r="X3" t="n">
        <v>1.37</v>
      </c>
      <c r="Y3" t="n">
        <v>2</v>
      </c>
      <c r="Z3" t="n">
        <v>10</v>
      </c>
      <c r="AA3" t="n">
        <v>76.23095203685662</v>
      </c>
      <c r="AB3" t="n">
        <v>104.3025516490363</v>
      </c>
      <c r="AC3" t="n">
        <v>94.34806250922924</v>
      </c>
      <c r="AD3" t="n">
        <v>76230.95203685662</v>
      </c>
      <c r="AE3" t="n">
        <v>104302.5516490363</v>
      </c>
      <c r="AF3" t="n">
        <v>5.60067339060884e-06</v>
      </c>
      <c r="AG3" t="n">
        <v>6</v>
      </c>
      <c r="AH3" t="n">
        <v>94348.06250922923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