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111.1802573410427</v>
      </c>
      <c r="AB2" t="n">
        <v>152.1217330207311</v>
      </c>
      <c r="AC2" t="n">
        <v>137.6034483254673</v>
      </c>
      <c r="AD2" t="n">
        <v>111180.2573410427</v>
      </c>
      <c r="AE2" t="n">
        <v>152121.7330207311</v>
      </c>
      <c r="AF2" t="n">
        <v>4.646412145885115e-06</v>
      </c>
      <c r="AG2" t="n">
        <v>7</v>
      </c>
      <c r="AH2" t="n">
        <v>137603.4483254673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73.77923306458115</v>
      </c>
      <c r="AB3" t="n">
        <v>100.9480015889633</v>
      </c>
      <c r="AC3" t="n">
        <v>91.31366599874795</v>
      </c>
      <c r="AD3" t="n">
        <v>73779.23306458115</v>
      </c>
      <c r="AE3" t="n">
        <v>100948.0015889633</v>
      </c>
      <c r="AF3" t="n">
        <v>6.185858974867618e-06</v>
      </c>
      <c r="AG3" t="n">
        <v>5</v>
      </c>
      <c r="AH3" t="n">
        <v>91313.66599874795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68.59534872110882</v>
      </c>
      <c r="AB4" t="n">
        <v>93.8551823333914</v>
      </c>
      <c r="AC4" t="n">
        <v>84.89777545809123</v>
      </c>
      <c r="AD4" t="n">
        <v>68595.34872110882</v>
      </c>
      <c r="AE4" t="n">
        <v>93855.18233339139</v>
      </c>
      <c r="AF4" t="n">
        <v>6.769543179864239e-06</v>
      </c>
      <c r="AG4" t="n">
        <v>5</v>
      </c>
      <c r="AH4" t="n">
        <v>84897.77545809123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66.09956025153633</v>
      </c>
      <c r="AB5" t="n">
        <v>90.44033444290766</v>
      </c>
      <c r="AC5" t="n">
        <v>81.80883585750506</v>
      </c>
      <c r="AD5" t="n">
        <v>66099.56025153633</v>
      </c>
      <c r="AE5" t="n">
        <v>90440.33444290765</v>
      </c>
      <c r="AF5" t="n">
        <v>7.079805006074888e-06</v>
      </c>
      <c r="AG5" t="n">
        <v>5</v>
      </c>
      <c r="AH5" t="n">
        <v>81808.83585750507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57.16033455879706</v>
      </c>
      <c r="AB6" t="n">
        <v>78.20929147930366</v>
      </c>
      <c r="AC6" t="n">
        <v>70.74510646796692</v>
      </c>
      <c r="AD6" t="n">
        <v>57160.33455879706</v>
      </c>
      <c r="AE6" t="n">
        <v>78209.29147930366</v>
      </c>
      <c r="AF6" t="n">
        <v>7.219868585183519e-06</v>
      </c>
      <c r="AG6" t="n">
        <v>4</v>
      </c>
      <c r="AH6" t="n">
        <v>70745.10646796692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55.86201166390202</v>
      </c>
      <c r="AB7" t="n">
        <v>76.43286881654552</v>
      </c>
      <c r="AC7" t="n">
        <v>69.13822309091699</v>
      </c>
      <c r="AD7" t="n">
        <v>55862.01166390203</v>
      </c>
      <c r="AE7" t="n">
        <v>76432.86881654552</v>
      </c>
      <c r="AF7" t="n">
        <v>7.374225869892926e-06</v>
      </c>
      <c r="AG7" t="n">
        <v>4</v>
      </c>
      <c r="AH7" t="n">
        <v>69138.22309091699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54.72956692696918</v>
      </c>
      <c r="AB8" t="n">
        <v>74.88340796753899</v>
      </c>
      <c r="AC8" t="n">
        <v>67.73664061065718</v>
      </c>
      <c r="AD8" t="n">
        <v>54729.56692696918</v>
      </c>
      <c r="AE8" t="n">
        <v>74883.40796753898</v>
      </c>
      <c r="AF8" t="n">
        <v>7.475018598046849e-06</v>
      </c>
      <c r="AG8" t="n">
        <v>4</v>
      </c>
      <c r="AH8" t="n">
        <v>67736.64061065718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54.08474079247809</v>
      </c>
      <c r="AB9" t="n">
        <v>74.00112840260739</v>
      </c>
      <c r="AC9" t="n">
        <v>66.93856456911523</v>
      </c>
      <c r="AD9" t="n">
        <v>54084.74079247809</v>
      </c>
      <c r="AE9" t="n">
        <v>74001.1284026074</v>
      </c>
      <c r="AF9" t="n">
        <v>7.524015063121672e-06</v>
      </c>
      <c r="AG9" t="n">
        <v>4</v>
      </c>
      <c r="AH9" t="n">
        <v>66938.56456911523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53.27310862055042</v>
      </c>
      <c r="AB10" t="n">
        <v>72.89061745829223</v>
      </c>
      <c r="AC10" t="n">
        <v>65.93403923071324</v>
      </c>
      <c r="AD10" t="n">
        <v>53273.10862055043</v>
      </c>
      <c r="AE10" t="n">
        <v>72890.61745829222</v>
      </c>
      <c r="AF10" t="n">
        <v>7.578832160889595e-06</v>
      </c>
      <c r="AG10" t="n">
        <v>4</v>
      </c>
      <c r="AH10" t="n">
        <v>65934.03923071324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52.51485629947469</v>
      </c>
      <c r="AB11" t="n">
        <v>71.8531431808654</v>
      </c>
      <c r="AC11" t="n">
        <v>64.99558004221943</v>
      </c>
      <c r="AD11" t="n">
        <v>52514.85629947469</v>
      </c>
      <c r="AE11" t="n">
        <v>71853.1431808654</v>
      </c>
      <c r="AF11" t="n">
        <v>7.634017653131766e-06</v>
      </c>
      <c r="AG11" t="n">
        <v>4</v>
      </c>
      <c r="AH11" t="n">
        <v>64995.58004221943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51.64848290955624</v>
      </c>
      <c r="AB12" t="n">
        <v>70.66773288708318</v>
      </c>
      <c r="AC12" t="n">
        <v>63.92330364314159</v>
      </c>
      <c r="AD12" t="n">
        <v>51648.48290955624</v>
      </c>
      <c r="AE12" t="n">
        <v>70667.73288708317</v>
      </c>
      <c r="AF12" t="n">
        <v>7.682424687047794e-06</v>
      </c>
      <c r="AG12" t="n">
        <v>4</v>
      </c>
      <c r="AH12" t="n">
        <v>63923.3036431416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51.77878693855986</v>
      </c>
      <c r="AB13" t="n">
        <v>70.84602060817387</v>
      </c>
      <c r="AC13" t="n">
        <v>64.08457583435984</v>
      </c>
      <c r="AD13" t="n">
        <v>51778.78693855986</v>
      </c>
      <c r="AE13" t="n">
        <v>70846.02060817387</v>
      </c>
      <c r="AF13" t="n">
        <v>7.680435356886862e-06</v>
      </c>
      <c r="AG13" t="n">
        <v>4</v>
      </c>
      <c r="AH13" t="n">
        <v>64084.57583435984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88.29591408261109</v>
      </c>
      <c r="AB2" t="n">
        <v>120.8103649885891</v>
      </c>
      <c r="AC2" t="n">
        <v>109.2803933125219</v>
      </c>
      <c r="AD2" t="n">
        <v>88295.9140826111</v>
      </c>
      <c r="AE2" t="n">
        <v>120810.3649885891</v>
      </c>
      <c r="AF2" t="n">
        <v>5.319220829097651e-06</v>
      </c>
      <c r="AG2" t="n">
        <v>6</v>
      </c>
      <c r="AH2" t="n">
        <v>109280.3933125219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66.25150951608721</v>
      </c>
      <c r="AB3" t="n">
        <v>90.64823813019451</v>
      </c>
      <c r="AC3" t="n">
        <v>81.99689750867198</v>
      </c>
      <c r="AD3" t="n">
        <v>66251.50951608722</v>
      </c>
      <c r="AE3" t="n">
        <v>90648.23813019451</v>
      </c>
      <c r="AF3" t="n">
        <v>6.73594945237713e-06</v>
      </c>
      <c r="AG3" t="n">
        <v>5</v>
      </c>
      <c r="AH3" t="n">
        <v>81996.89750867197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54.84047624548501</v>
      </c>
      <c r="AB4" t="n">
        <v>75.03515899010608</v>
      </c>
      <c r="AC4" t="n">
        <v>67.87390872861442</v>
      </c>
      <c r="AD4" t="n">
        <v>54840.47624548501</v>
      </c>
      <c r="AE4" t="n">
        <v>75035.15899010608</v>
      </c>
      <c r="AF4" t="n">
        <v>7.260174841565983e-06</v>
      </c>
      <c r="AG4" t="n">
        <v>4</v>
      </c>
      <c r="AH4" t="n">
        <v>67873.90872861442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53.15679454704277</v>
      </c>
      <c r="AB5" t="n">
        <v>72.73147141150436</v>
      </c>
      <c r="AC5" t="n">
        <v>65.7900818592679</v>
      </c>
      <c r="AD5" t="n">
        <v>53156.79454704277</v>
      </c>
      <c r="AE5" t="n">
        <v>72731.47141150436</v>
      </c>
      <c r="AF5" t="n">
        <v>7.479888598366433e-06</v>
      </c>
      <c r="AG5" t="n">
        <v>4</v>
      </c>
      <c r="AH5" t="n">
        <v>65790.0818592679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51.63356400306072</v>
      </c>
      <c r="AB6" t="n">
        <v>70.6473201810403</v>
      </c>
      <c r="AC6" t="n">
        <v>63.90483909711405</v>
      </c>
      <c r="AD6" t="n">
        <v>51633.56400306072</v>
      </c>
      <c r="AE6" t="n">
        <v>70647.3201810403</v>
      </c>
      <c r="AF6" t="n">
        <v>7.676407861492429e-06</v>
      </c>
      <c r="AG6" t="n">
        <v>4</v>
      </c>
      <c r="AH6" t="n">
        <v>63904.83909711405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50.62449683957052</v>
      </c>
      <c r="AB7" t="n">
        <v>69.26666997105229</v>
      </c>
      <c r="AC7" t="n">
        <v>62.65595620541212</v>
      </c>
      <c r="AD7" t="n">
        <v>50624.49683957052</v>
      </c>
      <c r="AE7" t="n">
        <v>69266.6699710523</v>
      </c>
      <c r="AF7" t="n">
        <v>7.769707898748832e-06</v>
      </c>
      <c r="AG7" t="n">
        <v>4</v>
      </c>
      <c r="AH7" t="n">
        <v>62655.95620541212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49.41302079936511</v>
      </c>
      <c r="AB8" t="n">
        <v>67.60907500629327</v>
      </c>
      <c r="AC8" t="n">
        <v>61.15655977764001</v>
      </c>
      <c r="AD8" t="n">
        <v>49413.02079936511</v>
      </c>
      <c r="AE8" t="n">
        <v>67609.07500629326</v>
      </c>
      <c r="AF8" t="n">
        <v>7.865767409529205e-06</v>
      </c>
      <c r="AG8" t="n">
        <v>4</v>
      </c>
      <c r="AH8" t="n">
        <v>61156.55977764001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48.79955932256023</v>
      </c>
      <c r="AB9" t="n">
        <v>66.76970994971897</v>
      </c>
      <c r="AC9" t="n">
        <v>60.39730254400865</v>
      </c>
      <c r="AD9" t="n">
        <v>48799.55932256024</v>
      </c>
      <c r="AE9" t="n">
        <v>66769.70994971898</v>
      </c>
      <c r="AF9" t="n">
        <v>7.861143426867417e-06</v>
      </c>
      <c r="AG9" t="n">
        <v>4</v>
      </c>
      <c r="AH9" t="n">
        <v>60397.30254400865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48.70201743754928</v>
      </c>
      <c r="AB10" t="n">
        <v>66.63624883940281</v>
      </c>
      <c r="AC10" t="n">
        <v>60.27657877474716</v>
      </c>
      <c r="AD10" t="n">
        <v>48702.01743754928</v>
      </c>
      <c r="AE10" t="n">
        <v>66636.2488394028</v>
      </c>
      <c r="AF10" t="n">
        <v>7.91372258455388e-06</v>
      </c>
      <c r="AG10" t="n">
        <v>4</v>
      </c>
      <c r="AH10" t="n">
        <v>60276.57877474716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54.84759952561316</v>
      </c>
      <c r="AB2" t="n">
        <v>75.04490537623433</v>
      </c>
      <c r="AC2" t="n">
        <v>67.88272493332974</v>
      </c>
      <c r="AD2" t="n">
        <v>54847.59952561316</v>
      </c>
      <c r="AE2" t="n">
        <v>75044.90537623432</v>
      </c>
      <c r="AF2" t="n">
        <v>7.357801757929109e-06</v>
      </c>
      <c r="AG2" t="n">
        <v>5</v>
      </c>
      <c r="AH2" t="n">
        <v>67882.72493332974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43.01996584894071</v>
      </c>
      <c r="AB3" t="n">
        <v>58.86181518144808</v>
      </c>
      <c r="AC3" t="n">
        <v>53.244126153619</v>
      </c>
      <c r="AD3" t="n">
        <v>43019.96584894072</v>
      </c>
      <c r="AE3" t="n">
        <v>58861.81518144808</v>
      </c>
      <c r="AF3" t="n">
        <v>8.251916140901552e-06</v>
      </c>
      <c r="AG3" t="n">
        <v>4</v>
      </c>
      <c r="AH3" t="n">
        <v>53244.126153619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42.35929891520585</v>
      </c>
      <c r="AB4" t="n">
        <v>57.95786153614444</v>
      </c>
      <c r="AC4" t="n">
        <v>52.42644457551594</v>
      </c>
      <c r="AD4" t="n">
        <v>42359.29891520586</v>
      </c>
      <c r="AE4" t="n">
        <v>57957.86153614444</v>
      </c>
      <c r="AF4" t="n">
        <v>8.369071684457219e-06</v>
      </c>
      <c r="AG4" t="n">
        <v>4</v>
      </c>
      <c r="AH4" t="n">
        <v>52426.44457551595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62.71628450753086</v>
      </c>
      <c r="AB2" t="n">
        <v>85.81118731037009</v>
      </c>
      <c r="AC2" t="n">
        <v>77.62148803024661</v>
      </c>
      <c r="AD2" t="n">
        <v>62716.28450753086</v>
      </c>
      <c r="AE2" t="n">
        <v>85811.18731037009</v>
      </c>
      <c r="AF2" t="n">
        <v>6.554620001746421e-06</v>
      </c>
      <c r="AG2" t="n">
        <v>5</v>
      </c>
      <c r="AH2" t="n">
        <v>77621.4880302466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48.42784451865553</v>
      </c>
      <c r="AB3" t="n">
        <v>66.26111335611704</v>
      </c>
      <c r="AC3" t="n">
        <v>59.93724569548013</v>
      </c>
      <c r="AD3" t="n">
        <v>48427.84451865553</v>
      </c>
      <c r="AE3" t="n">
        <v>66261.11335611704</v>
      </c>
      <c r="AF3" t="n">
        <v>7.684503284361382e-06</v>
      </c>
      <c r="AG3" t="n">
        <v>4</v>
      </c>
      <c r="AH3" t="n">
        <v>59937.24569548013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46.04418211070691</v>
      </c>
      <c r="AB4" t="n">
        <v>62.99968128979975</v>
      </c>
      <c r="AC4" t="n">
        <v>56.98708012812246</v>
      </c>
      <c r="AD4" t="n">
        <v>46044.18211070691</v>
      </c>
      <c r="AE4" t="n">
        <v>62999.68128979974</v>
      </c>
      <c r="AF4" t="n">
        <v>8.069167127099036e-06</v>
      </c>
      <c r="AG4" t="n">
        <v>4</v>
      </c>
      <c r="AH4" t="n">
        <v>56987.08012812246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44.55801810640686</v>
      </c>
      <c r="AB5" t="n">
        <v>60.96624613418891</v>
      </c>
      <c r="AC5" t="n">
        <v>55.14771316981831</v>
      </c>
      <c r="AD5" t="n">
        <v>44558.01810640686</v>
      </c>
      <c r="AE5" t="n">
        <v>60966.24613418891</v>
      </c>
      <c r="AF5" t="n">
        <v>8.235636088791529e-06</v>
      </c>
      <c r="AG5" t="n">
        <v>4</v>
      </c>
      <c r="AH5" t="n">
        <v>55147.71316981831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44.71373931734548</v>
      </c>
      <c r="AB6" t="n">
        <v>61.17931076492998</v>
      </c>
      <c r="AC6" t="n">
        <v>55.34044321123961</v>
      </c>
      <c r="AD6" t="n">
        <v>44713.73931734548</v>
      </c>
      <c r="AE6" t="n">
        <v>61179.31076492998</v>
      </c>
      <c r="AF6" t="n">
        <v>8.228006897146594e-06</v>
      </c>
      <c r="AG6" t="n">
        <v>4</v>
      </c>
      <c r="AH6" t="n">
        <v>55340.44321123961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42.48282734411987</v>
      </c>
      <c r="AB2" t="n">
        <v>58.12687858227418</v>
      </c>
      <c r="AC2" t="n">
        <v>52.57933087198003</v>
      </c>
      <c r="AD2" t="n">
        <v>42482.82734411987</v>
      </c>
      <c r="AE2" t="n">
        <v>58126.87858227418</v>
      </c>
      <c r="AF2" t="n">
        <v>7.944681754544945e-06</v>
      </c>
      <c r="AG2" t="n">
        <v>4</v>
      </c>
      <c r="AH2" t="n">
        <v>52579.33087198003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40.63498019719927</v>
      </c>
      <c r="AB3" t="n">
        <v>55.59857259444048</v>
      </c>
      <c r="AC3" t="n">
        <v>50.29232285922222</v>
      </c>
      <c r="AD3" t="n">
        <v>40634.98019719927</v>
      </c>
      <c r="AE3" t="n">
        <v>55598.57259444048</v>
      </c>
      <c r="AF3" t="n">
        <v>8.36103221583372e-06</v>
      </c>
      <c r="AG3" t="n">
        <v>4</v>
      </c>
      <c r="AH3" t="n">
        <v>50292.32285922222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91.79890844896076</v>
      </c>
      <c r="AB2" t="n">
        <v>125.6033164218308</v>
      </c>
      <c r="AC2" t="n">
        <v>113.6159121879261</v>
      </c>
      <c r="AD2" t="n">
        <v>91798.90844896076</v>
      </c>
      <c r="AE2" t="n">
        <v>125603.3164218308</v>
      </c>
      <c r="AF2" t="n">
        <v>5.141592443303371e-06</v>
      </c>
      <c r="AG2" t="n">
        <v>6</v>
      </c>
      <c r="AH2" t="n">
        <v>113615.9121879261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67.98406972285252</v>
      </c>
      <c r="AB3" t="n">
        <v>93.01880344025142</v>
      </c>
      <c r="AC3" t="n">
        <v>84.14121939264712</v>
      </c>
      <c r="AD3" t="n">
        <v>67984.06972285252</v>
      </c>
      <c r="AE3" t="n">
        <v>93018.80344025142</v>
      </c>
      <c r="AF3" t="n">
        <v>6.605967214828048e-06</v>
      </c>
      <c r="AG3" t="n">
        <v>5</v>
      </c>
      <c r="AH3" t="n">
        <v>84141.21939264712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63.96597355451452</v>
      </c>
      <c r="AB4" t="n">
        <v>87.52106699684199</v>
      </c>
      <c r="AC4" t="n">
        <v>79.1681791992734</v>
      </c>
      <c r="AD4" t="n">
        <v>63965.97355451452</v>
      </c>
      <c r="AE4" t="n">
        <v>87521.066996842</v>
      </c>
      <c r="AF4" t="n">
        <v>7.135648920946097e-06</v>
      </c>
      <c r="AG4" t="n">
        <v>5</v>
      </c>
      <c r="AH4" t="n">
        <v>79168.17919927339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54.29432732530307</v>
      </c>
      <c r="AB5" t="n">
        <v>74.28789394312363</v>
      </c>
      <c r="AC5" t="n">
        <v>67.19796160892267</v>
      </c>
      <c r="AD5" t="n">
        <v>54294.32732530306</v>
      </c>
      <c r="AE5" t="n">
        <v>74287.89394312364</v>
      </c>
      <c r="AF5" t="n">
        <v>7.40387230279507e-06</v>
      </c>
      <c r="AG5" t="n">
        <v>4</v>
      </c>
      <c r="AH5" t="n">
        <v>67197.96160892266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53.23512849951093</v>
      </c>
      <c r="AB6" t="n">
        <v>72.83865138112131</v>
      </c>
      <c r="AC6" t="n">
        <v>65.88703272301267</v>
      </c>
      <c r="AD6" t="n">
        <v>53235.12849951093</v>
      </c>
      <c r="AE6" t="n">
        <v>72838.65138112131</v>
      </c>
      <c r="AF6" t="n">
        <v>7.537537945967034e-06</v>
      </c>
      <c r="AG6" t="n">
        <v>4</v>
      </c>
      <c r="AH6" t="n">
        <v>65887.03272301267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52.0317910683366</v>
      </c>
      <c r="AB7" t="n">
        <v>71.19219202028869</v>
      </c>
      <c r="AC7" t="n">
        <v>64.39770913275716</v>
      </c>
      <c r="AD7" t="n">
        <v>52031.79106833659</v>
      </c>
      <c r="AE7" t="n">
        <v>71192.19202028868</v>
      </c>
      <c r="AF7" t="n">
        <v>7.641913120056823e-06</v>
      </c>
      <c r="AG7" t="n">
        <v>4</v>
      </c>
      <c r="AH7" t="n">
        <v>64397.70913275715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51.01067213854854</v>
      </c>
      <c r="AB8" t="n">
        <v>69.79505205196556</v>
      </c>
      <c r="AC8" t="n">
        <v>63.13391024211209</v>
      </c>
      <c r="AD8" t="n">
        <v>51010.67213854854</v>
      </c>
      <c r="AE8" t="n">
        <v>69795.05205196555</v>
      </c>
      <c r="AF8" t="n">
        <v>7.740489673363846e-06</v>
      </c>
      <c r="AG8" t="n">
        <v>4</v>
      </c>
      <c r="AH8" t="n">
        <v>63133.91024211209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49.98112802704354</v>
      </c>
      <c r="AB9" t="n">
        <v>68.38638437832451</v>
      </c>
      <c r="AC9" t="n">
        <v>61.8596838341654</v>
      </c>
      <c r="AD9" t="n">
        <v>49981.12802704354</v>
      </c>
      <c r="AE9" t="n">
        <v>68386.38437832451</v>
      </c>
      <c r="AF9" t="n">
        <v>7.796022618552643e-06</v>
      </c>
      <c r="AG9" t="n">
        <v>4</v>
      </c>
      <c r="AH9" t="n">
        <v>61859.6838341654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49.65118081276673</v>
      </c>
      <c r="AB10" t="n">
        <v>67.93493604350745</v>
      </c>
      <c r="AC10" t="n">
        <v>61.45132109481141</v>
      </c>
      <c r="AD10" t="n">
        <v>49651.18081276673</v>
      </c>
      <c r="AE10" t="n">
        <v>67934.93604350745</v>
      </c>
      <c r="AF10" t="n">
        <v>7.839586615715475e-06</v>
      </c>
      <c r="AG10" t="n">
        <v>4</v>
      </c>
      <c r="AH10" t="n">
        <v>61451.32109481141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49.81871380391776</v>
      </c>
      <c r="AB11" t="n">
        <v>68.16416207303409</v>
      </c>
      <c r="AC11" t="n">
        <v>61.65867011380087</v>
      </c>
      <c r="AD11" t="n">
        <v>49818.71380391776</v>
      </c>
      <c r="AE11" t="n">
        <v>68164.16207303409</v>
      </c>
      <c r="AF11" t="n">
        <v>7.840553052512601e-06</v>
      </c>
      <c r="AG11" t="n">
        <v>4</v>
      </c>
      <c r="AH11" t="n">
        <v>61658.67011380087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39.8990465768702</v>
      </c>
      <c r="AB2" t="n">
        <v>54.5916357480112</v>
      </c>
      <c r="AC2" t="n">
        <v>49.38148665216842</v>
      </c>
      <c r="AD2" t="n">
        <v>39899.0465768702</v>
      </c>
      <c r="AE2" t="n">
        <v>54591.6357480112</v>
      </c>
      <c r="AF2" t="n">
        <v>8.24178867952689e-06</v>
      </c>
      <c r="AG2" t="n">
        <v>4</v>
      </c>
      <c r="AH2" t="n">
        <v>49381.48665216842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39.6547019122764</v>
      </c>
      <c r="AB3" t="n">
        <v>54.25731259818979</v>
      </c>
      <c r="AC3" t="n">
        <v>49.07907083453947</v>
      </c>
      <c r="AD3" t="n">
        <v>39654.7019122764</v>
      </c>
      <c r="AE3" t="n">
        <v>54257.31259818979</v>
      </c>
      <c r="AF3" t="n">
        <v>8.359302876107342e-06</v>
      </c>
      <c r="AG3" t="n">
        <v>4</v>
      </c>
      <c r="AH3" t="n">
        <v>49079.07083453947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71.13011993112916</v>
      </c>
      <c r="AB2" t="n">
        <v>97.32336812915295</v>
      </c>
      <c r="AC2" t="n">
        <v>88.03496246913573</v>
      </c>
      <c r="AD2" t="n">
        <v>71130.11993112916</v>
      </c>
      <c r="AE2" t="n">
        <v>97323.36812915295</v>
      </c>
      <c r="AF2" t="n">
        <v>5.899199335768883e-06</v>
      </c>
      <c r="AG2" t="n">
        <v>5</v>
      </c>
      <c r="AH2" t="n">
        <v>88034.96246913573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60.99462913495375</v>
      </c>
      <c r="AB3" t="n">
        <v>83.45554247553679</v>
      </c>
      <c r="AC3" t="n">
        <v>75.49066263228076</v>
      </c>
      <c r="AD3" t="n">
        <v>60994.62913495375</v>
      </c>
      <c r="AE3" t="n">
        <v>83455.54247553679</v>
      </c>
      <c r="AF3" t="n">
        <v>7.189783437894857e-06</v>
      </c>
      <c r="AG3" t="n">
        <v>5</v>
      </c>
      <c r="AH3" t="n">
        <v>75490.66263228076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50.72451665159756</v>
      </c>
      <c r="AB4" t="n">
        <v>69.40352149043028</v>
      </c>
      <c r="AC4" t="n">
        <v>62.77974680785304</v>
      </c>
      <c r="AD4" t="n">
        <v>50724.51665159756</v>
      </c>
      <c r="AE4" t="n">
        <v>69403.52149043028</v>
      </c>
      <c r="AF4" t="n">
        <v>7.600231990813454e-06</v>
      </c>
      <c r="AG4" t="n">
        <v>4</v>
      </c>
      <c r="AH4" t="n">
        <v>62779.74680785304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48.93057224286355</v>
      </c>
      <c r="AB5" t="n">
        <v>66.94896760716001</v>
      </c>
      <c r="AC5" t="n">
        <v>60.55945210221328</v>
      </c>
      <c r="AD5" t="n">
        <v>48930.57224286356</v>
      </c>
      <c r="AE5" t="n">
        <v>66948.96760716001</v>
      </c>
      <c r="AF5" t="n">
        <v>7.860700260899144e-06</v>
      </c>
      <c r="AG5" t="n">
        <v>4</v>
      </c>
      <c r="AH5" t="n">
        <v>60559.45210221328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47.45618034047934</v>
      </c>
      <c r="AB6" t="n">
        <v>64.93163956073889</v>
      </c>
      <c r="AC6" t="n">
        <v>58.73465501320425</v>
      </c>
      <c r="AD6" t="n">
        <v>47456.18034047934</v>
      </c>
      <c r="AE6" t="n">
        <v>64931.63956073888</v>
      </c>
      <c r="AF6" t="n">
        <v>8.022287058081934e-06</v>
      </c>
      <c r="AG6" t="n">
        <v>4</v>
      </c>
      <c r="AH6" t="n">
        <v>58734.65501320425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46.84892555520149</v>
      </c>
      <c r="AB7" t="n">
        <v>64.10076677333178</v>
      </c>
      <c r="AC7" t="n">
        <v>57.98307955848973</v>
      </c>
      <c r="AD7" t="n">
        <v>46848.92555520149</v>
      </c>
      <c r="AE7" t="n">
        <v>64100.76677333178</v>
      </c>
      <c r="AF7" t="n">
        <v>8.056126830439709e-06</v>
      </c>
      <c r="AG7" t="n">
        <v>4</v>
      </c>
      <c r="AH7" t="n">
        <v>57983.07955848973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47.00087322390881</v>
      </c>
      <c r="AB8" t="n">
        <v>64.30866827711507</v>
      </c>
      <c r="AC8" t="n">
        <v>58.17113923454361</v>
      </c>
      <c r="AD8" t="n">
        <v>47000.87322390881</v>
      </c>
      <c r="AE8" t="n">
        <v>64308.66827711507</v>
      </c>
      <c r="AF8" t="n">
        <v>8.050097472335876e-06</v>
      </c>
      <c r="AG8" t="n">
        <v>4</v>
      </c>
      <c r="AH8" t="n">
        <v>58171.13923454361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84.83854412624814</v>
      </c>
      <c r="AB2" t="n">
        <v>116.0798388858981</v>
      </c>
      <c r="AC2" t="n">
        <v>105.0013419817351</v>
      </c>
      <c r="AD2" t="n">
        <v>84838.54412624813</v>
      </c>
      <c r="AE2" t="n">
        <v>116079.8388858981</v>
      </c>
      <c r="AF2" t="n">
        <v>5.511241389976006e-06</v>
      </c>
      <c r="AG2" t="n">
        <v>6</v>
      </c>
      <c r="AH2" t="n">
        <v>105001.3419817351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64.79836403300261</v>
      </c>
      <c r="AB3" t="n">
        <v>88.659980371985</v>
      </c>
      <c r="AC3" t="n">
        <v>80.19839628036806</v>
      </c>
      <c r="AD3" t="n">
        <v>64798.36403300261</v>
      </c>
      <c r="AE3" t="n">
        <v>88659.980371985</v>
      </c>
      <c r="AF3" t="n">
        <v>6.841272679391261e-06</v>
      </c>
      <c r="AG3" t="n">
        <v>5</v>
      </c>
      <c r="AH3" t="n">
        <v>80198.39628036806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53.69278513267741</v>
      </c>
      <c r="AB4" t="n">
        <v>73.46483737700508</v>
      </c>
      <c r="AC4" t="n">
        <v>66.45345640630705</v>
      </c>
      <c r="AD4" t="n">
        <v>53692.78513267741</v>
      </c>
      <c r="AE4" t="n">
        <v>73464.83737700508</v>
      </c>
      <c r="AF4" t="n">
        <v>7.334478273435142e-06</v>
      </c>
      <c r="AG4" t="n">
        <v>4</v>
      </c>
      <c r="AH4" t="n">
        <v>66453.45640630706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51.72936590796645</v>
      </c>
      <c r="AB5" t="n">
        <v>70.77840057381403</v>
      </c>
      <c r="AC5" t="n">
        <v>64.02340936117396</v>
      </c>
      <c r="AD5" t="n">
        <v>51729.36590796645</v>
      </c>
      <c r="AE5" t="n">
        <v>70778.40057381403</v>
      </c>
      <c r="AF5" t="n">
        <v>7.617785264642869e-06</v>
      </c>
      <c r="AG5" t="n">
        <v>4</v>
      </c>
      <c r="AH5" t="n">
        <v>64023.40936117397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50.37049215635962</v>
      </c>
      <c r="AB6" t="n">
        <v>68.91912955758758</v>
      </c>
      <c r="AC6" t="n">
        <v>62.34158456123232</v>
      </c>
      <c r="AD6" t="n">
        <v>50370.49215635962</v>
      </c>
      <c r="AE6" t="n">
        <v>68919.12955758758</v>
      </c>
      <c r="AF6" t="n">
        <v>7.750608801196942e-06</v>
      </c>
      <c r="AG6" t="n">
        <v>4</v>
      </c>
      <c r="AH6" t="n">
        <v>62341.58456123232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48.9780483898839</v>
      </c>
      <c r="AB7" t="n">
        <v>67.01392656601298</v>
      </c>
      <c r="AC7" t="n">
        <v>60.61821146920381</v>
      </c>
      <c r="AD7" t="n">
        <v>48978.04838988389</v>
      </c>
      <c r="AE7" t="n">
        <v>67013.92656601299</v>
      </c>
      <c r="AF7" t="n">
        <v>7.899745312944698e-06</v>
      </c>
      <c r="AG7" t="n">
        <v>4</v>
      </c>
      <c r="AH7" t="n">
        <v>60618.21146920382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48.22622172370993</v>
      </c>
      <c r="AB8" t="n">
        <v>65.98524415310268</v>
      </c>
      <c r="AC8" t="n">
        <v>59.6877050620165</v>
      </c>
      <c r="AD8" t="n">
        <v>48226.22172370992</v>
      </c>
      <c r="AE8" t="n">
        <v>65985.24415310269</v>
      </c>
      <c r="AF8" t="n">
        <v>7.950330502077402e-06</v>
      </c>
      <c r="AG8" t="n">
        <v>4</v>
      </c>
      <c r="AH8" t="n">
        <v>59687.7050620165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48.31300599018014</v>
      </c>
      <c r="AB9" t="n">
        <v>66.10398621513879</v>
      </c>
      <c r="AC9" t="n">
        <v>59.79511454830745</v>
      </c>
      <c r="AD9" t="n">
        <v>48313.00599018014</v>
      </c>
      <c r="AE9" t="n">
        <v>66103.98621513879</v>
      </c>
      <c r="AF9" t="n">
        <v>7.940452920767467e-06</v>
      </c>
      <c r="AG9" t="n">
        <v>4</v>
      </c>
      <c r="AH9" t="n">
        <v>59795.11454830745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99.17318930300198</v>
      </c>
      <c r="AB2" t="n">
        <v>135.6931328166355</v>
      </c>
      <c r="AC2" t="n">
        <v>122.7427706671601</v>
      </c>
      <c r="AD2" t="n">
        <v>99173.18930300197</v>
      </c>
      <c r="AE2" t="n">
        <v>135693.1328166355</v>
      </c>
      <c r="AF2" t="n">
        <v>4.812101696429442e-06</v>
      </c>
      <c r="AG2" t="n">
        <v>6</v>
      </c>
      <c r="AH2" t="n">
        <v>122742.7706671601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71.69725701262502</v>
      </c>
      <c r="AB3" t="n">
        <v>98.09935010437739</v>
      </c>
      <c r="AC3" t="n">
        <v>88.73688581374256</v>
      </c>
      <c r="AD3" t="n">
        <v>71697.25701262502</v>
      </c>
      <c r="AE3" t="n">
        <v>98099.35010437739</v>
      </c>
      <c r="AF3" t="n">
        <v>6.332490562373367e-06</v>
      </c>
      <c r="AG3" t="n">
        <v>5</v>
      </c>
      <c r="AH3" t="n">
        <v>88736.88581374256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66.95577415859916</v>
      </c>
      <c r="AB4" t="n">
        <v>91.61184408404209</v>
      </c>
      <c r="AC4" t="n">
        <v>82.86853826271411</v>
      </c>
      <c r="AD4" t="n">
        <v>66955.77415859916</v>
      </c>
      <c r="AE4" t="n">
        <v>91611.8440840421</v>
      </c>
      <c r="AF4" t="n">
        <v>6.900345754576859e-06</v>
      </c>
      <c r="AG4" t="n">
        <v>5</v>
      </c>
      <c r="AH4" t="n">
        <v>82868.53826271411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57.18470471518979</v>
      </c>
      <c r="AB5" t="n">
        <v>78.24263580241559</v>
      </c>
      <c r="AC5" t="n">
        <v>70.77526845568012</v>
      </c>
      <c r="AD5" t="n">
        <v>57184.70471518979</v>
      </c>
      <c r="AE5" t="n">
        <v>78242.63580241559</v>
      </c>
      <c r="AF5" t="n">
        <v>7.158300533494543e-06</v>
      </c>
      <c r="AG5" t="n">
        <v>4</v>
      </c>
      <c r="AH5" t="n">
        <v>70775.26845568013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55.58886754539272</v>
      </c>
      <c r="AB6" t="n">
        <v>76.05914098333321</v>
      </c>
      <c r="AC6" t="n">
        <v>68.80016331757605</v>
      </c>
      <c r="AD6" t="n">
        <v>55588.86754539271</v>
      </c>
      <c r="AE6" t="n">
        <v>76059.14098333321</v>
      </c>
      <c r="AF6" t="n">
        <v>7.358472259672716e-06</v>
      </c>
      <c r="AG6" t="n">
        <v>4</v>
      </c>
      <c r="AH6" t="n">
        <v>68800.16331757605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54.62093241471229</v>
      </c>
      <c r="AB7" t="n">
        <v>74.73476943525273</v>
      </c>
      <c r="AC7" t="n">
        <v>67.6021879312768</v>
      </c>
      <c r="AD7" t="n">
        <v>54620.93241471229</v>
      </c>
      <c r="AE7" t="n">
        <v>74734.76943525273</v>
      </c>
      <c r="AF7" t="n">
        <v>7.441821727051446e-06</v>
      </c>
      <c r="AG7" t="n">
        <v>4</v>
      </c>
      <c r="AH7" t="n">
        <v>67602.1879312768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53.58712651994951</v>
      </c>
      <c r="AB8" t="n">
        <v>73.32027060174183</v>
      </c>
      <c r="AC8" t="n">
        <v>66.32268688117414</v>
      </c>
      <c r="AD8" t="n">
        <v>53587.12651994952</v>
      </c>
      <c r="AE8" t="n">
        <v>73320.27060174182</v>
      </c>
      <c r="AF8" t="n">
        <v>7.544604625210854e-06</v>
      </c>
      <c r="AG8" t="n">
        <v>4</v>
      </c>
      <c r="AH8" t="n">
        <v>66322.68688117413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52.44841141509461</v>
      </c>
      <c r="AB9" t="n">
        <v>71.76223035871521</v>
      </c>
      <c r="AC9" t="n">
        <v>64.91334381221827</v>
      </c>
      <c r="AD9" t="n">
        <v>52448.41141509461</v>
      </c>
      <c r="AE9" t="n">
        <v>71762.23035871521</v>
      </c>
      <c r="AF9" t="n">
        <v>7.655146117408177e-06</v>
      </c>
      <c r="AG9" t="n">
        <v>4</v>
      </c>
      <c r="AH9" t="n">
        <v>64913.34381221827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51.73287774435613</v>
      </c>
      <c r="AB10" t="n">
        <v>70.78320562329365</v>
      </c>
      <c r="AC10" t="n">
        <v>64.0277558234752</v>
      </c>
      <c r="AD10" t="n">
        <v>51732.87774435613</v>
      </c>
      <c r="AE10" t="n">
        <v>70783.20562329366</v>
      </c>
      <c r="AF10" t="n">
        <v>7.688323343341732e-06</v>
      </c>
      <c r="AG10" t="n">
        <v>4</v>
      </c>
      <c r="AH10" t="n">
        <v>64027.7558234752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51.38389354646605</v>
      </c>
      <c r="AB11" t="n">
        <v>70.30571004764448</v>
      </c>
      <c r="AC11" t="n">
        <v>63.59583175539656</v>
      </c>
      <c r="AD11" t="n">
        <v>51383.89354646605</v>
      </c>
      <c r="AE11" t="n">
        <v>70305.71004764448</v>
      </c>
      <c r="AF11" t="n">
        <v>7.701254333404922e-06</v>
      </c>
      <c r="AG11" t="n">
        <v>4</v>
      </c>
      <c r="AH11" t="n">
        <v>63595.83175539656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51.11292426868834</v>
      </c>
      <c r="AB12" t="n">
        <v>69.93495792746835</v>
      </c>
      <c r="AC12" t="n">
        <v>63.26046369721607</v>
      </c>
      <c r="AD12" t="n">
        <v>51112.92426868834</v>
      </c>
      <c r="AE12" t="n">
        <v>69934.95792746835</v>
      </c>
      <c r="AF12" t="n">
        <v>7.701032659289552e-06</v>
      </c>
      <c r="AG12" t="n">
        <v>4</v>
      </c>
      <c r="AH12" t="n">
        <v>63260.46369721607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65.37717800126232</v>
      </c>
      <c r="AB2" t="n">
        <v>89.4519391788276</v>
      </c>
      <c r="AC2" t="n">
        <v>80.91477165020703</v>
      </c>
      <c r="AD2" t="n">
        <v>65377.17800126232</v>
      </c>
      <c r="AE2" t="n">
        <v>89451.9391788276</v>
      </c>
      <c r="AF2" t="n">
        <v>6.32967425718475e-06</v>
      </c>
      <c r="AG2" t="n">
        <v>5</v>
      </c>
      <c r="AH2" t="n">
        <v>80914.77165020703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50.17946886187667</v>
      </c>
      <c r="AB3" t="n">
        <v>68.65776305872315</v>
      </c>
      <c r="AC3" t="n">
        <v>62.10516251418926</v>
      </c>
      <c r="AD3" t="n">
        <v>50179.46886187667</v>
      </c>
      <c r="AE3" t="n">
        <v>68657.76305872315</v>
      </c>
      <c r="AF3" t="n">
        <v>7.49914926065745e-06</v>
      </c>
      <c r="AG3" t="n">
        <v>4</v>
      </c>
      <c r="AH3" t="n">
        <v>62105.16251418926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47.54701755898405</v>
      </c>
      <c r="AB4" t="n">
        <v>65.05592705055223</v>
      </c>
      <c r="AC4" t="n">
        <v>58.84708067942843</v>
      </c>
      <c r="AD4" t="n">
        <v>47547.01755898405</v>
      </c>
      <c r="AE4" t="n">
        <v>65055.92705055223</v>
      </c>
      <c r="AF4" t="n">
        <v>7.916194909833489e-06</v>
      </c>
      <c r="AG4" t="n">
        <v>4</v>
      </c>
      <c r="AH4" t="n">
        <v>58847.08067942843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46.02592339329231</v>
      </c>
      <c r="AB5" t="n">
        <v>62.97469890711535</v>
      </c>
      <c r="AC5" t="n">
        <v>56.96448202897845</v>
      </c>
      <c r="AD5" t="n">
        <v>46025.92339329231</v>
      </c>
      <c r="AE5" t="n">
        <v>62974.69890711534</v>
      </c>
      <c r="AF5" t="n">
        <v>8.086811399459971e-06</v>
      </c>
      <c r="AG5" t="n">
        <v>4</v>
      </c>
      <c r="AH5" t="n">
        <v>56964.48202897845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45.42170146087101</v>
      </c>
      <c r="AB6" t="n">
        <v>62.1479758027866</v>
      </c>
      <c r="AC6" t="n">
        <v>56.21666021741342</v>
      </c>
      <c r="AD6" t="n">
        <v>45421.70146087102</v>
      </c>
      <c r="AE6" t="n">
        <v>62147.9758027866</v>
      </c>
      <c r="AF6" t="n">
        <v>8.18928764367463e-06</v>
      </c>
      <c r="AG6" t="n">
        <v>4</v>
      </c>
      <c r="AH6" t="n">
        <v>56216.66021741342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57.57326217319557</v>
      </c>
      <c r="AB2" t="n">
        <v>78.77427725840406</v>
      </c>
      <c r="AC2" t="n">
        <v>71.25617079727269</v>
      </c>
      <c r="AD2" t="n">
        <v>57573.26217319557</v>
      </c>
      <c r="AE2" t="n">
        <v>78774.27725840405</v>
      </c>
      <c r="AF2" t="n">
        <v>7.054254464649703e-06</v>
      </c>
      <c r="AG2" t="n">
        <v>5</v>
      </c>
      <c r="AH2" t="n">
        <v>71256.17079727269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45.06392098598866</v>
      </c>
      <c r="AB3" t="n">
        <v>61.65844477289224</v>
      </c>
      <c r="AC3" t="n">
        <v>55.7738493419509</v>
      </c>
      <c r="AD3" t="n">
        <v>45063.92098598866</v>
      </c>
      <c r="AE3" t="n">
        <v>61658.44477289224</v>
      </c>
      <c r="AF3" t="n">
        <v>8.013471020161254e-06</v>
      </c>
      <c r="AG3" t="n">
        <v>4</v>
      </c>
      <c r="AH3" t="n">
        <v>55773.8493419509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43.20988869679147</v>
      </c>
      <c r="AB4" t="n">
        <v>59.12167600068206</v>
      </c>
      <c r="AC4" t="n">
        <v>53.47918622098231</v>
      </c>
      <c r="AD4" t="n">
        <v>43209.88869679147</v>
      </c>
      <c r="AE4" t="n">
        <v>59121.67600068206</v>
      </c>
      <c r="AF4" t="n">
        <v>8.291207883753245e-06</v>
      </c>
      <c r="AG4" t="n">
        <v>4</v>
      </c>
      <c r="AH4" t="n">
        <v>53479.18622098232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43.17241169280241</v>
      </c>
      <c r="AB5" t="n">
        <v>59.07039831045552</v>
      </c>
      <c r="AC5" t="n">
        <v>53.4328024015423</v>
      </c>
      <c r="AD5" t="n">
        <v>43172.41169280241</v>
      </c>
      <c r="AE5" t="n">
        <v>59070.39831045552</v>
      </c>
      <c r="AF5" t="n">
        <v>8.34057819145221e-06</v>
      </c>
      <c r="AG5" t="n">
        <v>4</v>
      </c>
      <c r="AH5" t="n">
        <v>53432.8024015423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45.19383467699724</v>
      </c>
      <c r="AB2" t="n">
        <v>61.83619841631764</v>
      </c>
      <c r="AC2" t="n">
        <v>55.93463842712664</v>
      </c>
      <c r="AD2" t="n">
        <v>45193.83467699724</v>
      </c>
      <c r="AE2" t="n">
        <v>61836.19841631764</v>
      </c>
      <c r="AF2" t="n">
        <v>7.588152484568194e-06</v>
      </c>
      <c r="AG2" t="n">
        <v>4</v>
      </c>
      <c r="AH2" t="n">
        <v>55934.63842712664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41.66433309947537</v>
      </c>
      <c r="AB3" t="n">
        <v>57.00697864717287</v>
      </c>
      <c r="AC3" t="n">
        <v>51.56631261499633</v>
      </c>
      <c r="AD3" t="n">
        <v>41664.33309947537</v>
      </c>
      <c r="AE3" t="n">
        <v>57006.97864717287</v>
      </c>
      <c r="AF3" t="n">
        <v>8.349958567662662e-06</v>
      </c>
      <c r="AG3" t="n">
        <v>4</v>
      </c>
      <c r="AH3" t="n">
        <v>51566.31261499634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41.62166386311407</v>
      </c>
      <c r="AB4" t="n">
        <v>56.94859671554976</v>
      </c>
      <c r="AC4" t="n">
        <v>51.5135025729876</v>
      </c>
      <c r="AD4" t="n">
        <v>41621.66386311407</v>
      </c>
      <c r="AE4" t="n">
        <v>56948.59671554976</v>
      </c>
      <c r="AF4" t="n">
        <v>8.390926771292934e-06</v>
      </c>
      <c r="AG4" t="n">
        <v>4</v>
      </c>
      <c r="AH4" t="n">
        <v>51513.50257298761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38.37069735082405</v>
      </c>
      <c r="AB2" t="n">
        <v>52.50048091093582</v>
      </c>
      <c r="AC2" t="n">
        <v>47.48990869778304</v>
      </c>
      <c r="AD2" t="n">
        <v>38370.69735082405</v>
      </c>
      <c r="AE2" t="n">
        <v>52500.48091093582</v>
      </c>
      <c r="AF2" t="n">
        <v>8.193443312854875e-06</v>
      </c>
      <c r="AG2" t="n">
        <v>4</v>
      </c>
      <c r="AH2" t="n">
        <v>47489.90869778304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81.73988862584545</v>
      </c>
      <c r="AB2" t="n">
        <v>111.8401217272166</v>
      </c>
      <c r="AC2" t="n">
        <v>101.1662574781965</v>
      </c>
      <c r="AD2" t="n">
        <v>81739.88862584546</v>
      </c>
      <c r="AE2" t="n">
        <v>111840.1217272166</v>
      </c>
      <c r="AF2" t="n">
        <v>5.697296453469883e-06</v>
      </c>
      <c r="AG2" t="n">
        <v>6</v>
      </c>
      <c r="AH2" t="n">
        <v>101166.2574781965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62.78078507242407</v>
      </c>
      <c r="AB3" t="n">
        <v>85.89943982882102</v>
      </c>
      <c r="AC3" t="n">
        <v>77.70131785219981</v>
      </c>
      <c r="AD3" t="n">
        <v>62780.78507242407</v>
      </c>
      <c r="AE3" t="n">
        <v>85899.43982882102</v>
      </c>
      <c r="AF3" t="n">
        <v>7.026873380163056e-06</v>
      </c>
      <c r="AG3" t="n">
        <v>5</v>
      </c>
      <c r="AH3" t="n">
        <v>77701.31785219981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52.19721920961912</v>
      </c>
      <c r="AB4" t="n">
        <v>71.41853810136583</v>
      </c>
      <c r="AC4" t="n">
        <v>64.6024530615351</v>
      </c>
      <c r="AD4" t="n">
        <v>52197.21920961912</v>
      </c>
      <c r="AE4" t="n">
        <v>71418.53810136582</v>
      </c>
      <c r="AF4" t="n">
        <v>7.467062013636195e-06</v>
      </c>
      <c r="AG4" t="n">
        <v>4</v>
      </c>
      <c r="AH4" t="n">
        <v>64602.4530615351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50.30820532471392</v>
      </c>
      <c r="AB5" t="n">
        <v>68.83390596662888</v>
      </c>
      <c r="AC5" t="n">
        <v>62.26449459018264</v>
      </c>
      <c r="AD5" t="n">
        <v>50308.20532471392</v>
      </c>
      <c r="AE5" t="n">
        <v>68833.90596662888</v>
      </c>
      <c r="AF5" t="n">
        <v>7.746779287550804e-06</v>
      </c>
      <c r="AG5" t="n">
        <v>4</v>
      </c>
      <c r="AH5" t="n">
        <v>62264.49459018264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49.06341505208175</v>
      </c>
      <c r="AB6" t="n">
        <v>67.13072899934338</v>
      </c>
      <c r="AC6" t="n">
        <v>60.72386644223045</v>
      </c>
      <c r="AD6" t="n">
        <v>49063.41505208175</v>
      </c>
      <c r="AE6" t="n">
        <v>67130.72899934338</v>
      </c>
      <c r="AF6" t="n">
        <v>7.882320141085266e-06</v>
      </c>
      <c r="AG6" t="n">
        <v>4</v>
      </c>
      <c r="AH6" t="n">
        <v>60723.86644223044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47.90551017883831</v>
      </c>
      <c r="AB7" t="n">
        <v>65.54643246861474</v>
      </c>
      <c r="AC7" t="n">
        <v>59.2907729488199</v>
      </c>
      <c r="AD7" t="n">
        <v>47905.5101788383</v>
      </c>
      <c r="AE7" t="n">
        <v>65546.43246861474</v>
      </c>
      <c r="AF7" t="n">
        <v>7.981216154439774e-06</v>
      </c>
      <c r="AG7" t="n">
        <v>4</v>
      </c>
      <c r="AH7" t="n">
        <v>59290.7729488199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47.42641858869167</v>
      </c>
      <c r="AB8" t="n">
        <v>64.89091821894721</v>
      </c>
      <c r="AC8" t="n">
        <v>58.6978200591204</v>
      </c>
      <c r="AD8" t="n">
        <v>47426.41858869167</v>
      </c>
      <c r="AE8" t="n">
        <v>64890.9182189472</v>
      </c>
      <c r="AF8" t="n">
        <v>8.027848215406476e-06</v>
      </c>
      <c r="AG8" t="n">
        <v>4</v>
      </c>
      <c r="AH8" t="n">
        <v>58697.82005912039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95.61430409956301</v>
      </c>
      <c r="AB2" t="n">
        <v>130.8237090743586</v>
      </c>
      <c r="AC2" t="n">
        <v>118.3380778925655</v>
      </c>
      <c r="AD2" t="n">
        <v>95614.30409956301</v>
      </c>
      <c r="AE2" t="n">
        <v>130823.7090743586</v>
      </c>
      <c r="AF2" t="n">
        <v>4.965424468667471e-06</v>
      </c>
      <c r="AG2" t="n">
        <v>6</v>
      </c>
      <c r="AH2" t="n">
        <v>118338.0778925654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69.79592378790819</v>
      </c>
      <c r="AB3" t="n">
        <v>95.49786210541927</v>
      </c>
      <c r="AC3" t="n">
        <v>86.38368017819283</v>
      </c>
      <c r="AD3" t="n">
        <v>69795.92378790819</v>
      </c>
      <c r="AE3" t="n">
        <v>95497.86210541928</v>
      </c>
      <c r="AF3" t="n">
        <v>6.462929906269448e-06</v>
      </c>
      <c r="AG3" t="n">
        <v>5</v>
      </c>
      <c r="AH3" t="n">
        <v>86383.68017819284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65.41599391098114</v>
      </c>
      <c r="AB4" t="n">
        <v>89.50504881894194</v>
      </c>
      <c r="AC4" t="n">
        <v>80.9628125808087</v>
      </c>
      <c r="AD4" t="n">
        <v>65415.99391098114</v>
      </c>
      <c r="AE4" t="n">
        <v>89505.04881894194</v>
      </c>
      <c r="AF4" t="n">
        <v>7.017583508912882e-06</v>
      </c>
      <c r="AG4" t="n">
        <v>5</v>
      </c>
      <c r="AH4" t="n">
        <v>80962.81258080871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55.64915504332737</v>
      </c>
      <c r="AB5" t="n">
        <v>76.14162899770407</v>
      </c>
      <c r="AC5" t="n">
        <v>68.87477879162803</v>
      </c>
      <c r="AD5" t="n">
        <v>55649.15504332737</v>
      </c>
      <c r="AE5" t="n">
        <v>76141.62899770407</v>
      </c>
      <c r="AF5" t="n">
        <v>7.289129580543766e-06</v>
      </c>
      <c r="AG5" t="n">
        <v>4</v>
      </c>
      <c r="AH5" t="n">
        <v>68874.77879162804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54.25144958153981</v>
      </c>
      <c r="AB6" t="n">
        <v>74.22922672247424</v>
      </c>
      <c r="AC6" t="n">
        <v>67.14489350547208</v>
      </c>
      <c r="AD6" t="n">
        <v>54251.44958153981</v>
      </c>
      <c r="AE6" t="n">
        <v>74229.22672247424</v>
      </c>
      <c r="AF6" t="n">
        <v>7.468258089040449e-06</v>
      </c>
      <c r="AG6" t="n">
        <v>4</v>
      </c>
      <c r="AH6" t="n">
        <v>67144.89350547208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53.23939370868422</v>
      </c>
      <c r="AB7" t="n">
        <v>72.84448722847993</v>
      </c>
      <c r="AC7" t="n">
        <v>65.89231160529008</v>
      </c>
      <c r="AD7" t="n">
        <v>53239.39370868422</v>
      </c>
      <c r="AE7" t="n">
        <v>72844.48722847993</v>
      </c>
      <c r="AF7" t="n">
        <v>7.572088887718088e-06</v>
      </c>
      <c r="AG7" t="n">
        <v>4</v>
      </c>
      <c r="AH7" t="n">
        <v>65892.31160529007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52.03913033042675</v>
      </c>
      <c r="AB8" t="n">
        <v>71.20223392246581</v>
      </c>
      <c r="AC8" t="n">
        <v>64.40679264988441</v>
      </c>
      <c r="AD8" t="n">
        <v>52039.13033042675</v>
      </c>
      <c r="AE8" t="n">
        <v>71202.23392246581</v>
      </c>
      <c r="AF8" t="n">
        <v>7.675993798314841e-06</v>
      </c>
      <c r="AG8" t="n">
        <v>4</v>
      </c>
      <c r="AH8" t="n">
        <v>64406.79264988441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51.36131367374558</v>
      </c>
      <c r="AB9" t="n">
        <v>70.27481526963467</v>
      </c>
      <c r="AC9" t="n">
        <v>63.56788553163892</v>
      </c>
      <c r="AD9" t="n">
        <v>51361.31367374558</v>
      </c>
      <c r="AE9" t="n">
        <v>70274.81526963467</v>
      </c>
      <c r="AF9" t="n">
        <v>7.718904599481401e-06</v>
      </c>
      <c r="AG9" t="n">
        <v>4</v>
      </c>
      <c r="AH9" t="n">
        <v>63567.88553163892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50.68210662922262</v>
      </c>
      <c r="AB10" t="n">
        <v>69.3454942268188</v>
      </c>
      <c r="AC10" t="n">
        <v>62.72725758483883</v>
      </c>
      <c r="AD10" t="n">
        <v>50682.10662922262</v>
      </c>
      <c r="AE10" t="n">
        <v>69345.4942268188</v>
      </c>
      <c r="AF10" t="n">
        <v>7.763371750949341e-06</v>
      </c>
      <c r="AG10" t="n">
        <v>4</v>
      </c>
      <c r="AH10" t="n">
        <v>62727.25758483883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50.55742451756174</v>
      </c>
      <c r="AB11" t="n">
        <v>69.17489866105791</v>
      </c>
      <c r="AC11" t="n">
        <v>62.57294342044173</v>
      </c>
      <c r="AD11" t="n">
        <v>50557.42451756174</v>
      </c>
      <c r="AE11" t="n">
        <v>69174.89866105792</v>
      </c>
      <c r="AF11" t="n">
        <v>7.763371750949341e-06</v>
      </c>
      <c r="AG11" t="n">
        <v>4</v>
      </c>
      <c r="AH11" t="n">
        <v>62572.94342044173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36.87003057589154</v>
      </c>
      <c r="AB2" t="n">
        <v>50.44720242473749</v>
      </c>
      <c r="AC2" t="n">
        <v>45.63259222850691</v>
      </c>
      <c r="AD2" t="n">
        <v>36870.03057589154</v>
      </c>
      <c r="AE2" t="n">
        <v>50447.20242473749</v>
      </c>
      <c r="AF2" t="n">
        <v>7.795520941179782e-06</v>
      </c>
      <c r="AG2" t="n">
        <v>4</v>
      </c>
      <c r="AH2" t="n">
        <v>45632.59222850691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60.01140452293809</v>
      </c>
      <c r="AB2" t="n">
        <v>82.11025118456914</v>
      </c>
      <c r="AC2" t="n">
        <v>74.27376405399444</v>
      </c>
      <c r="AD2" t="n">
        <v>60011.40452293809</v>
      </c>
      <c r="AE2" t="n">
        <v>82110.25118456913</v>
      </c>
      <c r="AF2" t="n">
        <v>6.813671695146997e-06</v>
      </c>
      <c r="AG2" t="n">
        <v>5</v>
      </c>
      <c r="AH2" t="n">
        <v>74273.76405399444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46.89519557371151</v>
      </c>
      <c r="AB3" t="n">
        <v>64.16407545394631</v>
      </c>
      <c r="AC3" t="n">
        <v>58.04034614748073</v>
      </c>
      <c r="AD3" t="n">
        <v>46895.19557371151</v>
      </c>
      <c r="AE3" t="n">
        <v>64164.07545394631</v>
      </c>
      <c r="AF3" t="n">
        <v>7.822210376351462e-06</v>
      </c>
      <c r="AG3" t="n">
        <v>4</v>
      </c>
      <c r="AH3" t="n">
        <v>58040.34614748073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44.51526257845545</v>
      </c>
      <c r="AB4" t="n">
        <v>60.90774613460503</v>
      </c>
      <c r="AC4" t="n">
        <v>55.09479632808944</v>
      </c>
      <c r="AD4" t="n">
        <v>44515.26257845545</v>
      </c>
      <c r="AE4" t="n">
        <v>60907.74613460503</v>
      </c>
      <c r="AF4" t="n">
        <v>8.194616292604406e-06</v>
      </c>
      <c r="AG4" t="n">
        <v>4</v>
      </c>
      <c r="AH4" t="n">
        <v>55094.79632808945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44.01208014267815</v>
      </c>
      <c r="AB5" t="n">
        <v>60.21926972713253</v>
      </c>
      <c r="AC5" t="n">
        <v>54.47202714266319</v>
      </c>
      <c r="AD5" t="n">
        <v>44012.08014267815</v>
      </c>
      <c r="AE5" t="n">
        <v>60219.26972713253</v>
      </c>
      <c r="AF5" t="n">
        <v>8.274017924470645e-06</v>
      </c>
      <c r="AG5" t="n">
        <v>4</v>
      </c>
      <c r="AH5" t="n">
        <v>54472.0271426632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68.19602741825281</v>
      </c>
      <c r="AB2" t="n">
        <v>93.30881331001152</v>
      </c>
      <c r="AC2" t="n">
        <v>84.40355112746882</v>
      </c>
      <c r="AD2" t="n">
        <v>68196.02741825281</v>
      </c>
      <c r="AE2" t="n">
        <v>93308.81331001152</v>
      </c>
      <c r="AF2" t="n">
        <v>6.109846150801708e-06</v>
      </c>
      <c r="AG2" t="n">
        <v>5</v>
      </c>
      <c r="AH2" t="n">
        <v>84403.55112746882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51.97234941061577</v>
      </c>
      <c r="AB3" t="n">
        <v>71.11086132181421</v>
      </c>
      <c r="AC3" t="n">
        <v>64.32414052199672</v>
      </c>
      <c r="AD3" t="n">
        <v>51972.34941061577</v>
      </c>
      <c r="AE3" t="n">
        <v>71110.86132181421</v>
      </c>
      <c r="AF3" t="n">
        <v>7.319906942261552e-06</v>
      </c>
      <c r="AG3" t="n">
        <v>4</v>
      </c>
      <c r="AH3" t="n">
        <v>64324.14052199672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49.0413571070636</v>
      </c>
      <c r="AB4" t="n">
        <v>67.1005483458417</v>
      </c>
      <c r="AC4" t="n">
        <v>60.69656618794013</v>
      </c>
      <c r="AD4" t="n">
        <v>49041.3571070636</v>
      </c>
      <c r="AE4" t="n">
        <v>67100.5483458417</v>
      </c>
      <c r="AF4" t="n">
        <v>7.778540712289659e-06</v>
      </c>
      <c r="AG4" t="n">
        <v>4</v>
      </c>
      <c r="AH4" t="n">
        <v>60696.56618794013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47.46181412508509</v>
      </c>
      <c r="AB5" t="n">
        <v>64.93934795338151</v>
      </c>
      <c r="AC5" t="n">
        <v>58.74162772767185</v>
      </c>
      <c r="AD5" t="n">
        <v>47461.81412508509</v>
      </c>
      <c r="AE5" t="n">
        <v>64939.34795338151</v>
      </c>
      <c r="AF5" t="n">
        <v>7.970634269218291e-06</v>
      </c>
      <c r="AG5" t="n">
        <v>4</v>
      </c>
      <c r="AH5" t="n">
        <v>58741.62772767185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46.31418210051388</v>
      </c>
      <c r="AB6" t="n">
        <v>63.36910718741233</v>
      </c>
      <c r="AC6" t="n">
        <v>57.32124853655952</v>
      </c>
      <c r="AD6" t="n">
        <v>46314.18210051388</v>
      </c>
      <c r="AE6" t="n">
        <v>63369.10718741233</v>
      </c>
      <c r="AF6" t="n">
        <v>8.090475227932334e-06</v>
      </c>
      <c r="AG6" t="n">
        <v>4</v>
      </c>
      <c r="AH6" t="n">
        <v>57321.24853655952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46.0343327805782</v>
      </c>
      <c r="AB7" t="n">
        <v>62.98620500179588</v>
      </c>
      <c r="AC7" t="n">
        <v>56.97488999813158</v>
      </c>
      <c r="AD7" t="n">
        <v>46034.3327805782</v>
      </c>
      <c r="AE7" t="n">
        <v>62986.20500179588</v>
      </c>
      <c r="AF7" t="n">
        <v>8.140560275071663e-06</v>
      </c>
      <c r="AG7" t="n">
        <v>4</v>
      </c>
      <c r="AH7" t="n">
        <v>56974.88999813158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