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175.346475122867</v>
      </c>
      <c r="AB2" t="n">
        <v>239.9167830035187</v>
      </c>
      <c r="AC2" t="n">
        <v>217.0194619590521</v>
      </c>
      <c r="AD2" t="n">
        <v>175346.475122867</v>
      </c>
      <c r="AE2" t="n">
        <v>239916.7830035187</v>
      </c>
      <c r="AF2" t="n">
        <v>3.481180423842505e-06</v>
      </c>
      <c r="AG2" t="n">
        <v>9</v>
      </c>
      <c r="AH2" t="n">
        <v>217019.4619590521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117.9753295286264</v>
      </c>
      <c r="AB3" t="n">
        <v>161.4190505652061</v>
      </c>
      <c r="AC3" t="n">
        <v>146.0134429323677</v>
      </c>
      <c r="AD3" t="n">
        <v>117975.3295286264</v>
      </c>
      <c r="AE3" t="n">
        <v>161419.0505652061</v>
      </c>
      <c r="AF3" t="n">
        <v>4.713680976882579e-06</v>
      </c>
      <c r="AG3" t="n">
        <v>7</v>
      </c>
      <c r="AH3" t="n">
        <v>146013.4429323677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100.8573242420274</v>
      </c>
      <c r="AB4" t="n">
        <v>137.9974405389987</v>
      </c>
      <c r="AC4" t="n">
        <v>124.8271584946179</v>
      </c>
      <c r="AD4" t="n">
        <v>100857.3242420274</v>
      </c>
      <c r="AE4" t="n">
        <v>137997.4405389987</v>
      </c>
      <c r="AF4" t="n">
        <v>5.183604968231791e-06</v>
      </c>
      <c r="AG4" t="n">
        <v>6</v>
      </c>
      <c r="AH4" t="n">
        <v>124827.1584946179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96.39277151822193</v>
      </c>
      <c r="AB5" t="n">
        <v>131.8888425401258</v>
      </c>
      <c r="AC5" t="n">
        <v>119.3015565152844</v>
      </c>
      <c r="AD5" t="n">
        <v>96392.77151822194</v>
      </c>
      <c r="AE5" t="n">
        <v>131888.8425401258</v>
      </c>
      <c r="AF5" t="n">
        <v>5.432786990612321e-06</v>
      </c>
      <c r="AG5" t="n">
        <v>6</v>
      </c>
      <c r="AH5" t="n">
        <v>119301.5565152844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93.64875589102967</v>
      </c>
      <c r="AB6" t="n">
        <v>128.1343593015776</v>
      </c>
      <c r="AC6" t="n">
        <v>115.9053958875717</v>
      </c>
      <c r="AD6" t="n">
        <v>93648.75589102966</v>
      </c>
      <c r="AE6" t="n">
        <v>128134.3593015776</v>
      </c>
      <c r="AF6" t="n">
        <v>5.593480660278773e-06</v>
      </c>
      <c r="AG6" t="n">
        <v>6</v>
      </c>
      <c r="AH6" t="n">
        <v>115905.3958875717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84.13065417616363</v>
      </c>
      <c r="AB7" t="n">
        <v>115.1112726262925</v>
      </c>
      <c r="AC7" t="n">
        <v>104.1252143265547</v>
      </c>
      <c r="AD7" t="n">
        <v>84130.65417616363</v>
      </c>
      <c r="AE7" t="n">
        <v>115111.2726262925</v>
      </c>
      <c r="AF7" t="n">
        <v>5.691473590428421e-06</v>
      </c>
      <c r="AG7" t="n">
        <v>5</v>
      </c>
      <c r="AH7" t="n">
        <v>104125.2143265547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82.51926610633134</v>
      </c>
      <c r="AB8" t="n">
        <v>112.9065003797246</v>
      </c>
      <c r="AC8" t="n">
        <v>102.1308624487813</v>
      </c>
      <c r="AD8" t="n">
        <v>82519.26610633134</v>
      </c>
      <c r="AE8" t="n">
        <v>112906.5003797246</v>
      </c>
      <c r="AF8" t="n">
        <v>5.780772410985843e-06</v>
      </c>
      <c r="AG8" t="n">
        <v>5</v>
      </c>
      <c r="AH8" t="n">
        <v>102130.8624487813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81.10101238101585</v>
      </c>
      <c r="AB9" t="n">
        <v>110.9659830638105</v>
      </c>
      <c r="AC9" t="n">
        <v>100.3755453819642</v>
      </c>
      <c r="AD9" t="n">
        <v>81101.01238101585</v>
      </c>
      <c r="AE9" t="n">
        <v>110965.9830638105</v>
      </c>
      <c r="AF9" t="n">
        <v>5.845094086189333e-06</v>
      </c>
      <c r="AG9" t="n">
        <v>5</v>
      </c>
      <c r="AH9" t="n">
        <v>100375.5453819642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80.33139751545961</v>
      </c>
      <c r="AB10" t="n">
        <v>109.9129620517454</v>
      </c>
      <c r="AC10" t="n">
        <v>99.42302321736599</v>
      </c>
      <c r="AD10" t="n">
        <v>80331.39751545961</v>
      </c>
      <c r="AE10" t="n">
        <v>109912.9620517454</v>
      </c>
      <c r="AF10" t="n">
        <v>5.871986882809349e-06</v>
      </c>
      <c r="AG10" t="n">
        <v>5</v>
      </c>
      <c r="AH10" t="n">
        <v>99423.02321736599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79.48274149985845</v>
      </c>
      <c r="AB11" t="n">
        <v>108.7517934511394</v>
      </c>
      <c r="AC11" t="n">
        <v>98.37267491829112</v>
      </c>
      <c r="AD11" t="n">
        <v>79482.74149985844</v>
      </c>
      <c r="AE11" t="n">
        <v>108751.7934511394</v>
      </c>
      <c r="AF11" t="n">
        <v>5.902710981961532e-06</v>
      </c>
      <c r="AG11" t="n">
        <v>5</v>
      </c>
      <c r="AH11" t="n">
        <v>98372.67491829113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78.68034765305518</v>
      </c>
      <c r="AB12" t="n">
        <v>107.6539227908256</v>
      </c>
      <c r="AC12" t="n">
        <v>97.37958349292614</v>
      </c>
      <c r="AD12" t="n">
        <v>78680.34765305519</v>
      </c>
      <c r="AE12" t="n">
        <v>107653.9227908256</v>
      </c>
      <c r="AF12" t="n">
        <v>5.931372072057932e-06</v>
      </c>
      <c r="AG12" t="n">
        <v>5</v>
      </c>
      <c r="AH12" t="n">
        <v>97379.58349292615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77.50636057942904</v>
      </c>
      <c r="AB13" t="n">
        <v>106.0476218840368</v>
      </c>
      <c r="AC13" t="n">
        <v>95.92658569022326</v>
      </c>
      <c r="AD13" t="n">
        <v>77506.36057942905</v>
      </c>
      <c r="AE13" t="n">
        <v>106047.6218840368</v>
      </c>
      <c r="AF13" t="n">
        <v>5.967769446113516e-06</v>
      </c>
      <c r="AG13" t="n">
        <v>5</v>
      </c>
      <c r="AH13" t="n">
        <v>95926.58569022326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76.69252513231633</v>
      </c>
      <c r="AB14" t="n">
        <v>104.9340963214118</v>
      </c>
      <c r="AC14" t="n">
        <v>94.91933344445188</v>
      </c>
      <c r="AD14" t="n">
        <v>76692.52513231634</v>
      </c>
      <c r="AE14" t="n">
        <v>104934.0963214118</v>
      </c>
      <c r="AF14" t="n">
        <v>5.96040155662858e-06</v>
      </c>
      <c r="AG14" t="n">
        <v>5</v>
      </c>
      <c r="AH14" t="n">
        <v>94919.33344445188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76.00894640192853</v>
      </c>
      <c r="AB15" t="n">
        <v>103.9987937451304</v>
      </c>
      <c r="AC15" t="n">
        <v>94.07329483334513</v>
      </c>
      <c r="AD15" t="n">
        <v>76008.94640192852</v>
      </c>
      <c r="AE15" t="n">
        <v>103998.7937451304</v>
      </c>
      <c r="AF15" t="n">
        <v>6.003061636746359e-06</v>
      </c>
      <c r="AG15" t="n">
        <v>5</v>
      </c>
      <c r="AH15" t="n">
        <v>94073.29483334513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75.45558948023617</v>
      </c>
      <c r="AB16" t="n">
        <v>103.2416663924869</v>
      </c>
      <c r="AC16" t="n">
        <v>93.38842665260275</v>
      </c>
      <c r="AD16" t="n">
        <v>75455.58948023617</v>
      </c>
      <c r="AE16" t="n">
        <v>103241.6663924869</v>
      </c>
      <c r="AF16" t="n">
        <v>5.999893444267836e-06</v>
      </c>
      <c r="AG16" t="n">
        <v>5</v>
      </c>
      <c r="AH16" t="n">
        <v>93388.42665260275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74.90280762084323</v>
      </c>
      <c r="AB17" t="n">
        <v>102.4853258654513</v>
      </c>
      <c r="AC17" t="n">
        <v>92.70427020393664</v>
      </c>
      <c r="AD17" t="n">
        <v>74902.80762084323</v>
      </c>
      <c r="AE17" t="n">
        <v>102485.3258654513</v>
      </c>
      <c r="AF17" t="n">
        <v>6.034743561531583e-06</v>
      </c>
      <c r="AG17" t="n">
        <v>5</v>
      </c>
      <c r="AH17" t="n">
        <v>92704.27020393664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75.10822890184691</v>
      </c>
      <c r="AB18" t="n">
        <v>102.7663923246678</v>
      </c>
      <c r="AC18" t="n">
        <v>92.9585120747648</v>
      </c>
      <c r="AD18" t="n">
        <v>75108.22890184692</v>
      </c>
      <c r="AE18" t="n">
        <v>102766.3923246678</v>
      </c>
      <c r="AF18" t="n">
        <v>6.03496459821613e-06</v>
      </c>
      <c r="AG18" t="n">
        <v>5</v>
      </c>
      <c r="AH18" t="n">
        <v>92958.5120747648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138.9193066887125</v>
      </c>
      <c r="AB2" t="n">
        <v>190.0755240986824</v>
      </c>
      <c r="AC2" t="n">
        <v>171.9349828514313</v>
      </c>
      <c r="AD2" t="n">
        <v>138919.3066887125</v>
      </c>
      <c r="AE2" t="n">
        <v>190075.5240986824</v>
      </c>
      <c r="AF2" t="n">
        <v>4.007874262287635e-06</v>
      </c>
      <c r="AG2" t="n">
        <v>8</v>
      </c>
      <c r="AH2" t="n">
        <v>171934.9828514313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97.06073616182081</v>
      </c>
      <c r="AB3" t="n">
        <v>132.8027812340177</v>
      </c>
      <c r="AC3" t="n">
        <v>120.1282701829525</v>
      </c>
      <c r="AD3" t="n">
        <v>97060.73616182081</v>
      </c>
      <c r="AE3" t="n">
        <v>132802.7812340177</v>
      </c>
      <c r="AF3" t="n">
        <v>5.120240413909736e-06</v>
      </c>
      <c r="AG3" t="n">
        <v>6</v>
      </c>
      <c r="AH3" t="n">
        <v>120128.2701829525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90.40372054877575</v>
      </c>
      <c r="AB4" t="n">
        <v>123.6943587854525</v>
      </c>
      <c r="AC4" t="n">
        <v>111.8891427891243</v>
      </c>
      <c r="AD4" t="n">
        <v>90403.72054877575</v>
      </c>
      <c r="AE4" t="n">
        <v>123694.3587854525</v>
      </c>
      <c r="AF4" t="n">
        <v>5.533564799581186e-06</v>
      </c>
      <c r="AG4" t="n">
        <v>6</v>
      </c>
      <c r="AH4" t="n">
        <v>111889.1427891243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86.93865963318713</v>
      </c>
      <c r="AB5" t="n">
        <v>118.9533095730478</v>
      </c>
      <c r="AC5" t="n">
        <v>107.6005726594456</v>
      </c>
      <c r="AD5" t="n">
        <v>86938.65963318713</v>
      </c>
      <c r="AE5" t="n">
        <v>118953.3095730478</v>
      </c>
      <c r="AF5" t="n">
        <v>5.755292226250479e-06</v>
      </c>
      <c r="AG5" t="n">
        <v>6</v>
      </c>
      <c r="AH5" t="n">
        <v>107600.5726594456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76.90185062928374</v>
      </c>
      <c r="AB6" t="n">
        <v>105.2205047011516</v>
      </c>
      <c r="AC6" t="n">
        <v>95.17840741040612</v>
      </c>
      <c r="AD6" t="n">
        <v>76901.85062928374</v>
      </c>
      <c r="AE6" t="n">
        <v>105220.5047011516</v>
      </c>
      <c r="AF6" t="n">
        <v>5.901544323020907e-06</v>
      </c>
      <c r="AG6" t="n">
        <v>5</v>
      </c>
      <c r="AH6" t="n">
        <v>95178.40741040613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75.45462772321106</v>
      </c>
      <c r="AB7" t="n">
        <v>103.2403504740954</v>
      </c>
      <c r="AC7" t="n">
        <v>93.38723632361565</v>
      </c>
      <c r="AD7" t="n">
        <v>75454.62772321106</v>
      </c>
      <c r="AE7" t="n">
        <v>103240.3504740954</v>
      </c>
      <c r="AF7" t="n">
        <v>5.984552269836556e-06</v>
      </c>
      <c r="AG7" t="n">
        <v>5</v>
      </c>
      <c r="AH7" t="n">
        <v>93387.23632361565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74.1697734738852</v>
      </c>
      <c r="AB8" t="n">
        <v>101.4823562063997</v>
      </c>
      <c r="AC8" t="n">
        <v>91.79702256146784</v>
      </c>
      <c r="AD8" t="n">
        <v>74169.7734738852</v>
      </c>
      <c r="AE8" t="n">
        <v>101482.3562063997</v>
      </c>
      <c r="AF8" t="n">
        <v>6.040562124336602e-06</v>
      </c>
      <c r="AG8" t="n">
        <v>5</v>
      </c>
      <c r="AH8" t="n">
        <v>91797.02256146783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72.97885907348764</v>
      </c>
      <c r="AB9" t="n">
        <v>99.85289458434127</v>
      </c>
      <c r="AC9" t="n">
        <v>90.32307446965439</v>
      </c>
      <c r="AD9" t="n">
        <v>72978.85907348763</v>
      </c>
      <c r="AE9" t="n">
        <v>99852.89458434127</v>
      </c>
      <c r="AF9" t="n">
        <v>6.072482520776044e-06</v>
      </c>
      <c r="AG9" t="n">
        <v>5</v>
      </c>
      <c r="AH9" t="n">
        <v>90323.07446965438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71.63822802440625</v>
      </c>
      <c r="AB10" t="n">
        <v>98.01858403852134</v>
      </c>
      <c r="AC10" t="n">
        <v>88.66382794785589</v>
      </c>
      <c r="AD10" t="n">
        <v>71638.22802440624</v>
      </c>
      <c r="AE10" t="n">
        <v>98018.58403852134</v>
      </c>
      <c r="AF10" t="n">
        <v>6.135652090365311e-06</v>
      </c>
      <c r="AG10" t="n">
        <v>5</v>
      </c>
      <c r="AH10" t="n">
        <v>88663.8279478559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70.47609908644631</v>
      </c>
      <c r="AB11" t="n">
        <v>96.42850795609503</v>
      </c>
      <c r="AC11" t="n">
        <v>87.22550649505006</v>
      </c>
      <c r="AD11" t="n">
        <v>70476.09908644631</v>
      </c>
      <c r="AE11" t="n">
        <v>96428.50795609503</v>
      </c>
      <c r="AF11" t="n">
        <v>6.164813013280781e-06</v>
      </c>
      <c r="AG11" t="n">
        <v>5</v>
      </c>
      <c r="AH11" t="n">
        <v>87225.50649505005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69.89992268976665</v>
      </c>
      <c r="AB12" t="n">
        <v>95.64015799104969</v>
      </c>
      <c r="AC12" t="n">
        <v>86.51239554421225</v>
      </c>
      <c r="AD12" t="n">
        <v>69899.92268976665</v>
      </c>
      <c r="AE12" t="n">
        <v>95640.15799104969</v>
      </c>
      <c r="AF12" t="n">
        <v>6.157727878557073e-06</v>
      </c>
      <c r="AG12" t="n">
        <v>5</v>
      </c>
      <c r="AH12" t="n">
        <v>86512.39554421225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77.58488418906055</v>
      </c>
      <c r="AB2" t="n">
        <v>106.1550613509517</v>
      </c>
      <c r="AC2" t="n">
        <v>96.0237712852081</v>
      </c>
      <c r="AD2" t="n">
        <v>77584.88418906054</v>
      </c>
      <c r="AE2" t="n">
        <v>106155.0613509517</v>
      </c>
      <c r="AF2" t="n">
        <v>5.499186746715154e-06</v>
      </c>
      <c r="AG2" t="n">
        <v>6</v>
      </c>
      <c r="AH2" t="n">
        <v>96023.7712852081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62.20340245298708</v>
      </c>
      <c r="AB3" t="n">
        <v>85.10943945658431</v>
      </c>
      <c r="AC3" t="n">
        <v>76.98671400671662</v>
      </c>
      <c r="AD3" t="n">
        <v>62203.40245298709</v>
      </c>
      <c r="AE3" t="n">
        <v>85109.43945658431</v>
      </c>
      <c r="AF3" t="n">
        <v>6.234099677241823e-06</v>
      </c>
      <c r="AG3" t="n">
        <v>5</v>
      </c>
      <c r="AH3" t="n">
        <v>76986.71400671662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59.09761095401486</v>
      </c>
      <c r="AB4" t="n">
        <v>80.85995850984196</v>
      </c>
      <c r="AC4" t="n">
        <v>73.14279755734603</v>
      </c>
      <c r="AD4" t="n">
        <v>59097.61095401486</v>
      </c>
      <c r="AE4" t="n">
        <v>80859.95850984196</v>
      </c>
      <c r="AF4" t="n">
        <v>6.473211586362713e-06</v>
      </c>
      <c r="AG4" t="n">
        <v>5</v>
      </c>
      <c r="AH4" t="n">
        <v>73142.79755734603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58.8918815634897</v>
      </c>
      <c r="AB5" t="n">
        <v>80.57847048158544</v>
      </c>
      <c r="AC5" t="n">
        <v>72.8881743514353</v>
      </c>
      <c r="AD5" t="n">
        <v>58891.8815634897</v>
      </c>
      <c r="AE5" t="n">
        <v>80578.47048158543</v>
      </c>
      <c r="AF5" t="n">
        <v>6.485291073999649e-06</v>
      </c>
      <c r="AG5" t="n">
        <v>5</v>
      </c>
      <c r="AH5" t="n">
        <v>72888.1743514353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91.24737507538131</v>
      </c>
      <c r="AB2" t="n">
        <v>124.8486841281645</v>
      </c>
      <c r="AC2" t="n">
        <v>112.9333009412341</v>
      </c>
      <c r="AD2" t="n">
        <v>91247.37507538131</v>
      </c>
      <c r="AE2" t="n">
        <v>124848.6841281645</v>
      </c>
      <c r="AF2" t="n">
        <v>4.93753654068587e-06</v>
      </c>
      <c r="AG2" t="n">
        <v>6</v>
      </c>
      <c r="AH2" t="n">
        <v>112933.3009412341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78.8383567940533</v>
      </c>
      <c r="AB3" t="n">
        <v>107.8701178684104</v>
      </c>
      <c r="AC3" t="n">
        <v>97.57514521573808</v>
      </c>
      <c r="AD3" t="n">
        <v>78838.3567940533</v>
      </c>
      <c r="AE3" t="n">
        <v>107870.1178684104</v>
      </c>
      <c r="AF3" t="n">
        <v>5.822980522997096e-06</v>
      </c>
      <c r="AG3" t="n">
        <v>6</v>
      </c>
      <c r="AH3" t="n">
        <v>97575.14521573807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67.44589613869589</v>
      </c>
      <c r="AB4" t="n">
        <v>92.28245059986581</v>
      </c>
      <c r="AC4" t="n">
        <v>83.47514303386998</v>
      </c>
      <c r="AD4" t="n">
        <v>67445.89613869588</v>
      </c>
      <c r="AE4" t="n">
        <v>92282.45059986581</v>
      </c>
      <c r="AF4" t="n">
        <v>6.127308977713577e-06</v>
      </c>
      <c r="AG4" t="n">
        <v>5</v>
      </c>
      <c r="AH4" t="n">
        <v>83475.14303386999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65.1718378327719</v>
      </c>
      <c r="AB5" t="n">
        <v>89.17098370133027</v>
      </c>
      <c r="AC5" t="n">
        <v>80.66063016915847</v>
      </c>
      <c r="AD5" t="n">
        <v>65171.8378327719</v>
      </c>
      <c r="AE5" t="n">
        <v>89170.98370133027</v>
      </c>
      <c r="AF5" t="n">
        <v>6.276841133954315e-06</v>
      </c>
      <c r="AG5" t="n">
        <v>5</v>
      </c>
      <c r="AH5" t="n">
        <v>80660.63016915847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63.07717988319524</v>
      </c>
      <c r="AB6" t="n">
        <v>86.30498028493412</v>
      </c>
      <c r="AC6" t="n">
        <v>78.0681540963612</v>
      </c>
      <c r="AD6" t="n">
        <v>63077.17988319523</v>
      </c>
      <c r="AE6" t="n">
        <v>86304.98028493412</v>
      </c>
      <c r="AF6" t="n">
        <v>6.394635852952121e-06</v>
      </c>
      <c r="AG6" t="n">
        <v>5</v>
      </c>
      <c r="AH6" t="n">
        <v>78068.15409636119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62.68826150411017</v>
      </c>
      <c r="AB7" t="n">
        <v>85.77284500080228</v>
      </c>
      <c r="AC7" t="n">
        <v>77.58680505689016</v>
      </c>
      <c r="AD7" t="n">
        <v>62688.26150411017</v>
      </c>
      <c r="AE7" t="n">
        <v>85772.84500080228</v>
      </c>
      <c r="AF7" t="n">
        <v>6.41615017339084e-06</v>
      </c>
      <c r="AG7" t="n">
        <v>5</v>
      </c>
      <c r="AH7" t="n">
        <v>77586.80505689015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68.28573996139095</v>
      </c>
      <c r="AB2" t="n">
        <v>93.43156196937113</v>
      </c>
      <c r="AC2" t="n">
        <v>84.51458482705802</v>
      </c>
      <c r="AD2" t="n">
        <v>68285.73996139095</v>
      </c>
      <c r="AE2" t="n">
        <v>93431.56196937113</v>
      </c>
      <c r="AF2" t="n">
        <v>5.966409510029374e-06</v>
      </c>
      <c r="AG2" t="n">
        <v>6</v>
      </c>
      <c r="AH2" t="n">
        <v>84514.58482705802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55.60687036510202</v>
      </c>
      <c r="AB3" t="n">
        <v>76.08377323548783</v>
      </c>
      <c r="AC3" t="n">
        <v>68.82244470215662</v>
      </c>
      <c r="AD3" t="n">
        <v>55606.87036510202</v>
      </c>
      <c r="AE3" t="n">
        <v>76083.77323548782</v>
      </c>
      <c r="AF3" t="n">
        <v>6.506936045632102e-06</v>
      </c>
      <c r="AG3" t="n">
        <v>5</v>
      </c>
      <c r="AH3" t="n">
        <v>68822.44470215662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55.74259994261997</v>
      </c>
      <c r="AB4" t="n">
        <v>76.26948443141414</v>
      </c>
      <c r="AC4" t="n">
        <v>68.99043188219109</v>
      </c>
      <c r="AD4" t="n">
        <v>55742.59994261997</v>
      </c>
      <c r="AE4" t="n">
        <v>76269.48443141414</v>
      </c>
      <c r="AF4" t="n">
        <v>6.537509700292734e-06</v>
      </c>
      <c r="AG4" t="n">
        <v>5</v>
      </c>
      <c r="AH4" t="n">
        <v>68990.43188219109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145.77896853172</v>
      </c>
      <c r="AB2" t="n">
        <v>199.4612160592028</v>
      </c>
      <c r="AC2" t="n">
        <v>180.4249175441441</v>
      </c>
      <c r="AD2" t="n">
        <v>145778.96853172</v>
      </c>
      <c r="AE2" t="n">
        <v>199461.2160592028</v>
      </c>
      <c r="AF2" t="n">
        <v>3.862253147782597e-06</v>
      </c>
      <c r="AG2" t="n">
        <v>8</v>
      </c>
      <c r="AH2" t="n">
        <v>180424.9175441441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100.2710039667487</v>
      </c>
      <c r="AB3" t="n">
        <v>137.1952112717378</v>
      </c>
      <c r="AC3" t="n">
        <v>124.1014928626883</v>
      </c>
      <c r="AD3" t="n">
        <v>100271.0039667487</v>
      </c>
      <c r="AE3" t="n">
        <v>137195.2112717378</v>
      </c>
      <c r="AF3" t="n">
        <v>5.013428055745824e-06</v>
      </c>
      <c r="AG3" t="n">
        <v>6</v>
      </c>
      <c r="AH3" t="n">
        <v>124101.4928626883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93.22365928081443</v>
      </c>
      <c r="AB4" t="n">
        <v>127.5527233655426</v>
      </c>
      <c r="AC4" t="n">
        <v>115.3792704689405</v>
      </c>
      <c r="AD4" t="n">
        <v>93223.65928081443</v>
      </c>
      <c r="AE4" t="n">
        <v>127552.7233655426</v>
      </c>
      <c r="AF4" t="n">
        <v>5.426170909411426e-06</v>
      </c>
      <c r="AG4" t="n">
        <v>6</v>
      </c>
      <c r="AH4" t="n">
        <v>115379.2704689405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89.21754263112636</v>
      </c>
      <c r="AB5" t="n">
        <v>122.071377828049</v>
      </c>
      <c r="AC5" t="n">
        <v>110.4210568564268</v>
      </c>
      <c r="AD5" t="n">
        <v>89217.54263112636</v>
      </c>
      <c r="AE5" t="n">
        <v>122071.377828049</v>
      </c>
      <c r="AF5" t="n">
        <v>5.674768190149497e-06</v>
      </c>
      <c r="AG5" t="n">
        <v>6</v>
      </c>
      <c r="AH5" t="n">
        <v>110421.0568564268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79.40247110912705</v>
      </c>
      <c r="AB6" t="n">
        <v>108.6419639612611</v>
      </c>
      <c r="AC6" t="n">
        <v>98.27332740078009</v>
      </c>
      <c r="AD6" t="n">
        <v>79402.47110912704</v>
      </c>
      <c r="AE6" t="n">
        <v>108641.9639612611</v>
      </c>
      <c r="AF6" t="n">
        <v>5.811184461128673e-06</v>
      </c>
      <c r="AG6" t="n">
        <v>5</v>
      </c>
      <c r="AH6" t="n">
        <v>98273.32740078009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77.61245898298712</v>
      </c>
      <c r="AB7" t="n">
        <v>106.1927904005161</v>
      </c>
      <c r="AC7" t="n">
        <v>96.05789952723514</v>
      </c>
      <c r="AD7" t="n">
        <v>77612.45898298713</v>
      </c>
      <c r="AE7" t="n">
        <v>106192.7904005161</v>
      </c>
      <c r="AF7" t="n">
        <v>5.906713021460137e-06</v>
      </c>
      <c r="AG7" t="n">
        <v>5</v>
      </c>
      <c r="AH7" t="n">
        <v>96057.89952723513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76.62235657935889</v>
      </c>
      <c r="AB8" t="n">
        <v>104.8380886116374</v>
      </c>
      <c r="AC8" t="n">
        <v>94.83248857575067</v>
      </c>
      <c r="AD8" t="n">
        <v>76622.35657935889</v>
      </c>
      <c r="AE8" t="n">
        <v>104838.0886116374</v>
      </c>
      <c r="AF8" t="n">
        <v>5.949384923117928e-06</v>
      </c>
      <c r="AG8" t="n">
        <v>5</v>
      </c>
      <c r="AH8" t="n">
        <v>94832.48857575067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75.07092238126208</v>
      </c>
      <c r="AB9" t="n">
        <v>102.7153478973561</v>
      </c>
      <c r="AC9" t="n">
        <v>92.91233925595444</v>
      </c>
      <c r="AD9" t="n">
        <v>75070.92238126208</v>
      </c>
      <c r="AE9" t="n">
        <v>102715.3478973561</v>
      </c>
      <c r="AF9" t="n">
        <v>6.020380857060769e-06</v>
      </c>
      <c r="AG9" t="n">
        <v>5</v>
      </c>
      <c r="AH9" t="n">
        <v>92912.33925595443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73.87463728952471</v>
      </c>
      <c r="AB10" t="n">
        <v>101.0785378584684</v>
      </c>
      <c r="AC10" t="n">
        <v>91.43174406990032</v>
      </c>
      <c r="AD10" t="n">
        <v>73874.63728952472</v>
      </c>
      <c r="AE10" t="n">
        <v>101078.5378584684</v>
      </c>
      <c r="AF10" t="n">
        <v>6.051381175860941e-06</v>
      </c>
      <c r="AG10" t="n">
        <v>5</v>
      </c>
      <c r="AH10" t="n">
        <v>91431.74406990032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73.00372827818607</v>
      </c>
      <c r="AB11" t="n">
        <v>99.88692172736154</v>
      </c>
      <c r="AC11" t="n">
        <v>90.3538541099022</v>
      </c>
      <c r="AD11" t="n">
        <v>73003.72827818607</v>
      </c>
      <c r="AE11" t="n">
        <v>99886.92172736154</v>
      </c>
      <c r="AF11" t="n">
        <v>6.073460539610704e-06</v>
      </c>
      <c r="AG11" t="n">
        <v>5</v>
      </c>
      <c r="AH11" t="n">
        <v>90353.8541099022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71.80819206658614</v>
      </c>
      <c r="AB12" t="n">
        <v>98.25113633931609</v>
      </c>
      <c r="AC12" t="n">
        <v>88.87418578345208</v>
      </c>
      <c r="AD12" t="n">
        <v>71808.19206658614</v>
      </c>
      <c r="AE12" t="n">
        <v>98251.13633931609</v>
      </c>
      <c r="AF12" t="n">
        <v>6.107731875262692e-06</v>
      </c>
      <c r="AG12" t="n">
        <v>5</v>
      </c>
      <c r="AH12" t="n">
        <v>88874.18578345208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71.20174613407933</v>
      </c>
      <c r="AB13" t="n">
        <v>97.42137025995437</v>
      </c>
      <c r="AC13" t="n">
        <v>88.12361141412039</v>
      </c>
      <c r="AD13" t="n">
        <v>71201.74613407932</v>
      </c>
      <c r="AE13" t="n">
        <v>97421.37025995438</v>
      </c>
      <c r="AF13" t="n">
        <v>6.135461177211048e-06</v>
      </c>
      <c r="AG13" t="n">
        <v>5</v>
      </c>
      <c r="AH13" t="n">
        <v>88123.61141412039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71.38215068704412</v>
      </c>
      <c r="AB14" t="n">
        <v>97.66820772820788</v>
      </c>
      <c r="AC14" t="n">
        <v>88.3468910608424</v>
      </c>
      <c r="AD14" t="n">
        <v>71382.15068704412</v>
      </c>
      <c r="AE14" t="n">
        <v>97668.20772820787</v>
      </c>
      <c r="AF14" t="n">
        <v>6.136278931424003e-06</v>
      </c>
      <c r="AG14" t="n">
        <v>5</v>
      </c>
      <c r="AH14" t="n">
        <v>88346.89106084239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56.03682707336939</v>
      </c>
      <c r="AB2" t="n">
        <v>76.67205897209023</v>
      </c>
      <c r="AC2" t="n">
        <v>69.35458527372207</v>
      </c>
      <c r="AD2" t="n">
        <v>56036.82707336939</v>
      </c>
      <c r="AE2" t="n">
        <v>76672.05897209022</v>
      </c>
      <c r="AF2" t="n">
        <v>6.243731439281295e-06</v>
      </c>
      <c r="AG2" t="n">
        <v>5</v>
      </c>
      <c r="AH2" t="n">
        <v>69354.58527372207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53.75823327943363</v>
      </c>
      <c r="AB3" t="n">
        <v>73.55438641876532</v>
      </c>
      <c r="AC3" t="n">
        <v>66.53445901320461</v>
      </c>
      <c r="AD3" t="n">
        <v>53758.23327943363</v>
      </c>
      <c r="AE3" t="n">
        <v>73554.38641876532</v>
      </c>
      <c r="AF3" t="n">
        <v>6.51571994265702e-06</v>
      </c>
      <c r="AG3" t="n">
        <v>5</v>
      </c>
      <c r="AH3" t="n">
        <v>66534.45901320461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114.1353546574992</v>
      </c>
      <c r="AB2" t="n">
        <v>156.1650275387974</v>
      </c>
      <c r="AC2" t="n">
        <v>141.2608564895302</v>
      </c>
      <c r="AD2" t="n">
        <v>114135.3546574992</v>
      </c>
      <c r="AE2" t="n">
        <v>156165.0275387974</v>
      </c>
      <c r="AF2" t="n">
        <v>4.436552426754706e-06</v>
      </c>
      <c r="AG2" t="n">
        <v>7</v>
      </c>
      <c r="AH2" t="n">
        <v>141260.8564895302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87.7063192012705</v>
      </c>
      <c r="AB3" t="n">
        <v>120.0036552608489</v>
      </c>
      <c r="AC3" t="n">
        <v>108.5506748289728</v>
      </c>
      <c r="AD3" t="n">
        <v>87706.3192012705</v>
      </c>
      <c r="AE3" t="n">
        <v>120003.6552608489</v>
      </c>
      <c r="AF3" t="n">
        <v>5.464557983458646e-06</v>
      </c>
      <c r="AG3" t="n">
        <v>6</v>
      </c>
      <c r="AH3" t="n">
        <v>108550.6748289728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74.96550622089865</v>
      </c>
      <c r="AB4" t="n">
        <v>102.5711128561141</v>
      </c>
      <c r="AC4" t="n">
        <v>92.78186980461341</v>
      </c>
      <c r="AD4" t="n">
        <v>74965.50622089865</v>
      </c>
      <c r="AE4" t="n">
        <v>102571.1128561141</v>
      </c>
      <c r="AF4" t="n">
        <v>5.836870846370484e-06</v>
      </c>
      <c r="AG4" t="n">
        <v>5</v>
      </c>
      <c r="AH4" t="n">
        <v>92781.86980461341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72.51984592953575</v>
      </c>
      <c r="AB5" t="n">
        <v>99.22485255055588</v>
      </c>
      <c r="AC5" t="n">
        <v>89.75497188611072</v>
      </c>
      <c r="AD5" t="n">
        <v>72519.84592953575</v>
      </c>
      <c r="AE5" t="n">
        <v>99224.85255055588</v>
      </c>
      <c r="AF5" t="n">
        <v>6.003205763060044e-06</v>
      </c>
      <c r="AG5" t="n">
        <v>5</v>
      </c>
      <c r="AH5" t="n">
        <v>89754.97188611072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70.37860109179533</v>
      </c>
      <c r="AB6" t="n">
        <v>96.29510689850568</v>
      </c>
      <c r="AC6" t="n">
        <v>87.10483704716742</v>
      </c>
      <c r="AD6" t="n">
        <v>70378.60109179534</v>
      </c>
      <c r="AE6" t="n">
        <v>96295.10689850568</v>
      </c>
      <c r="AF6" t="n">
        <v>6.128390310690926e-06</v>
      </c>
      <c r="AG6" t="n">
        <v>5</v>
      </c>
      <c r="AH6" t="n">
        <v>87104.83704716743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68.80948816084879</v>
      </c>
      <c r="AB7" t="n">
        <v>94.14817736200879</v>
      </c>
      <c r="AC7" t="n">
        <v>85.16280745239858</v>
      </c>
      <c r="AD7" t="n">
        <v>68809.48816084879</v>
      </c>
      <c r="AE7" t="n">
        <v>94148.17736200879</v>
      </c>
      <c r="AF7" t="n">
        <v>6.209032975329726e-06</v>
      </c>
      <c r="AG7" t="n">
        <v>5</v>
      </c>
      <c r="AH7" t="n">
        <v>85162.80745239859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67.36767069759027</v>
      </c>
      <c r="AB8" t="n">
        <v>92.17541910028226</v>
      </c>
      <c r="AC8" t="n">
        <v>83.37832647038699</v>
      </c>
      <c r="AD8" t="n">
        <v>67367.67069759026</v>
      </c>
      <c r="AE8" t="n">
        <v>92175.41910028225</v>
      </c>
      <c r="AF8" t="n">
        <v>6.263900134074628e-06</v>
      </c>
      <c r="AG8" t="n">
        <v>5</v>
      </c>
      <c r="AH8" t="n">
        <v>83378.32647038699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66.24166989510981</v>
      </c>
      <c r="AB9" t="n">
        <v>90.6347751266798</v>
      </c>
      <c r="AC9" t="n">
        <v>81.98471939531727</v>
      </c>
      <c r="AD9" t="n">
        <v>66241.66989510981</v>
      </c>
      <c r="AE9" t="n">
        <v>90634.7751266798</v>
      </c>
      <c r="AF9" t="n">
        <v>6.298041374337597e-06</v>
      </c>
      <c r="AG9" t="n">
        <v>5</v>
      </c>
      <c r="AH9" t="n">
        <v>81984.71939531727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125.5913091424903</v>
      </c>
      <c r="AB2" t="n">
        <v>171.8395698661968</v>
      </c>
      <c r="AC2" t="n">
        <v>155.4394424965658</v>
      </c>
      <c r="AD2" t="n">
        <v>125591.3091424903</v>
      </c>
      <c r="AE2" t="n">
        <v>171839.5698661968</v>
      </c>
      <c r="AF2" t="n">
        <v>4.136985475150353e-06</v>
      </c>
      <c r="AG2" t="n">
        <v>7</v>
      </c>
      <c r="AH2" t="n">
        <v>155439.4424965658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93.87054385177035</v>
      </c>
      <c r="AB3" t="n">
        <v>128.4378193740571</v>
      </c>
      <c r="AC3" t="n">
        <v>116.1798941566427</v>
      </c>
      <c r="AD3" t="n">
        <v>93870.54385177034</v>
      </c>
      <c r="AE3" t="n">
        <v>128437.8193740571</v>
      </c>
      <c r="AF3" t="n">
        <v>5.231451416355907e-06</v>
      </c>
      <c r="AG3" t="n">
        <v>6</v>
      </c>
      <c r="AH3" t="n">
        <v>116179.8941566428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87.73400797966498</v>
      </c>
      <c r="AB4" t="n">
        <v>120.0415402689909</v>
      </c>
      <c r="AC4" t="n">
        <v>108.5849441451096</v>
      </c>
      <c r="AD4" t="n">
        <v>87734.00797966498</v>
      </c>
      <c r="AE4" t="n">
        <v>120041.5402689909</v>
      </c>
      <c r="AF4" t="n">
        <v>5.629622705372368e-06</v>
      </c>
      <c r="AG4" t="n">
        <v>6</v>
      </c>
      <c r="AH4" t="n">
        <v>108584.9441451096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77.00335266801837</v>
      </c>
      <c r="AB5" t="n">
        <v>105.3593842685022</v>
      </c>
      <c r="AC5" t="n">
        <v>95.30403250676748</v>
      </c>
      <c r="AD5" t="n">
        <v>77003.35266801837</v>
      </c>
      <c r="AE5" t="n">
        <v>105359.3842685022</v>
      </c>
      <c r="AF5" t="n">
        <v>5.837276403365353e-06</v>
      </c>
      <c r="AG5" t="n">
        <v>5</v>
      </c>
      <c r="AH5" t="n">
        <v>95304.03250676749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75.10712506497674</v>
      </c>
      <c r="AB6" t="n">
        <v>102.7648820063641</v>
      </c>
      <c r="AC6" t="n">
        <v>92.95714589912033</v>
      </c>
      <c r="AD6" t="n">
        <v>75107.12506497675</v>
      </c>
      <c r="AE6" t="n">
        <v>102764.8820063641</v>
      </c>
      <c r="AF6" t="n">
        <v>5.950943418591064e-06</v>
      </c>
      <c r="AG6" t="n">
        <v>5</v>
      </c>
      <c r="AH6" t="n">
        <v>92957.14589912034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73.40387743933277</v>
      </c>
      <c r="AB7" t="n">
        <v>100.4344234629773</v>
      </c>
      <c r="AC7" t="n">
        <v>90.84910304829444</v>
      </c>
      <c r="AD7" t="n">
        <v>73403.87743933278</v>
      </c>
      <c r="AE7" t="n">
        <v>100434.4234629773</v>
      </c>
      <c r="AF7" t="n">
        <v>6.030338219877752e-06</v>
      </c>
      <c r="AG7" t="n">
        <v>5</v>
      </c>
      <c r="AH7" t="n">
        <v>90849.10304829443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72.04266144944208</v>
      </c>
      <c r="AB8" t="n">
        <v>98.57194769299856</v>
      </c>
      <c r="AC8" t="n">
        <v>89.16437935180078</v>
      </c>
      <c r="AD8" t="n">
        <v>72042.66144944208</v>
      </c>
      <c r="AE8" t="n">
        <v>98571.94769299857</v>
      </c>
      <c r="AF8" t="n">
        <v>6.093494876132195e-06</v>
      </c>
      <c r="AG8" t="n">
        <v>5</v>
      </c>
      <c r="AH8" t="n">
        <v>89164.37935180077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70.69793399733445</v>
      </c>
      <c r="AB9" t="n">
        <v>96.73203226783758</v>
      </c>
      <c r="AC9" t="n">
        <v>87.50006287247903</v>
      </c>
      <c r="AD9" t="n">
        <v>70697.93399733445</v>
      </c>
      <c r="AE9" t="n">
        <v>96732.03226783758</v>
      </c>
      <c r="AF9" t="n">
        <v>6.15650187206376e-06</v>
      </c>
      <c r="AG9" t="n">
        <v>5</v>
      </c>
      <c r="AH9" t="n">
        <v>87500.06287247903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69.44354783860122</v>
      </c>
      <c r="AB10" t="n">
        <v>95.01572578584802</v>
      </c>
      <c r="AC10" t="n">
        <v>85.94755827227873</v>
      </c>
      <c r="AD10" t="n">
        <v>69443.54783860123</v>
      </c>
      <c r="AE10" t="n">
        <v>95015.72578584802</v>
      </c>
      <c r="AF10" t="n">
        <v>6.179175410979751e-06</v>
      </c>
      <c r="AG10" t="n">
        <v>5</v>
      </c>
      <c r="AH10" t="n">
        <v>85947.55827227872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68.91262957177284</v>
      </c>
      <c r="AB11" t="n">
        <v>94.28929999071293</v>
      </c>
      <c r="AC11" t="n">
        <v>85.29046153548609</v>
      </c>
      <c r="AD11" t="n">
        <v>68912.62957177284</v>
      </c>
      <c r="AE11" t="n">
        <v>94289.29999071293</v>
      </c>
      <c r="AF11" t="n">
        <v>6.215243548793307e-06</v>
      </c>
      <c r="AG11" t="n">
        <v>5</v>
      </c>
      <c r="AH11" t="n">
        <v>85290.46153548609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69.06340310835995</v>
      </c>
      <c r="AB12" t="n">
        <v>94.4955949951303</v>
      </c>
      <c r="AC12" t="n">
        <v>85.4770680342188</v>
      </c>
      <c r="AD12" t="n">
        <v>69063.40310835995</v>
      </c>
      <c r="AE12" t="n">
        <v>94495.5949951303</v>
      </c>
      <c r="AF12" t="n">
        <v>6.215991850407697e-06</v>
      </c>
      <c r="AG12" t="n">
        <v>5</v>
      </c>
      <c r="AH12" t="n">
        <v>85477.0680342188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159.7996166733795</v>
      </c>
      <c r="AB2" t="n">
        <v>218.6448853939528</v>
      </c>
      <c r="AC2" t="n">
        <v>197.7777244020406</v>
      </c>
      <c r="AD2" t="n">
        <v>159799.6166733795</v>
      </c>
      <c r="AE2" t="n">
        <v>218644.8853939528</v>
      </c>
      <c r="AF2" t="n">
        <v>3.606933422540181e-06</v>
      </c>
      <c r="AG2" t="n">
        <v>8</v>
      </c>
      <c r="AH2" t="n">
        <v>197777.7244020406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107.0687497430327</v>
      </c>
      <c r="AB3" t="n">
        <v>146.496186938223</v>
      </c>
      <c r="AC3" t="n">
        <v>132.5147964655685</v>
      </c>
      <c r="AD3" t="n">
        <v>107068.7497430327</v>
      </c>
      <c r="AE3" t="n">
        <v>146496.186938223</v>
      </c>
      <c r="AF3" t="n">
        <v>4.804564776506897e-06</v>
      </c>
      <c r="AG3" t="n">
        <v>6</v>
      </c>
      <c r="AH3" t="n">
        <v>132514.7964655684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97.98550406632747</v>
      </c>
      <c r="AB4" t="n">
        <v>134.0680894788436</v>
      </c>
      <c r="AC4" t="n">
        <v>121.272819184764</v>
      </c>
      <c r="AD4" t="n">
        <v>97985.50406632747</v>
      </c>
      <c r="AE4" t="n">
        <v>134068.0894788436</v>
      </c>
      <c r="AF4" t="n">
        <v>5.276730642242788e-06</v>
      </c>
      <c r="AG4" t="n">
        <v>6</v>
      </c>
      <c r="AH4" t="n">
        <v>121272.819184764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93.95089002779311</v>
      </c>
      <c r="AB5" t="n">
        <v>128.5477525567145</v>
      </c>
      <c r="AC5" t="n">
        <v>116.2793354706396</v>
      </c>
      <c r="AD5" t="n">
        <v>93950.89002779311</v>
      </c>
      <c r="AE5" t="n">
        <v>128547.7525567145</v>
      </c>
      <c r="AF5" t="n">
        <v>5.512444118251784e-06</v>
      </c>
      <c r="AG5" t="n">
        <v>6</v>
      </c>
      <c r="AH5" t="n">
        <v>116279.3354706395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91.64930111551419</v>
      </c>
      <c r="AB6" t="n">
        <v>125.3986170679995</v>
      </c>
      <c r="AC6" t="n">
        <v>113.4307490531271</v>
      </c>
      <c r="AD6" t="n">
        <v>91649.30111551419</v>
      </c>
      <c r="AE6" t="n">
        <v>125398.6170679995</v>
      </c>
      <c r="AF6" t="n">
        <v>5.646409175306427e-06</v>
      </c>
      <c r="AG6" t="n">
        <v>6</v>
      </c>
      <c r="AH6" t="n">
        <v>113430.7490531271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81.86495684707815</v>
      </c>
      <c r="AB7" t="n">
        <v>112.0112455851276</v>
      </c>
      <c r="AC7" t="n">
        <v>101.3210495152823</v>
      </c>
      <c r="AD7" t="n">
        <v>81864.95684707815</v>
      </c>
      <c r="AE7" t="n">
        <v>112011.2455851276</v>
      </c>
      <c r="AF7" t="n">
        <v>5.76973387482336e-06</v>
      </c>
      <c r="AG7" t="n">
        <v>5</v>
      </c>
      <c r="AH7" t="n">
        <v>101321.0495152823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80.59334188871269</v>
      </c>
      <c r="AB8" t="n">
        <v>110.2713658994002</v>
      </c>
      <c r="AC8" t="n">
        <v>99.74722150482371</v>
      </c>
      <c r="AD8" t="n">
        <v>80593.34188871269</v>
      </c>
      <c r="AE8" t="n">
        <v>110271.3658994002</v>
      </c>
      <c r="AF8" t="n">
        <v>5.82736914481929e-06</v>
      </c>
      <c r="AG8" t="n">
        <v>5</v>
      </c>
      <c r="AH8" t="n">
        <v>99747.22150482371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79.32695982701972</v>
      </c>
      <c r="AB9" t="n">
        <v>108.5386460937592</v>
      </c>
      <c r="AC9" t="n">
        <v>98.17987004554504</v>
      </c>
      <c r="AD9" t="n">
        <v>79326.95982701972</v>
      </c>
      <c r="AE9" t="n">
        <v>108538.6460937592</v>
      </c>
      <c r="AF9" t="n">
        <v>5.892689117481346e-06</v>
      </c>
      <c r="AG9" t="n">
        <v>5</v>
      </c>
      <c r="AH9" t="n">
        <v>98179.87004554505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78.39964736480555</v>
      </c>
      <c r="AB10" t="n">
        <v>107.2698562728199</v>
      </c>
      <c r="AC10" t="n">
        <v>97.03217174435805</v>
      </c>
      <c r="AD10" t="n">
        <v>78399.64736480554</v>
      </c>
      <c r="AE10" t="n">
        <v>107269.8562728199</v>
      </c>
      <c r="AF10" t="n">
        <v>5.9215806438511e-06</v>
      </c>
      <c r="AG10" t="n">
        <v>5</v>
      </c>
      <c r="AH10" t="n">
        <v>97032.17174435806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76.85340546755731</v>
      </c>
      <c r="AB11" t="n">
        <v>105.1542198936278</v>
      </c>
      <c r="AC11" t="n">
        <v>95.11844873188107</v>
      </c>
      <c r="AD11" t="n">
        <v>76853.40546755731</v>
      </c>
      <c r="AE11" t="n">
        <v>105154.2198936278</v>
      </c>
      <c r="AF11" t="n">
        <v>5.98350161341083e-06</v>
      </c>
      <c r="AG11" t="n">
        <v>5</v>
      </c>
      <c r="AH11" t="n">
        <v>95118.44873188107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76.4392621750234</v>
      </c>
      <c r="AB12" t="n">
        <v>104.5875707700706</v>
      </c>
      <c r="AC12" t="n">
        <v>94.60587980537896</v>
      </c>
      <c r="AD12" t="n">
        <v>76439.2621750234</v>
      </c>
      <c r="AE12" t="n">
        <v>104587.5707700706</v>
      </c>
      <c r="AF12" t="n">
        <v>5.980398175795665e-06</v>
      </c>
      <c r="AG12" t="n">
        <v>5</v>
      </c>
      <c r="AH12" t="n">
        <v>94605.87980537897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75.33703429539572</v>
      </c>
      <c r="AB13" t="n">
        <v>103.0794539583027</v>
      </c>
      <c r="AC13" t="n">
        <v>93.24169554547044</v>
      </c>
      <c r="AD13" t="n">
        <v>75337.03429539573</v>
      </c>
      <c r="AE13" t="n">
        <v>103079.4539583026</v>
      </c>
      <c r="AF13" t="n">
        <v>6.016235491113646e-06</v>
      </c>
      <c r="AG13" t="n">
        <v>5</v>
      </c>
      <c r="AH13" t="n">
        <v>93241.69554547043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74.55756920837801</v>
      </c>
      <c r="AB14" t="n">
        <v>102.0129554386729</v>
      </c>
      <c r="AC14" t="n">
        <v>92.27698214771368</v>
      </c>
      <c r="AD14" t="n">
        <v>74557.56920837802</v>
      </c>
      <c r="AE14" t="n">
        <v>102012.9554386729</v>
      </c>
      <c r="AF14" t="n">
        <v>6.044018646906557e-06</v>
      </c>
      <c r="AG14" t="n">
        <v>5</v>
      </c>
      <c r="AH14" t="n">
        <v>92276.98214771369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74.24499289371195</v>
      </c>
      <c r="AB15" t="n">
        <v>101.5852747350532</v>
      </c>
      <c r="AC15" t="n">
        <v>91.89011869019373</v>
      </c>
      <c r="AD15" t="n">
        <v>74244.99289371195</v>
      </c>
      <c r="AE15" t="n">
        <v>101585.2747350532</v>
      </c>
      <c r="AF15" t="n">
        <v>6.044388103765504e-06</v>
      </c>
      <c r="AG15" t="n">
        <v>5</v>
      </c>
      <c r="AH15" t="n">
        <v>91890.11869019373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74.16314820259407</v>
      </c>
      <c r="AB16" t="n">
        <v>101.4732912179328</v>
      </c>
      <c r="AC16" t="n">
        <v>91.78882272277744</v>
      </c>
      <c r="AD16" t="n">
        <v>74163.14820259408</v>
      </c>
      <c r="AE16" t="n">
        <v>101473.2912179328</v>
      </c>
      <c r="AF16" t="n">
        <v>6.045127017483402e-06</v>
      </c>
      <c r="AG16" t="n">
        <v>5</v>
      </c>
      <c r="AH16" t="n">
        <v>91788.82272277743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103.4012719424118</v>
      </c>
      <c r="AB2" t="n">
        <v>141.4781820137146</v>
      </c>
      <c r="AC2" t="n">
        <v>127.9757028882394</v>
      </c>
      <c r="AD2" t="n">
        <v>103401.2719424118</v>
      </c>
      <c r="AE2" t="n">
        <v>141478.1820137146</v>
      </c>
      <c r="AF2" t="n">
        <v>4.775818382158179e-06</v>
      </c>
      <c r="AG2" t="n">
        <v>7</v>
      </c>
      <c r="AH2" t="n">
        <v>127975.7028882394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81.85073110025348</v>
      </c>
      <c r="AB3" t="n">
        <v>111.9917812907265</v>
      </c>
      <c r="AC3" t="n">
        <v>101.3034428658205</v>
      </c>
      <c r="AD3" t="n">
        <v>81850.73110025348</v>
      </c>
      <c r="AE3" t="n">
        <v>111991.7812907264</v>
      </c>
      <c r="AF3" t="n">
        <v>5.700079659667262e-06</v>
      </c>
      <c r="AG3" t="n">
        <v>6</v>
      </c>
      <c r="AH3" t="n">
        <v>101303.4428658205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69.98749253832153</v>
      </c>
      <c r="AB4" t="n">
        <v>95.75997492115147</v>
      </c>
      <c r="AC4" t="n">
        <v>86.6207773146693</v>
      </c>
      <c r="AD4" t="n">
        <v>69987.49253832153</v>
      </c>
      <c r="AE4" t="n">
        <v>95759.97492115147</v>
      </c>
      <c r="AF4" t="n">
        <v>6.034627754197549e-06</v>
      </c>
      <c r="AG4" t="n">
        <v>5</v>
      </c>
      <c r="AH4" t="n">
        <v>86620.77731466929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67.61656253490732</v>
      </c>
      <c r="AB5" t="n">
        <v>92.5159638924322</v>
      </c>
      <c r="AC5" t="n">
        <v>83.68637014553187</v>
      </c>
      <c r="AD5" t="n">
        <v>67616.56253490732</v>
      </c>
      <c r="AE5" t="n">
        <v>92515.96389243219</v>
      </c>
      <c r="AF5" t="n">
        <v>6.190127288598889e-06</v>
      </c>
      <c r="AG5" t="n">
        <v>5</v>
      </c>
      <c r="AH5" t="n">
        <v>83686.37014553187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65.78275734228886</v>
      </c>
      <c r="AB6" t="n">
        <v>90.00687072611754</v>
      </c>
      <c r="AC6" t="n">
        <v>81.41674130947513</v>
      </c>
      <c r="AD6" t="n">
        <v>65782.75734228887</v>
      </c>
      <c r="AE6" t="n">
        <v>90006.87072611754</v>
      </c>
      <c r="AF6" t="n">
        <v>6.296097904373128e-06</v>
      </c>
      <c r="AG6" t="n">
        <v>5</v>
      </c>
      <c r="AH6" t="n">
        <v>81416.74130947512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64.2549784180307</v>
      </c>
      <c r="AB7" t="n">
        <v>87.91649620109933</v>
      </c>
      <c r="AC7" t="n">
        <v>79.52586919526492</v>
      </c>
      <c r="AD7" t="n">
        <v>64254.9784180307</v>
      </c>
      <c r="AE7" t="n">
        <v>87916.49620109933</v>
      </c>
      <c r="AF7" t="n">
        <v>6.355274327088634e-06</v>
      </c>
      <c r="AG7" t="n">
        <v>5</v>
      </c>
      <c r="AH7" t="n">
        <v>79525.86919526492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63.96782422672107</v>
      </c>
      <c r="AB8" t="n">
        <v>87.52359916820087</v>
      </c>
      <c r="AC8" t="n">
        <v>79.17046970375172</v>
      </c>
      <c r="AD8" t="n">
        <v>63967.82422672107</v>
      </c>
      <c r="AE8" t="n">
        <v>87523.59916820088</v>
      </c>
      <c r="AF8" t="n">
        <v>6.381937901380217e-06</v>
      </c>
      <c r="AG8" t="n">
        <v>5</v>
      </c>
      <c r="AH8" t="n">
        <v>79170.46970375172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82.08442683299782</v>
      </c>
      <c r="AB2" t="n">
        <v>112.3115341021952</v>
      </c>
      <c r="AC2" t="n">
        <v>101.5926789177387</v>
      </c>
      <c r="AD2" t="n">
        <v>82084.42683299782</v>
      </c>
      <c r="AE2" t="n">
        <v>112311.5341021952</v>
      </c>
      <c r="AF2" t="n">
        <v>5.300414719543431e-06</v>
      </c>
      <c r="AG2" t="n">
        <v>6</v>
      </c>
      <c r="AH2" t="n">
        <v>101592.6789177387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65.41676792534064</v>
      </c>
      <c r="AB3" t="n">
        <v>89.50610785953567</v>
      </c>
      <c r="AC3" t="n">
        <v>80.96377054805457</v>
      </c>
      <c r="AD3" t="n">
        <v>65416.76792534063</v>
      </c>
      <c r="AE3" t="n">
        <v>89506.10785953568</v>
      </c>
      <c r="AF3" t="n">
        <v>6.084023940337917e-06</v>
      </c>
      <c r="AG3" t="n">
        <v>5</v>
      </c>
      <c r="AH3" t="n">
        <v>80963.77054805457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62.14463778870584</v>
      </c>
      <c r="AB4" t="n">
        <v>85.02903505040074</v>
      </c>
      <c r="AC4" t="n">
        <v>76.91398328421089</v>
      </c>
      <c r="AD4" t="n">
        <v>62144.63778870584</v>
      </c>
      <c r="AE4" t="n">
        <v>85029.03505040074</v>
      </c>
      <c r="AF4" t="n">
        <v>6.342505613719702e-06</v>
      </c>
      <c r="AG4" t="n">
        <v>5</v>
      </c>
      <c r="AH4" t="n">
        <v>76913.98328421089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59.96339252894606</v>
      </c>
      <c r="AB5" t="n">
        <v>82.0445590562496</v>
      </c>
      <c r="AC5" t="n">
        <v>74.21434149020222</v>
      </c>
      <c r="AD5" t="n">
        <v>59963.39252894606</v>
      </c>
      <c r="AE5" t="n">
        <v>82044.55905624959</v>
      </c>
      <c r="AF5" t="n">
        <v>6.471130284323869e-06</v>
      </c>
      <c r="AG5" t="n">
        <v>5</v>
      </c>
      <c r="AH5" t="n">
        <v>74214.34149020222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60.19215032659626</v>
      </c>
      <c r="AB6" t="n">
        <v>82.35755556707622</v>
      </c>
      <c r="AC6" t="n">
        <v>74.49746605332901</v>
      </c>
      <c r="AD6" t="n">
        <v>60192.15032659626</v>
      </c>
      <c r="AE6" t="n">
        <v>82357.55556707621</v>
      </c>
      <c r="AF6" t="n">
        <v>6.467202225520987e-06</v>
      </c>
      <c r="AG6" t="n">
        <v>5</v>
      </c>
      <c r="AH6" t="n">
        <v>74497.466053329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72.91321580022256</v>
      </c>
      <c r="AB2" t="n">
        <v>99.7630785618832</v>
      </c>
      <c r="AC2" t="n">
        <v>90.2418303623221</v>
      </c>
      <c r="AD2" t="n">
        <v>72913.21580022256</v>
      </c>
      <c r="AE2" t="n">
        <v>99763.0785618832</v>
      </c>
      <c r="AF2" t="n">
        <v>5.729239716424279e-06</v>
      </c>
      <c r="AG2" t="n">
        <v>6</v>
      </c>
      <c r="AH2" t="n">
        <v>90241.8303623221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58.8235236041295</v>
      </c>
      <c r="AB3" t="n">
        <v>80.48494010584852</v>
      </c>
      <c r="AC3" t="n">
        <v>72.80357038348797</v>
      </c>
      <c r="AD3" t="n">
        <v>58823.5236041295</v>
      </c>
      <c r="AE3" t="n">
        <v>80484.94010584852</v>
      </c>
      <c r="AF3" t="n">
        <v>6.384964633464696e-06</v>
      </c>
      <c r="AG3" t="n">
        <v>5</v>
      </c>
      <c r="AH3" t="n">
        <v>72803.57038348797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57.35279681744416</v>
      </c>
      <c r="AB4" t="n">
        <v>78.47262683242009</v>
      </c>
      <c r="AC4" t="n">
        <v>70.98330946457548</v>
      </c>
      <c r="AD4" t="n">
        <v>57352.79681744416</v>
      </c>
      <c r="AE4" t="n">
        <v>78472.62683242009</v>
      </c>
      <c r="AF4" t="n">
        <v>6.507869244355511e-06</v>
      </c>
      <c r="AG4" t="n">
        <v>5</v>
      </c>
      <c r="AH4" t="n">
        <v>70983.30946457549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51.53152275507781</v>
      </c>
      <c r="AB2" t="n">
        <v>70.507702843808</v>
      </c>
      <c r="AC2" t="n">
        <v>63.77854664259299</v>
      </c>
      <c r="AD2" t="n">
        <v>51531.52275507781</v>
      </c>
      <c r="AE2" t="n">
        <v>70507.702843808</v>
      </c>
      <c r="AF2" t="n">
        <v>6.416527037974551e-06</v>
      </c>
      <c r="AG2" t="n">
        <v>5</v>
      </c>
      <c r="AH2" t="n">
        <v>63778.54664259298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51.78168270548598</v>
      </c>
      <c r="AB3" t="n">
        <v>70.84998272423439</v>
      </c>
      <c r="AC3" t="n">
        <v>64.08815981162442</v>
      </c>
      <c r="AD3" t="n">
        <v>51781.68270548598</v>
      </c>
      <c r="AE3" t="n">
        <v>70849.98272423439</v>
      </c>
      <c r="AF3" t="n">
        <v>6.426564312727304e-06</v>
      </c>
      <c r="AG3" t="n">
        <v>5</v>
      </c>
      <c r="AH3" t="n">
        <v>64088.15981162442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119.5738798560544</v>
      </c>
      <c r="AB2" t="n">
        <v>163.6062576462552</v>
      </c>
      <c r="AC2" t="n">
        <v>147.9919060393665</v>
      </c>
      <c r="AD2" t="n">
        <v>119573.8798560544</v>
      </c>
      <c r="AE2" t="n">
        <v>163606.2576462552</v>
      </c>
      <c r="AF2" t="n">
        <v>4.290149608936766e-06</v>
      </c>
      <c r="AG2" t="n">
        <v>7</v>
      </c>
      <c r="AH2" t="n">
        <v>147991.9060393665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90.56905100484248</v>
      </c>
      <c r="AB3" t="n">
        <v>123.9205712093078</v>
      </c>
      <c r="AC3" t="n">
        <v>112.0937658167381</v>
      </c>
      <c r="AD3" t="n">
        <v>90569.05100484248</v>
      </c>
      <c r="AE3" t="n">
        <v>123920.5712093078</v>
      </c>
      <c r="AF3" t="n">
        <v>5.361560632886738e-06</v>
      </c>
      <c r="AG3" t="n">
        <v>6</v>
      </c>
      <c r="AH3" t="n">
        <v>112093.7658167381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85.36852772515626</v>
      </c>
      <c r="AB4" t="n">
        <v>116.8049858271501</v>
      </c>
      <c r="AC4" t="n">
        <v>105.6572819166644</v>
      </c>
      <c r="AD4" t="n">
        <v>85368.52772515625</v>
      </c>
      <c r="AE4" t="n">
        <v>116804.9858271501</v>
      </c>
      <c r="AF4" t="n">
        <v>5.713215933220191e-06</v>
      </c>
      <c r="AG4" t="n">
        <v>6</v>
      </c>
      <c r="AH4" t="n">
        <v>105657.2819166644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74.70917807608714</v>
      </c>
      <c r="AB5" t="n">
        <v>102.2203933799836</v>
      </c>
      <c r="AC5" t="n">
        <v>92.46462250304677</v>
      </c>
      <c r="AD5" t="n">
        <v>74709.17807608715</v>
      </c>
      <c r="AE5" t="n">
        <v>102220.3933799836</v>
      </c>
      <c r="AF5" t="n">
        <v>5.926476888365826e-06</v>
      </c>
      <c r="AG5" t="n">
        <v>5</v>
      </c>
      <c r="AH5" t="n">
        <v>92464.62250304678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72.8998537133717</v>
      </c>
      <c r="AB6" t="n">
        <v>99.74479596516021</v>
      </c>
      <c r="AC6" t="n">
        <v>90.22529263097057</v>
      </c>
      <c r="AD6" t="n">
        <v>72899.8537133717</v>
      </c>
      <c r="AE6" t="n">
        <v>99744.79596516021</v>
      </c>
      <c r="AF6" t="n">
        <v>6.030554241827746e-06</v>
      </c>
      <c r="AG6" t="n">
        <v>5</v>
      </c>
      <c r="AH6" t="n">
        <v>90225.29263097057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71.36678077781227</v>
      </c>
      <c r="AB7" t="n">
        <v>97.64717794032433</v>
      </c>
      <c r="AC7" t="n">
        <v>88.32786832639896</v>
      </c>
      <c r="AD7" t="n">
        <v>71366.78077781227</v>
      </c>
      <c r="AE7" t="n">
        <v>97647.17794032433</v>
      </c>
      <c r="AF7" t="n">
        <v>6.11458206183055e-06</v>
      </c>
      <c r="AG7" t="n">
        <v>5</v>
      </c>
      <c r="AH7" t="n">
        <v>88327.86832639895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69.8546868405852</v>
      </c>
      <c r="AB8" t="n">
        <v>95.57826430653483</v>
      </c>
      <c r="AC8" t="n">
        <v>86.45640890607916</v>
      </c>
      <c r="AD8" t="n">
        <v>69854.6868405852</v>
      </c>
      <c r="AE8" t="n">
        <v>95578.26430653484</v>
      </c>
      <c r="AF8" t="n">
        <v>6.173754467694903e-06</v>
      </c>
      <c r="AG8" t="n">
        <v>5</v>
      </c>
      <c r="AH8" t="n">
        <v>86456.40890607916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68.07874920856771</v>
      </c>
      <c r="AB9" t="n">
        <v>93.14834808957099</v>
      </c>
      <c r="AC9" t="n">
        <v>84.25840048245274</v>
      </c>
      <c r="AD9" t="n">
        <v>68078.74920856771</v>
      </c>
      <c r="AE9" t="n">
        <v>93148.34808957099</v>
      </c>
      <c r="AF9" t="n">
        <v>6.240060602692648e-06</v>
      </c>
      <c r="AG9" t="n">
        <v>5</v>
      </c>
      <c r="AH9" t="n">
        <v>84258.40048245274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67.68617130886925</v>
      </c>
      <c r="AB10" t="n">
        <v>92.61120568788924</v>
      </c>
      <c r="AC10" t="n">
        <v>83.77252219770322</v>
      </c>
      <c r="AD10" t="n">
        <v>67686.17130886925</v>
      </c>
      <c r="AE10" t="n">
        <v>92611.20568788923</v>
      </c>
      <c r="AF10" t="n">
        <v>6.23172540338942e-06</v>
      </c>
      <c r="AG10" t="n">
        <v>5</v>
      </c>
      <c r="AH10" t="n">
        <v>83772.52219770322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67.76331638297553</v>
      </c>
      <c r="AB11" t="n">
        <v>92.71675898168188</v>
      </c>
      <c r="AC11" t="n">
        <v>83.86800163328132</v>
      </c>
      <c r="AD11" t="n">
        <v>67763.31638297554</v>
      </c>
      <c r="AE11" t="n">
        <v>92716.75898168188</v>
      </c>
      <c r="AF11" t="n">
        <v>6.231425035846962e-06</v>
      </c>
      <c r="AG11" t="n">
        <v>5</v>
      </c>
      <c r="AH11" t="n">
        <v>83868.00163328132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153.1549958834734</v>
      </c>
      <c r="AB2" t="n">
        <v>209.5534220892274</v>
      </c>
      <c r="AC2" t="n">
        <v>189.5539375951664</v>
      </c>
      <c r="AD2" t="n">
        <v>153154.9958834734</v>
      </c>
      <c r="AE2" t="n">
        <v>209553.4220892274</v>
      </c>
      <c r="AF2" t="n">
        <v>3.721233570594522e-06</v>
      </c>
      <c r="AG2" t="n">
        <v>8</v>
      </c>
      <c r="AH2" t="n">
        <v>189553.9375951664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103.3230383220383</v>
      </c>
      <c r="AB3" t="n">
        <v>141.3711393228959</v>
      </c>
      <c r="AC3" t="n">
        <v>127.878876201597</v>
      </c>
      <c r="AD3" t="n">
        <v>103323.0383220383</v>
      </c>
      <c r="AE3" t="n">
        <v>141371.1393228958</v>
      </c>
      <c r="AF3" t="n">
        <v>4.917992840435002e-06</v>
      </c>
      <c r="AG3" t="n">
        <v>6</v>
      </c>
      <c r="AH3" t="n">
        <v>127878.876201597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95.44097793133444</v>
      </c>
      <c r="AB4" t="n">
        <v>130.5865565643775</v>
      </c>
      <c r="AC4" t="n">
        <v>118.1235588852912</v>
      </c>
      <c r="AD4" t="n">
        <v>95440.97793133445</v>
      </c>
      <c r="AE4" t="n">
        <v>130586.5565643775</v>
      </c>
      <c r="AF4" t="n">
        <v>5.356438953908887e-06</v>
      </c>
      <c r="AG4" t="n">
        <v>6</v>
      </c>
      <c r="AH4" t="n">
        <v>118123.5588852912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91.65600085323203</v>
      </c>
      <c r="AB5" t="n">
        <v>125.4077839447166</v>
      </c>
      <c r="AC5" t="n">
        <v>113.4390410559961</v>
      </c>
      <c r="AD5" t="n">
        <v>91656.00085323204</v>
      </c>
      <c r="AE5" t="n">
        <v>125407.7839447166</v>
      </c>
      <c r="AF5" t="n">
        <v>5.58692702235104e-06</v>
      </c>
      <c r="AG5" t="n">
        <v>6</v>
      </c>
      <c r="AH5" t="n">
        <v>113439.0410559961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81.62483698076181</v>
      </c>
      <c r="AB6" t="n">
        <v>111.6827029906929</v>
      </c>
      <c r="AC6" t="n">
        <v>101.0238625649479</v>
      </c>
      <c r="AD6" t="n">
        <v>81624.83698076181</v>
      </c>
      <c r="AE6" t="n">
        <v>111682.7029906929</v>
      </c>
      <c r="AF6" t="n">
        <v>5.731297040783616e-06</v>
      </c>
      <c r="AG6" t="n">
        <v>5</v>
      </c>
      <c r="AH6" t="n">
        <v>101023.8625649479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79.88678131942736</v>
      </c>
      <c r="AB7" t="n">
        <v>109.3046185572522</v>
      </c>
      <c r="AC7" t="n">
        <v>98.87273917217156</v>
      </c>
      <c r="AD7" t="n">
        <v>79886.78131942736</v>
      </c>
      <c r="AE7" t="n">
        <v>109304.6185572521</v>
      </c>
      <c r="AF7" t="n">
        <v>5.821343022506195e-06</v>
      </c>
      <c r="AG7" t="n">
        <v>5</v>
      </c>
      <c r="AH7" t="n">
        <v>98872.73917217157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78.46019401314301</v>
      </c>
      <c r="AB8" t="n">
        <v>107.3526988682048</v>
      </c>
      <c r="AC8" t="n">
        <v>97.10710795870976</v>
      </c>
      <c r="AD8" t="n">
        <v>78460.19401314302</v>
      </c>
      <c r="AE8" t="n">
        <v>107352.6988682048</v>
      </c>
      <c r="AF8" t="n">
        <v>5.904644819589468e-06</v>
      </c>
      <c r="AG8" t="n">
        <v>5</v>
      </c>
      <c r="AH8" t="n">
        <v>97107.10795870976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77.33658052570944</v>
      </c>
      <c r="AB9" t="n">
        <v>105.8153213243704</v>
      </c>
      <c r="AC9" t="n">
        <v>95.71645556993546</v>
      </c>
      <c r="AD9" t="n">
        <v>77336.58052570943</v>
      </c>
      <c r="AE9" t="n">
        <v>105815.3213243704</v>
      </c>
      <c r="AF9" t="n">
        <v>5.936364720969931e-06</v>
      </c>
      <c r="AG9" t="n">
        <v>5</v>
      </c>
      <c r="AH9" t="n">
        <v>95716.45556993547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76.11971682044245</v>
      </c>
      <c r="AB10" t="n">
        <v>104.1503547185871</v>
      </c>
      <c r="AC10" t="n">
        <v>94.2103910402123</v>
      </c>
      <c r="AD10" t="n">
        <v>76119.71682044245</v>
      </c>
      <c r="AE10" t="n">
        <v>104150.3547185871</v>
      </c>
      <c r="AF10" t="n">
        <v>6.000323307164651e-06</v>
      </c>
      <c r="AG10" t="n">
        <v>5</v>
      </c>
      <c r="AH10" t="n">
        <v>94210.3910402123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75.19686986645858</v>
      </c>
      <c r="AB11" t="n">
        <v>102.8876748030127</v>
      </c>
      <c r="AC11" t="n">
        <v>93.06821952359759</v>
      </c>
      <c r="AD11" t="n">
        <v>75196.86986645858</v>
      </c>
      <c r="AE11" t="n">
        <v>102887.6748030127</v>
      </c>
      <c r="AF11" t="n">
        <v>6.033228999250927e-06</v>
      </c>
      <c r="AG11" t="n">
        <v>5</v>
      </c>
      <c r="AH11" t="n">
        <v>93068.2195235976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73.96977587035812</v>
      </c>
      <c r="AB12" t="n">
        <v>101.2087106619825</v>
      </c>
      <c r="AC12" t="n">
        <v>91.5494933637458</v>
      </c>
      <c r="AD12" t="n">
        <v>73969.77587035812</v>
      </c>
      <c r="AE12" t="n">
        <v>101208.7106619825</v>
      </c>
      <c r="AF12" t="n">
        <v>6.06539357214607e-06</v>
      </c>
      <c r="AG12" t="n">
        <v>5</v>
      </c>
      <c r="AH12" t="n">
        <v>91549.4933637458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72.76915767620815</v>
      </c>
      <c r="AB13" t="n">
        <v>99.5659718812109</v>
      </c>
      <c r="AC13" t="n">
        <v>90.06353526661213</v>
      </c>
      <c r="AD13" t="n">
        <v>72769.15767620815</v>
      </c>
      <c r="AE13" t="n">
        <v>99565.97188121091</v>
      </c>
      <c r="AF13" t="n">
        <v>6.089331722019644e-06</v>
      </c>
      <c r="AG13" t="n">
        <v>5</v>
      </c>
      <c r="AH13" t="n">
        <v>90063.53526661213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72.90978103435704</v>
      </c>
      <c r="AB14" t="n">
        <v>99.75837896369485</v>
      </c>
      <c r="AC14" t="n">
        <v>90.23757928718891</v>
      </c>
      <c r="AD14" t="n">
        <v>72909.78103435705</v>
      </c>
      <c r="AE14" t="n">
        <v>99758.37896369485</v>
      </c>
      <c r="AF14" t="n">
        <v>6.094741892114909e-06</v>
      </c>
      <c r="AG14" t="n">
        <v>5</v>
      </c>
      <c r="AH14" t="n">
        <v>90237.57928718891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72.95670094668608</v>
      </c>
      <c r="AB15" t="n">
        <v>99.82257685770385</v>
      </c>
      <c r="AC15" t="n">
        <v>90.29565022429603</v>
      </c>
      <c r="AD15" t="n">
        <v>72956.70094668609</v>
      </c>
      <c r="AE15" t="n">
        <v>99822.57685770385</v>
      </c>
      <c r="AF15" t="n">
        <v>6.091110408078361e-06</v>
      </c>
      <c r="AG15" t="n">
        <v>5</v>
      </c>
      <c r="AH15" t="n">
        <v>90295.65022429603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55.69634336314327</v>
      </c>
      <c r="AB2" t="n">
        <v>76.20619413867789</v>
      </c>
      <c r="AC2" t="n">
        <v>68.93318192616508</v>
      </c>
      <c r="AD2" t="n">
        <v>55696.34336314327</v>
      </c>
      <c r="AE2" t="n">
        <v>76206.19413867789</v>
      </c>
      <c r="AF2" t="n">
        <v>6.208090192591126e-06</v>
      </c>
      <c r="AG2" t="n">
        <v>6</v>
      </c>
      <c r="AH2" t="n">
        <v>68933.18192616508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86.55438906947855</v>
      </c>
      <c r="AB2" t="n">
        <v>118.4275336349612</v>
      </c>
      <c r="AC2" t="n">
        <v>107.1249760389587</v>
      </c>
      <c r="AD2" t="n">
        <v>86554.38906947855</v>
      </c>
      <c r="AE2" t="n">
        <v>118427.5336349611</v>
      </c>
      <c r="AF2" t="n">
        <v>5.117649772784081e-06</v>
      </c>
      <c r="AG2" t="n">
        <v>6</v>
      </c>
      <c r="AH2" t="n">
        <v>107124.9760389587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68.27756063553075</v>
      </c>
      <c r="AB3" t="n">
        <v>93.42037065488282</v>
      </c>
      <c r="AC3" t="n">
        <v>84.50446159591735</v>
      </c>
      <c r="AD3" t="n">
        <v>68277.56063553075</v>
      </c>
      <c r="AE3" t="n">
        <v>93420.37065488282</v>
      </c>
      <c r="AF3" t="n">
        <v>5.968918040292098e-06</v>
      </c>
      <c r="AG3" t="n">
        <v>5</v>
      </c>
      <c r="AH3" t="n">
        <v>84504.46159591735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64.82372747857158</v>
      </c>
      <c r="AB4" t="n">
        <v>88.69468375716868</v>
      </c>
      <c r="AC4" t="n">
        <v>80.22978762317632</v>
      </c>
      <c r="AD4" t="n">
        <v>64823.72747857158</v>
      </c>
      <c r="AE4" t="n">
        <v>88694.68375716868</v>
      </c>
      <c r="AF4" t="n">
        <v>6.244754404275293e-06</v>
      </c>
      <c r="AG4" t="n">
        <v>5</v>
      </c>
      <c r="AH4" t="n">
        <v>80229.78762317632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62.27155869652063</v>
      </c>
      <c r="AB5" t="n">
        <v>85.20269383582813</v>
      </c>
      <c r="AC5" t="n">
        <v>77.07106831888878</v>
      </c>
      <c r="AD5" t="n">
        <v>62271.55869652063</v>
      </c>
      <c r="AE5" t="n">
        <v>85202.69383582813</v>
      </c>
      <c r="AF5" t="n">
        <v>6.402561315484351e-06</v>
      </c>
      <c r="AG5" t="n">
        <v>5</v>
      </c>
      <c r="AH5" t="n">
        <v>77071.06831888878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61.29705909302682</v>
      </c>
      <c r="AB6" t="n">
        <v>83.86934048644027</v>
      </c>
      <c r="AC6" t="n">
        <v>75.8649683417929</v>
      </c>
      <c r="AD6" t="n">
        <v>61297.05909302682</v>
      </c>
      <c r="AE6" t="n">
        <v>83869.34048644027</v>
      </c>
      <c r="AF6" t="n">
        <v>6.452455584157056e-06</v>
      </c>
      <c r="AG6" t="n">
        <v>5</v>
      </c>
      <c r="AH6" t="n">
        <v>75864.9683417929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108.7339950944443</v>
      </c>
      <c r="AB2" t="n">
        <v>148.7746490934632</v>
      </c>
      <c r="AC2" t="n">
        <v>134.5758053905549</v>
      </c>
      <c r="AD2" t="n">
        <v>108733.9950944443</v>
      </c>
      <c r="AE2" t="n">
        <v>148774.6490934631</v>
      </c>
      <c r="AF2" t="n">
        <v>4.599653362360423e-06</v>
      </c>
      <c r="AG2" t="n">
        <v>7</v>
      </c>
      <c r="AH2" t="n">
        <v>134575.8053905549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84.89410041774133</v>
      </c>
      <c r="AB3" t="n">
        <v>116.1558534548896</v>
      </c>
      <c r="AC3" t="n">
        <v>105.0701018269493</v>
      </c>
      <c r="AD3" t="n">
        <v>84894.10041774133</v>
      </c>
      <c r="AE3" t="n">
        <v>116155.8534548896</v>
      </c>
      <c r="AF3" t="n">
        <v>5.573058523228394e-06</v>
      </c>
      <c r="AG3" t="n">
        <v>6</v>
      </c>
      <c r="AH3" t="n">
        <v>105070.1018269493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72.59994355907693</v>
      </c>
      <c r="AB4" t="n">
        <v>99.3344456609521</v>
      </c>
      <c r="AC4" t="n">
        <v>89.85410558386566</v>
      </c>
      <c r="AD4" t="n">
        <v>72599.94355907693</v>
      </c>
      <c r="AE4" t="n">
        <v>99334.4456609521</v>
      </c>
      <c r="AF4" t="n">
        <v>5.921232823734721e-06</v>
      </c>
      <c r="AG4" t="n">
        <v>5</v>
      </c>
      <c r="AH4" t="n">
        <v>89854.10558386566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69.96226854600734</v>
      </c>
      <c r="AB5" t="n">
        <v>95.72546234206321</v>
      </c>
      <c r="AC5" t="n">
        <v>86.58955856769047</v>
      </c>
      <c r="AD5" t="n">
        <v>69962.26854600734</v>
      </c>
      <c r="AE5" t="n">
        <v>95725.46234206321</v>
      </c>
      <c r="AF5" t="n">
        <v>6.10591197791463e-06</v>
      </c>
      <c r="AG5" t="n">
        <v>5</v>
      </c>
      <c r="AH5" t="n">
        <v>86589.55856769047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68.1234548779006</v>
      </c>
      <c r="AB6" t="n">
        <v>93.20951635862716</v>
      </c>
      <c r="AC6" t="n">
        <v>84.31373093776041</v>
      </c>
      <c r="AD6" t="n">
        <v>68123.4548779006</v>
      </c>
      <c r="AE6" t="n">
        <v>93209.51635862715</v>
      </c>
      <c r="AF6" t="n">
        <v>6.204947214629707e-06</v>
      </c>
      <c r="AG6" t="n">
        <v>5</v>
      </c>
      <c r="AH6" t="n">
        <v>84313.73093776041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66.19367439817036</v>
      </c>
      <c r="AB7" t="n">
        <v>90.5691055703554</v>
      </c>
      <c r="AC7" t="n">
        <v>81.92531724928064</v>
      </c>
      <c r="AD7" t="n">
        <v>66193.67439817036</v>
      </c>
      <c r="AE7" t="n">
        <v>90569.1055703554</v>
      </c>
      <c r="AF7" t="n">
        <v>6.301410107534004e-06</v>
      </c>
      <c r="AG7" t="n">
        <v>5</v>
      </c>
      <c r="AH7" t="n">
        <v>81925.31724928063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65.37253720744123</v>
      </c>
      <c r="AB8" t="n">
        <v>89.4455894399842</v>
      </c>
      <c r="AC8" t="n">
        <v>80.90902792152693</v>
      </c>
      <c r="AD8" t="n">
        <v>65372.53720744123</v>
      </c>
      <c r="AE8" t="n">
        <v>89445.58943998421</v>
      </c>
      <c r="AF8" t="n">
        <v>6.315179712638772e-06</v>
      </c>
      <c r="AG8" t="n">
        <v>5</v>
      </c>
      <c r="AH8" t="n">
        <v>80909.02792152693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65.39599148756409</v>
      </c>
      <c r="AB9" t="n">
        <v>89.47768062077809</v>
      </c>
      <c r="AC9" t="n">
        <v>80.93805636506609</v>
      </c>
      <c r="AD9" t="n">
        <v>65395.99148756408</v>
      </c>
      <c r="AE9" t="n">
        <v>89477.68062077809</v>
      </c>
      <c r="AF9" t="n">
        <v>6.313061311853424e-06</v>
      </c>
      <c r="AG9" t="n">
        <v>5</v>
      </c>
      <c r="AH9" t="n">
        <v>80938.05636506609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