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2.7763</v>
      </c>
      <c r="E2" t="n">
        <v>36.02</v>
      </c>
      <c r="F2" t="n">
        <v>24.52</v>
      </c>
      <c r="G2" t="n">
        <v>6.37</v>
      </c>
      <c r="H2" t="n">
        <v>0.09</v>
      </c>
      <c r="I2" t="n">
        <v>231</v>
      </c>
      <c r="J2" t="n">
        <v>194.77</v>
      </c>
      <c r="K2" t="n">
        <v>54.38</v>
      </c>
      <c r="L2" t="n">
        <v>1</v>
      </c>
      <c r="M2" t="n">
        <v>229</v>
      </c>
      <c r="N2" t="n">
        <v>39.4</v>
      </c>
      <c r="O2" t="n">
        <v>24256.19</v>
      </c>
      <c r="P2" t="n">
        <v>315.65</v>
      </c>
      <c r="Q2" t="n">
        <v>6533.5</v>
      </c>
      <c r="R2" t="n">
        <v>413.26</v>
      </c>
      <c r="S2" t="n">
        <v>107.99</v>
      </c>
      <c r="T2" t="n">
        <v>151877.67</v>
      </c>
      <c r="U2" t="n">
        <v>0.26</v>
      </c>
      <c r="V2" t="n">
        <v>0.63</v>
      </c>
      <c r="W2" t="n">
        <v>0.59</v>
      </c>
      <c r="X2" t="n">
        <v>9.1</v>
      </c>
      <c r="Y2" t="n">
        <v>2</v>
      </c>
      <c r="Z2" t="n">
        <v>10</v>
      </c>
      <c r="AA2" t="n">
        <v>233.3245724334456</v>
      </c>
      <c r="AB2" t="n">
        <v>319.2449735569446</v>
      </c>
      <c r="AC2" t="n">
        <v>288.776681343899</v>
      </c>
      <c r="AD2" t="n">
        <v>233324.5724334456</v>
      </c>
      <c r="AE2" t="n">
        <v>319244.9735569446</v>
      </c>
      <c r="AF2" t="n">
        <v>3.636528280360442e-06</v>
      </c>
      <c r="AG2" t="n">
        <v>8</v>
      </c>
      <c r="AH2" t="n">
        <v>288776.681343899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4.3343</v>
      </c>
      <c r="E3" t="n">
        <v>23.07</v>
      </c>
      <c r="F3" t="n">
        <v>17.87</v>
      </c>
      <c r="G3" t="n">
        <v>15.54</v>
      </c>
      <c r="H3" t="n">
        <v>0.18</v>
      </c>
      <c r="I3" t="n">
        <v>69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184.66</v>
      </c>
      <c r="Q3" t="n">
        <v>6531.3</v>
      </c>
      <c r="R3" t="n">
        <v>189.65</v>
      </c>
      <c r="S3" t="n">
        <v>107.99</v>
      </c>
      <c r="T3" t="n">
        <v>40886.33</v>
      </c>
      <c r="U3" t="n">
        <v>0.57</v>
      </c>
      <c r="V3" t="n">
        <v>0.86</v>
      </c>
      <c r="W3" t="n">
        <v>0.34</v>
      </c>
      <c r="X3" t="n">
        <v>2.46</v>
      </c>
      <c r="Y3" t="n">
        <v>2</v>
      </c>
      <c r="Z3" t="n">
        <v>10</v>
      </c>
      <c r="AA3" t="n">
        <v>112.9195902345415</v>
      </c>
      <c r="AB3" t="n">
        <v>154.5015650195666</v>
      </c>
      <c r="AC3" t="n">
        <v>139.7561524984499</v>
      </c>
      <c r="AD3" t="n">
        <v>112919.5902345415</v>
      </c>
      <c r="AE3" t="n">
        <v>154501.5650195666</v>
      </c>
      <c r="AF3" t="n">
        <v>5.677269936810239e-06</v>
      </c>
      <c r="AG3" t="n">
        <v>6</v>
      </c>
      <c r="AH3" t="n">
        <v>139756.1524984499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</v>
      </c>
      <c r="E4" t="n">
        <v>22.99</v>
      </c>
      <c r="F4" t="n">
        <v>17.87</v>
      </c>
      <c r="G4" t="n">
        <v>16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184.02</v>
      </c>
      <c r="Q4" t="n">
        <v>6531.12</v>
      </c>
      <c r="R4" t="n">
        <v>187.4</v>
      </c>
      <c r="S4" t="n">
        <v>107.99</v>
      </c>
      <c r="T4" t="n">
        <v>39771.59</v>
      </c>
      <c r="U4" t="n">
        <v>0.58</v>
      </c>
      <c r="V4" t="n">
        <v>0.86</v>
      </c>
      <c r="W4" t="n">
        <v>0.4</v>
      </c>
      <c r="X4" t="n">
        <v>2.46</v>
      </c>
      <c r="Y4" t="n">
        <v>2</v>
      </c>
      <c r="Z4" t="n">
        <v>10</v>
      </c>
      <c r="AA4" t="n">
        <v>104.7899408718279</v>
      </c>
      <c r="AB4" t="n">
        <v>143.3782201066901</v>
      </c>
      <c r="AC4" t="n">
        <v>129.6944040123421</v>
      </c>
      <c r="AD4" t="n">
        <v>104789.9408718279</v>
      </c>
      <c r="AE4" t="n">
        <v>143378.2201066901</v>
      </c>
      <c r="AF4" t="n">
        <v>5.696524687997538e-06</v>
      </c>
      <c r="AG4" t="n">
        <v>5</v>
      </c>
      <c r="AH4" t="n">
        <v>129694.4040123421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3.3444</v>
      </c>
      <c r="E2" t="n">
        <v>29.9</v>
      </c>
      <c r="F2" t="n">
        <v>22.03</v>
      </c>
      <c r="G2" t="n">
        <v>7.69</v>
      </c>
      <c r="H2" t="n">
        <v>0.11</v>
      </c>
      <c r="I2" t="n">
        <v>172</v>
      </c>
      <c r="J2" t="n">
        <v>159.12</v>
      </c>
      <c r="K2" t="n">
        <v>50.28</v>
      </c>
      <c r="L2" t="n">
        <v>1</v>
      </c>
      <c r="M2" t="n">
        <v>170</v>
      </c>
      <c r="N2" t="n">
        <v>27.84</v>
      </c>
      <c r="O2" t="n">
        <v>19859.16</v>
      </c>
      <c r="P2" t="n">
        <v>235.67</v>
      </c>
      <c r="Q2" t="n">
        <v>6532.24</v>
      </c>
      <c r="R2" t="n">
        <v>329.7</v>
      </c>
      <c r="S2" t="n">
        <v>107.99</v>
      </c>
      <c r="T2" t="n">
        <v>110393.44</v>
      </c>
      <c r="U2" t="n">
        <v>0.33</v>
      </c>
      <c r="V2" t="n">
        <v>0.7</v>
      </c>
      <c r="W2" t="n">
        <v>0.49</v>
      </c>
      <c r="X2" t="n">
        <v>6.62</v>
      </c>
      <c r="Y2" t="n">
        <v>2</v>
      </c>
      <c r="Z2" t="n">
        <v>10</v>
      </c>
      <c r="AA2" t="n">
        <v>161.281175532188</v>
      </c>
      <c r="AB2" t="n">
        <v>220.6720195863374</v>
      </c>
      <c r="AC2" t="n">
        <v>199.6113917522054</v>
      </c>
      <c r="AD2" t="n">
        <v>161281.175532188</v>
      </c>
      <c r="AE2" t="n">
        <v>220672.0195863374</v>
      </c>
      <c r="AF2" t="n">
        <v>4.43425021192381e-06</v>
      </c>
      <c r="AG2" t="n">
        <v>7</v>
      </c>
      <c r="AH2" t="n">
        <v>199611.3917522054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4.2428</v>
      </c>
      <c r="E3" t="n">
        <v>23.57</v>
      </c>
      <c r="F3" t="n">
        <v>18.57</v>
      </c>
      <c r="G3" t="n">
        <v>13.42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168.76</v>
      </c>
      <c r="Q3" t="n">
        <v>6531.98</v>
      </c>
      <c r="R3" t="n">
        <v>209.74</v>
      </c>
      <c r="S3" t="n">
        <v>107.99</v>
      </c>
      <c r="T3" t="n">
        <v>50860.27</v>
      </c>
      <c r="U3" t="n">
        <v>0.51</v>
      </c>
      <c r="V3" t="n">
        <v>0.83</v>
      </c>
      <c r="W3" t="n">
        <v>0.46</v>
      </c>
      <c r="X3" t="n">
        <v>3.16</v>
      </c>
      <c r="Y3" t="n">
        <v>2</v>
      </c>
      <c r="Z3" t="n">
        <v>10</v>
      </c>
      <c r="AA3" t="n">
        <v>108.353067234362</v>
      </c>
      <c r="AB3" t="n">
        <v>148.2534467899476</v>
      </c>
      <c r="AC3" t="n">
        <v>134.1043459033748</v>
      </c>
      <c r="AD3" t="n">
        <v>108353.067234362</v>
      </c>
      <c r="AE3" t="n">
        <v>148253.4467899477</v>
      </c>
      <c r="AF3" t="n">
        <v>5.625414663063731e-06</v>
      </c>
      <c r="AG3" t="n">
        <v>6</v>
      </c>
      <c r="AH3" t="n">
        <v>134104.3459033748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3.6049</v>
      </c>
      <c r="E2" t="n">
        <v>27.74</v>
      </c>
      <c r="F2" t="n">
        <v>22.61</v>
      </c>
      <c r="G2" t="n">
        <v>7.22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138.91</v>
      </c>
      <c r="Q2" t="n">
        <v>6533.79</v>
      </c>
      <c r="R2" t="n">
        <v>339.67</v>
      </c>
      <c r="S2" t="n">
        <v>107.99</v>
      </c>
      <c r="T2" t="n">
        <v>115301.68</v>
      </c>
      <c r="U2" t="n">
        <v>0.32</v>
      </c>
      <c r="V2" t="n">
        <v>0.68</v>
      </c>
      <c r="W2" t="n">
        <v>0.77</v>
      </c>
      <c r="X2" t="n">
        <v>7.19</v>
      </c>
      <c r="Y2" t="n">
        <v>2</v>
      </c>
      <c r="Z2" t="n">
        <v>10</v>
      </c>
      <c r="AA2" t="n">
        <v>112.7116069220403</v>
      </c>
      <c r="AB2" t="n">
        <v>154.2169930758263</v>
      </c>
      <c r="AC2" t="n">
        <v>139.4987397016209</v>
      </c>
      <c r="AD2" t="n">
        <v>112711.6069220403</v>
      </c>
      <c r="AE2" t="n">
        <v>154216.9930758264</v>
      </c>
      <c r="AF2" t="n">
        <v>4.962432476625745e-06</v>
      </c>
      <c r="AG2" t="n">
        <v>7</v>
      </c>
      <c r="AH2" t="n">
        <v>139498.7397016209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3.93</v>
      </c>
      <c r="E2" t="n">
        <v>25.45</v>
      </c>
      <c r="F2" t="n">
        <v>20.48</v>
      </c>
      <c r="G2" t="n">
        <v>9.31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147.82</v>
      </c>
      <c r="Q2" t="n">
        <v>6532.48</v>
      </c>
      <c r="R2" t="n">
        <v>271.22</v>
      </c>
      <c r="S2" t="n">
        <v>107.99</v>
      </c>
      <c r="T2" t="n">
        <v>81355.03999999999</v>
      </c>
      <c r="U2" t="n">
        <v>0.4</v>
      </c>
      <c r="V2" t="n">
        <v>0.75</v>
      </c>
      <c r="W2" t="n">
        <v>0.6</v>
      </c>
      <c r="X2" t="n">
        <v>5.06</v>
      </c>
      <c r="Y2" t="n">
        <v>2</v>
      </c>
      <c r="Z2" t="n">
        <v>10</v>
      </c>
      <c r="AA2" t="n">
        <v>104.3847800304491</v>
      </c>
      <c r="AB2" t="n">
        <v>142.8238611690811</v>
      </c>
      <c r="AC2" t="n">
        <v>129.1929523136907</v>
      </c>
      <c r="AD2" t="n">
        <v>104384.7800304491</v>
      </c>
      <c r="AE2" t="n">
        <v>142823.8611690811</v>
      </c>
      <c r="AF2" t="n">
        <v>5.330261895928339e-06</v>
      </c>
      <c r="AG2" t="n">
        <v>6</v>
      </c>
      <c r="AH2" t="n">
        <v>129192.9523136907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3.2339</v>
      </c>
      <c r="E2" t="n">
        <v>30.92</v>
      </c>
      <c r="F2" t="n">
        <v>25.49</v>
      </c>
      <c r="G2" t="n">
        <v>5.84</v>
      </c>
      <c r="H2" t="n">
        <v>0.28</v>
      </c>
      <c r="I2" t="n">
        <v>262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133.32</v>
      </c>
      <c r="Q2" t="n">
        <v>6537.4</v>
      </c>
      <c r="R2" t="n">
        <v>432.31</v>
      </c>
      <c r="S2" t="n">
        <v>107.99</v>
      </c>
      <c r="T2" t="n">
        <v>161251.3</v>
      </c>
      <c r="U2" t="n">
        <v>0.25</v>
      </c>
      <c r="V2" t="n">
        <v>0.6</v>
      </c>
      <c r="W2" t="n">
        <v>0.99</v>
      </c>
      <c r="X2" t="n">
        <v>10.06</v>
      </c>
      <c r="Y2" t="n">
        <v>2</v>
      </c>
      <c r="Z2" t="n">
        <v>10</v>
      </c>
      <c r="AA2" t="n">
        <v>116.5094668130245</v>
      </c>
      <c r="AB2" t="n">
        <v>159.4133925284217</v>
      </c>
      <c r="AC2" t="n">
        <v>144.1992020836546</v>
      </c>
      <c r="AD2" t="n">
        <v>116509.4668130245</v>
      </c>
      <c r="AE2" t="n">
        <v>159413.3925284217</v>
      </c>
      <c r="AF2" t="n">
        <v>4.506992219123465e-06</v>
      </c>
      <c r="AG2" t="n">
        <v>7</v>
      </c>
      <c r="AH2" t="n">
        <v>144199.2020836546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3.1962</v>
      </c>
      <c r="E2" t="n">
        <v>31.29</v>
      </c>
      <c r="F2" t="n">
        <v>22.61</v>
      </c>
      <c r="G2" t="n">
        <v>7.29</v>
      </c>
      <c r="H2" t="n">
        <v>0.11</v>
      </c>
      <c r="I2" t="n">
        <v>186</v>
      </c>
      <c r="J2" t="n">
        <v>167.88</v>
      </c>
      <c r="K2" t="n">
        <v>51.39</v>
      </c>
      <c r="L2" t="n">
        <v>1</v>
      </c>
      <c r="M2" t="n">
        <v>184</v>
      </c>
      <c r="N2" t="n">
        <v>30.49</v>
      </c>
      <c r="O2" t="n">
        <v>20939.59</v>
      </c>
      <c r="P2" t="n">
        <v>254.9</v>
      </c>
      <c r="Q2" t="n">
        <v>6533.3</v>
      </c>
      <c r="R2" t="n">
        <v>348.82</v>
      </c>
      <c r="S2" t="n">
        <v>107.99</v>
      </c>
      <c r="T2" t="n">
        <v>119887.12</v>
      </c>
      <c r="U2" t="n">
        <v>0.31</v>
      </c>
      <c r="V2" t="n">
        <v>0.68</v>
      </c>
      <c r="W2" t="n">
        <v>0.52</v>
      </c>
      <c r="X2" t="n">
        <v>7.19</v>
      </c>
      <c r="Y2" t="n">
        <v>2</v>
      </c>
      <c r="Z2" t="n">
        <v>10</v>
      </c>
      <c r="AA2" t="n">
        <v>175.1283781927891</v>
      </c>
      <c r="AB2" t="n">
        <v>239.6183731620288</v>
      </c>
      <c r="AC2" t="n">
        <v>216.7495319340131</v>
      </c>
      <c r="AD2" t="n">
        <v>175128.3781927891</v>
      </c>
      <c r="AE2" t="n">
        <v>239618.3731620288</v>
      </c>
      <c r="AF2" t="n">
        <v>4.224171338091563e-06</v>
      </c>
      <c r="AG2" t="n">
        <v>7</v>
      </c>
      <c r="AH2" t="n">
        <v>216749.5319340131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4.2725</v>
      </c>
      <c r="E3" t="n">
        <v>23.41</v>
      </c>
      <c r="F3" t="n">
        <v>18.39</v>
      </c>
      <c r="G3" t="n">
        <v>14.15</v>
      </c>
      <c r="H3" t="n">
        <v>0.21</v>
      </c>
      <c r="I3" t="n">
        <v>78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172.43</v>
      </c>
      <c r="Q3" t="n">
        <v>6531.59</v>
      </c>
      <c r="R3" t="n">
        <v>203.72</v>
      </c>
      <c r="S3" t="n">
        <v>107.99</v>
      </c>
      <c r="T3" t="n">
        <v>47873.15</v>
      </c>
      <c r="U3" t="n">
        <v>0.53</v>
      </c>
      <c r="V3" t="n">
        <v>0.83</v>
      </c>
      <c r="W3" t="n">
        <v>0.45</v>
      </c>
      <c r="X3" t="n">
        <v>2.98</v>
      </c>
      <c r="Y3" t="n">
        <v>2</v>
      </c>
      <c r="Z3" t="n">
        <v>10</v>
      </c>
      <c r="AA3" t="n">
        <v>109.3321358060594</v>
      </c>
      <c r="AB3" t="n">
        <v>149.5930516032003</v>
      </c>
      <c r="AC3" t="n">
        <v>135.3161007133982</v>
      </c>
      <c r="AD3" t="n">
        <v>109332.1358060593</v>
      </c>
      <c r="AE3" t="n">
        <v>149593.0516032003</v>
      </c>
      <c r="AF3" t="n">
        <v>5.646634141166447e-06</v>
      </c>
      <c r="AG3" t="n">
        <v>6</v>
      </c>
      <c r="AH3" t="n">
        <v>135316.1007133982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2.965</v>
      </c>
      <c r="E2" t="n">
        <v>33.73</v>
      </c>
      <c r="F2" t="n">
        <v>27.98</v>
      </c>
      <c r="G2" t="n">
        <v>5.13</v>
      </c>
      <c r="H2" t="n">
        <v>0.34</v>
      </c>
      <c r="I2" t="n">
        <v>327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130.31</v>
      </c>
      <c r="Q2" t="n">
        <v>6538.26</v>
      </c>
      <c r="R2" t="n">
        <v>512.39</v>
      </c>
      <c r="S2" t="n">
        <v>107.99</v>
      </c>
      <c r="T2" t="n">
        <v>200964.42</v>
      </c>
      <c r="U2" t="n">
        <v>0.21</v>
      </c>
      <c r="V2" t="n">
        <v>0.55</v>
      </c>
      <c r="W2" t="n">
        <v>1.18</v>
      </c>
      <c r="X2" t="n">
        <v>12.56</v>
      </c>
      <c r="Y2" t="n">
        <v>2</v>
      </c>
      <c r="Z2" t="n">
        <v>10</v>
      </c>
      <c r="AA2" t="n">
        <v>127.8697504783037</v>
      </c>
      <c r="AB2" t="n">
        <v>174.9570338195927</v>
      </c>
      <c r="AC2" t="n">
        <v>158.2593800656387</v>
      </c>
      <c r="AD2" t="n">
        <v>127869.7504783037</v>
      </c>
      <c r="AE2" t="n">
        <v>174957.0338195927</v>
      </c>
      <c r="AF2" t="n">
        <v>4.162838624385201e-06</v>
      </c>
      <c r="AG2" t="n">
        <v>8</v>
      </c>
      <c r="AH2" t="n">
        <v>158259.3800656387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3.8531</v>
      </c>
      <c r="E2" t="n">
        <v>25.95</v>
      </c>
      <c r="F2" t="n">
        <v>20.26</v>
      </c>
      <c r="G2" t="n">
        <v>9.42</v>
      </c>
      <c r="H2" t="n">
        <v>0.13</v>
      </c>
      <c r="I2" t="n">
        <v>129</v>
      </c>
      <c r="J2" t="n">
        <v>133.21</v>
      </c>
      <c r="K2" t="n">
        <v>46.47</v>
      </c>
      <c r="L2" t="n">
        <v>1</v>
      </c>
      <c r="M2" t="n">
        <v>117</v>
      </c>
      <c r="N2" t="n">
        <v>20.75</v>
      </c>
      <c r="O2" t="n">
        <v>16663.42</v>
      </c>
      <c r="P2" t="n">
        <v>176.47</v>
      </c>
      <c r="Q2" t="n">
        <v>6531.65</v>
      </c>
      <c r="R2" t="n">
        <v>269.37</v>
      </c>
      <c r="S2" t="n">
        <v>107.99</v>
      </c>
      <c r="T2" t="n">
        <v>80443.25999999999</v>
      </c>
      <c r="U2" t="n">
        <v>0.4</v>
      </c>
      <c r="V2" t="n">
        <v>0.76</v>
      </c>
      <c r="W2" t="n">
        <v>0.44</v>
      </c>
      <c r="X2" t="n">
        <v>4.84</v>
      </c>
      <c r="Y2" t="n">
        <v>2</v>
      </c>
      <c r="Z2" t="n">
        <v>10</v>
      </c>
      <c r="AA2" t="n">
        <v>116.8563251305046</v>
      </c>
      <c r="AB2" t="n">
        <v>159.8879793807067</v>
      </c>
      <c r="AC2" t="n">
        <v>144.6284950328445</v>
      </c>
      <c r="AD2" t="n">
        <v>116856.3251305046</v>
      </c>
      <c r="AE2" t="n">
        <v>159887.9793807067</v>
      </c>
      <c r="AF2" t="n">
        <v>5.162604379975177e-06</v>
      </c>
      <c r="AG2" t="n">
        <v>6</v>
      </c>
      <c r="AH2" t="n">
        <v>144628.4950328445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4.1229</v>
      </c>
      <c r="E3" t="n">
        <v>24.25</v>
      </c>
      <c r="F3" t="n">
        <v>19.3</v>
      </c>
      <c r="G3" t="n">
        <v>11.35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159.1</v>
      </c>
      <c r="Q3" t="n">
        <v>6531.92</v>
      </c>
      <c r="R3" t="n">
        <v>233.28</v>
      </c>
      <c r="S3" t="n">
        <v>107.99</v>
      </c>
      <c r="T3" t="n">
        <v>62536.63</v>
      </c>
      <c r="U3" t="n">
        <v>0.46</v>
      </c>
      <c r="V3" t="n">
        <v>0.8</v>
      </c>
      <c r="W3" t="n">
        <v>0.51</v>
      </c>
      <c r="X3" t="n">
        <v>3.88</v>
      </c>
      <c r="Y3" t="n">
        <v>2</v>
      </c>
      <c r="Z3" t="n">
        <v>10</v>
      </c>
      <c r="AA3" t="n">
        <v>106.1954559062838</v>
      </c>
      <c r="AB3" t="n">
        <v>145.3013077837787</v>
      </c>
      <c r="AC3" t="n">
        <v>131.4339549006006</v>
      </c>
      <c r="AD3" t="n">
        <v>106195.4559062838</v>
      </c>
      <c r="AE3" t="n">
        <v>145301.3077837787</v>
      </c>
      <c r="AF3" t="n">
        <v>5.52409789473402e-06</v>
      </c>
      <c r="AG3" t="n">
        <v>6</v>
      </c>
      <c r="AH3" t="n">
        <v>131433.9549006005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3.5146</v>
      </c>
      <c r="E2" t="n">
        <v>28.45</v>
      </c>
      <c r="F2" t="n">
        <v>21.38</v>
      </c>
      <c r="G2" t="n">
        <v>8.17</v>
      </c>
      <c r="H2" t="n">
        <v>0.12</v>
      </c>
      <c r="I2" t="n">
        <v>157</v>
      </c>
      <c r="J2" t="n">
        <v>150.44</v>
      </c>
      <c r="K2" t="n">
        <v>49.1</v>
      </c>
      <c r="L2" t="n">
        <v>1</v>
      </c>
      <c r="M2" t="n">
        <v>155</v>
      </c>
      <c r="N2" t="n">
        <v>25.34</v>
      </c>
      <c r="O2" t="n">
        <v>18787.76</v>
      </c>
      <c r="P2" t="n">
        <v>215.33</v>
      </c>
      <c r="Q2" t="n">
        <v>6532.87</v>
      </c>
      <c r="R2" t="n">
        <v>307.73</v>
      </c>
      <c r="S2" t="n">
        <v>107.99</v>
      </c>
      <c r="T2" t="n">
        <v>99487.41</v>
      </c>
      <c r="U2" t="n">
        <v>0.35</v>
      </c>
      <c r="V2" t="n">
        <v>0.72</v>
      </c>
      <c r="W2" t="n">
        <v>0.46</v>
      </c>
      <c r="X2" t="n">
        <v>5.96</v>
      </c>
      <c r="Y2" t="n">
        <v>2</v>
      </c>
      <c r="Z2" t="n">
        <v>10</v>
      </c>
      <c r="AA2" t="n">
        <v>147.5454188072496</v>
      </c>
      <c r="AB2" t="n">
        <v>201.8781512564672</v>
      </c>
      <c r="AC2" t="n">
        <v>182.6111838383721</v>
      </c>
      <c r="AD2" t="n">
        <v>147545.4188072496</v>
      </c>
      <c r="AE2" t="n">
        <v>201878.1512564672</v>
      </c>
      <c r="AF2" t="n">
        <v>4.675521518101452e-06</v>
      </c>
      <c r="AG2" t="n">
        <v>7</v>
      </c>
      <c r="AH2" t="n">
        <v>182611.1838383721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4.2007</v>
      </c>
      <c r="E3" t="n">
        <v>23.81</v>
      </c>
      <c r="F3" t="n">
        <v>18.81</v>
      </c>
      <c r="G3" t="n">
        <v>12.68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165.98</v>
      </c>
      <c r="Q3" t="n">
        <v>6531.76</v>
      </c>
      <c r="R3" t="n">
        <v>217.62</v>
      </c>
      <c r="S3" t="n">
        <v>107.99</v>
      </c>
      <c r="T3" t="n">
        <v>54772.37</v>
      </c>
      <c r="U3" t="n">
        <v>0.5</v>
      </c>
      <c r="V3" t="n">
        <v>0.82</v>
      </c>
      <c r="W3" t="n">
        <v>0.48</v>
      </c>
      <c r="X3" t="n">
        <v>3.4</v>
      </c>
      <c r="Y3" t="n">
        <v>2</v>
      </c>
      <c r="Z3" t="n">
        <v>10</v>
      </c>
      <c r="AA3" t="n">
        <v>107.8354076157221</v>
      </c>
      <c r="AB3" t="n">
        <v>147.5451620621944</v>
      </c>
      <c r="AC3" t="n">
        <v>133.4636588759542</v>
      </c>
      <c r="AD3" t="n">
        <v>107835.4076157221</v>
      </c>
      <c r="AE3" t="n">
        <v>147545.1620621943</v>
      </c>
      <c r="AF3" t="n">
        <v>5.588249940559031e-06</v>
      </c>
      <c r="AG3" t="n">
        <v>6</v>
      </c>
      <c r="AH3" t="n">
        <v>133463.6588759542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2.9163</v>
      </c>
      <c r="E2" t="n">
        <v>34.29</v>
      </c>
      <c r="F2" t="n">
        <v>23.82</v>
      </c>
      <c r="G2" t="n">
        <v>6.65</v>
      </c>
      <c r="H2" t="n">
        <v>0.1</v>
      </c>
      <c r="I2" t="n">
        <v>215</v>
      </c>
      <c r="J2" t="n">
        <v>185.69</v>
      </c>
      <c r="K2" t="n">
        <v>53.44</v>
      </c>
      <c r="L2" t="n">
        <v>1</v>
      </c>
      <c r="M2" t="n">
        <v>213</v>
      </c>
      <c r="N2" t="n">
        <v>36.26</v>
      </c>
      <c r="O2" t="n">
        <v>23136.14</v>
      </c>
      <c r="P2" t="n">
        <v>294.26</v>
      </c>
      <c r="Q2" t="n">
        <v>6532.76</v>
      </c>
      <c r="R2" t="n">
        <v>389.55</v>
      </c>
      <c r="S2" t="n">
        <v>107.99</v>
      </c>
      <c r="T2" t="n">
        <v>140106.02</v>
      </c>
      <c r="U2" t="n">
        <v>0.28</v>
      </c>
      <c r="V2" t="n">
        <v>0.64</v>
      </c>
      <c r="W2" t="n">
        <v>0.5600000000000001</v>
      </c>
      <c r="X2" t="n">
        <v>8.4</v>
      </c>
      <c r="Y2" t="n">
        <v>2</v>
      </c>
      <c r="Z2" t="n">
        <v>10</v>
      </c>
      <c r="AA2" t="n">
        <v>214.3011355038869</v>
      </c>
      <c r="AB2" t="n">
        <v>293.2162678951298</v>
      </c>
      <c r="AC2" t="n">
        <v>265.2321188189216</v>
      </c>
      <c r="AD2" t="n">
        <v>214301.1355038869</v>
      </c>
      <c r="AE2" t="n">
        <v>293216.2678951297</v>
      </c>
      <c r="AF2" t="n">
        <v>3.830922800891886e-06</v>
      </c>
      <c r="AG2" t="n">
        <v>8</v>
      </c>
      <c r="AH2" t="n">
        <v>265232.1188189216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4.3107</v>
      </c>
      <c r="E3" t="n">
        <v>23.2</v>
      </c>
      <c r="F3" t="n">
        <v>18.09</v>
      </c>
      <c r="G3" t="n">
        <v>15.28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9</v>
      </c>
      <c r="N3" t="n">
        <v>36.77</v>
      </c>
      <c r="O3" t="n">
        <v>23322.88</v>
      </c>
      <c r="P3" t="n">
        <v>180.4</v>
      </c>
      <c r="Q3" t="n">
        <v>6530.46</v>
      </c>
      <c r="R3" t="n">
        <v>194.41</v>
      </c>
      <c r="S3" t="n">
        <v>107.99</v>
      </c>
      <c r="T3" t="n">
        <v>43255.84</v>
      </c>
      <c r="U3" t="n">
        <v>0.5600000000000001</v>
      </c>
      <c r="V3" t="n">
        <v>0.85</v>
      </c>
      <c r="W3" t="n">
        <v>0.42</v>
      </c>
      <c r="X3" t="n">
        <v>2.67</v>
      </c>
      <c r="Y3" t="n">
        <v>2</v>
      </c>
      <c r="Z3" t="n">
        <v>10</v>
      </c>
      <c r="AA3" t="n">
        <v>111.7512787799728</v>
      </c>
      <c r="AB3" t="n">
        <v>152.9030297451628</v>
      </c>
      <c r="AC3" t="n">
        <v>138.3101791870763</v>
      </c>
      <c r="AD3" t="n">
        <v>111751.2787799728</v>
      </c>
      <c r="AE3" t="n">
        <v>152903.0297451628</v>
      </c>
      <c r="AF3" t="n">
        <v>5.662640646642888e-06</v>
      </c>
      <c r="AG3" t="n">
        <v>6</v>
      </c>
      <c r="AH3" t="n">
        <v>138310.1791870763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4.2984</v>
      </c>
      <c r="E4" t="n">
        <v>23.26</v>
      </c>
      <c r="F4" t="n">
        <v>18.19</v>
      </c>
      <c r="G4" t="n">
        <v>15.59</v>
      </c>
      <c r="H4" t="n">
        <v>0.28</v>
      </c>
      <c r="I4" t="n">
        <v>70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182.46</v>
      </c>
      <c r="Q4" t="n">
        <v>6530.95</v>
      </c>
      <c r="R4" t="n">
        <v>197.66</v>
      </c>
      <c r="S4" t="n">
        <v>107.99</v>
      </c>
      <c r="T4" t="n">
        <v>44883.96</v>
      </c>
      <c r="U4" t="n">
        <v>0.55</v>
      </c>
      <c r="V4" t="n">
        <v>0.84</v>
      </c>
      <c r="W4" t="n">
        <v>0.43</v>
      </c>
      <c r="X4" t="n">
        <v>2.78</v>
      </c>
      <c r="Y4" t="n">
        <v>2</v>
      </c>
      <c r="Z4" t="n">
        <v>10</v>
      </c>
      <c r="AA4" t="n">
        <v>112.6268885613827</v>
      </c>
      <c r="AB4" t="n">
        <v>154.1010776772644</v>
      </c>
      <c r="AC4" t="n">
        <v>139.3938871060093</v>
      </c>
      <c r="AD4" t="n">
        <v>112626.8885613827</v>
      </c>
      <c r="AE4" t="n">
        <v>154101.0776772644</v>
      </c>
      <c r="AF4" t="n">
        <v>5.646483066678217e-06</v>
      </c>
      <c r="AG4" t="n">
        <v>6</v>
      </c>
      <c r="AH4" t="n">
        <v>139393.8871060094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4.001</v>
      </c>
      <c r="E2" t="n">
        <v>24.99</v>
      </c>
      <c r="F2" t="n">
        <v>20.02</v>
      </c>
      <c r="G2" t="n">
        <v>9.93</v>
      </c>
      <c r="H2" t="n">
        <v>0.15</v>
      </c>
      <c r="I2" t="n">
        <v>121</v>
      </c>
      <c r="J2" t="n">
        <v>116.05</v>
      </c>
      <c r="K2" t="n">
        <v>43.4</v>
      </c>
      <c r="L2" t="n">
        <v>1</v>
      </c>
      <c r="M2" t="n">
        <v>14</v>
      </c>
      <c r="N2" t="n">
        <v>16.65</v>
      </c>
      <c r="O2" t="n">
        <v>14546.17</v>
      </c>
      <c r="P2" t="n">
        <v>151.26</v>
      </c>
      <c r="Q2" t="n">
        <v>6532.26</v>
      </c>
      <c r="R2" t="n">
        <v>256.95</v>
      </c>
      <c r="S2" t="n">
        <v>107.99</v>
      </c>
      <c r="T2" t="n">
        <v>74276.62</v>
      </c>
      <c r="U2" t="n">
        <v>0.42</v>
      </c>
      <c r="V2" t="n">
        <v>0.77</v>
      </c>
      <c r="W2" t="n">
        <v>0.5600000000000001</v>
      </c>
      <c r="X2" t="n">
        <v>4.6</v>
      </c>
      <c r="Y2" t="n">
        <v>2</v>
      </c>
      <c r="Z2" t="n">
        <v>10</v>
      </c>
      <c r="AA2" t="n">
        <v>104.8043252899923</v>
      </c>
      <c r="AB2" t="n">
        <v>143.3979015022184</v>
      </c>
      <c r="AC2" t="n">
        <v>129.7122070431043</v>
      </c>
      <c r="AD2" t="n">
        <v>104804.3252899924</v>
      </c>
      <c r="AE2" t="n">
        <v>143397.9015022184</v>
      </c>
      <c r="AF2" t="n">
        <v>5.403277530389257e-06</v>
      </c>
      <c r="AG2" t="n">
        <v>6</v>
      </c>
      <c r="AH2" t="n">
        <v>129712.2070431043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4.0102</v>
      </c>
      <c r="E3" t="n">
        <v>24.94</v>
      </c>
      <c r="F3" t="n">
        <v>19.99</v>
      </c>
      <c r="G3" t="n">
        <v>9.99</v>
      </c>
      <c r="H3" t="n">
        <v>0.3</v>
      </c>
      <c r="I3" t="n">
        <v>120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152.24</v>
      </c>
      <c r="Q3" t="n">
        <v>6532.25</v>
      </c>
      <c r="R3" t="n">
        <v>255.12</v>
      </c>
      <c r="S3" t="n">
        <v>107.99</v>
      </c>
      <c r="T3" t="n">
        <v>73362.58</v>
      </c>
      <c r="U3" t="n">
        <v>0.42</v>
      </c>
      <c r="V3" t="n">
        <v>0.77</v>
      </c>
      <c r="W3" t="n">
        <v>0.57</v>
      </c>
      <c r="X3" t="n">
        <v>4.57</v>
      </c>
      <c r="Y3" t="n">
        <v>2</v>
      </c>
      <c r="Z3" t="n">
        <v>10</v>
      </c>
      <c r="AA3" t="n">
        <v>104.9926387161853</v>
      </c>
      <c r="AB3" t="n">
        <v>143.6555602397375</v>
      </c>
      <c r="AC3" t="n">
        <v>129.9452751923409</v>
      </c>
      <c r="AD3" t="n">
        <v>104992.6387161853</v>
      </c>
      <c r="AE3" t="n">
        <v>143655.5602397375</v>
      </c>
      <c r="AF3" t="n">
        <v>5.4157019626011e-06</v>
      </c>
      <c r="AG3" t="n">
        <v>6</v>
      </c>
      <c r="AH3" t="n">
        <v>129945.2751923409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3.7317</v>
      </c>
      <c r="E2" t="n">
        <v>26.8</v>
      </c>
      <c r="F2" t="n">
        <v>21.74</v>
      </c>
      <c r="G2" t="n">
        <v>7.91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141.85</v>
      </c>
      <c r="Q2" t="n">
        <v>6535.7</v>
      </c>
      <c r="R2" t="n">
        <v>311.84</v>
      </c>
      <c r="S2" t="n">
        <v>107.99</v>
      </c>
      <c r="T2" t="n">
        <v>101501.47</v>
      </c>
      <c r="U2" t="n">
        <v>0.35</v>
      </c>
      <c r="V2" t="n">
        <v>0.71</v>
      </c>
      <c r="W2" t="n">
        <v>0.7</v>
      </c>
      <c r="X2" t="n">
        <v>6.32</v>
      </c>
      <c r="Y2" t="n">
        <v>2</v>
      </c>
      <c r="Z2" t="n">
        <v>10</v>
      </c>
      <c r="AA2" t="n">
        <v>104.6978738265444</v>
      </c>
      <c r="AB2" t="n">
        <v>143.2522499136219</v>
      </c>
      <c r="AC2" t="n">
        <v>129.5804562377001</v>
      </c>
      <c r="AD2" t="n">
        <v>104697.8738265444</v>
      </c>
      <c r="AE2" t="n">
        <v>143252.2499136219</v>
      </c>
      <c r="AF2" t="n">
        <v>5.109659968527672e-06</v>
      </c>
      <c r="AG2" t="n">
        <v>6</v>
      </c>
      <c r="AH2" t="n">
        <v>129580.4562377001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2.7763</v>
      </c>
      <c r="E2" t="n">
        <v>36.02</v>
      </c>
      <c r="F2" t="n">
        <v>24.52</v>
      </c>
      <c r="G2" t="n">
        <v>6.37</v>
      </c>
      <c r="H2" t="n">
        <v>0.09</v>
      </c>
      <c r="I2" t="n">
        <v>231</v>
      </c>
      <c r="J2" t="n">
        <v>194.77</v>
      </c>
      <c r="K2" t="n">
        <v>54.38</v>
      </c>
      <c r="L2" t="n">
        <v>1</v>
      </c>
      <c r="M2" t="n">
        <v>229</v>
      </c>
      <c r="N2" t="n">
        <v>39.4</v>
      </c>
      <c r="O2" t="n">
        <v>24256.19</v>
      </c>
      <c r="P2" t="n">
        <v>315.65</v>
      </c>
      <c r="Q2" t="n">
        <v>6533.5</v>
      </c>
      <c r="R2" t="n">
        <v>413.26</v>
      </c>
      <c r="S2" t="n">
        <v>107.99</v>
      </c>
      <c r="T2" t="n">
        <v>151877.67</v>
      </c>
      <c r="U2" t="n">
        <v>0.26</v>
      </c>
      <c r="V2" t="n">
        <v>0.63</v>
      </c>
      <c r="W2" t="n">
        <v>0.59</v>
      </c>
      <c r="X2" t="n">
        <v>9.1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4.3343</v>
      </c>
      <c r="E3" t="n">
        <v>23.07</v>
      </c>
      <c r="F3" t="n">
        <v>17.87</v>
      </c>
      <c r="G3" t="n">
        <v>15.54</v>
      </c>
      <c r="H3" t="n">
        <v>0.18</v>
      </c>
      <c r="I3" t="n">
        <v>69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184.66</v>
      </c>
      <c r="Q3" t="n">
        <v>6531.3</v>
      </c>
      <c r="R3" t="n">
        <v>189.65</v>
      </c>
      <c r="S3" t="n">
        <v>107.99</v>
      </c>
      <c r="T3" t="n">
        <v>40886.33</v>
      </c>
      <c r="U3" t="n">
        <v>0.57</v>
      </c>
      <c r="V3" t="n">
        <v>0.86</v>
      </c>
      <c r="W3" t="n">
        <v>0.34</v>
      </c>
      <c r="X3" t="n">
        <v>2.46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</v>
      </c>
      <c r="E4" t="n">
        <v>22.99</v>
      </c>
      <c r="F4" t="n">
        <v>17.87</v>
      </c>
      <c r="G4" t="n">
        <v>16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184.02</v>
      </c>
      <c r="Q4" t="n">
        <v>6531.12</v>
      </c>
      <c r="R4" t="n">
        <v>187.4</v>
      </c>
      <c r="S4" t="n">
        <v>107.99</v>
      </c>
      <c r="T4" t="n">
        <v>39771.59</v>
      </c>
      <c r="U4" t="n">
        <v>0.58</v>
      </c>
      <c r="V4" t="n">
        <v>0.86</v>
      </c>
      <c r="W4" t="n">
        <v>0.4</v>
      </c>
      <c r="X4" t="n">
        <v>2.46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3.7317</v>
      </c>
      <c r="E5" t="n">
        <v>26.8</v>
      </c>
      <c r="F5" t="n">
        <v>21.74</v>
      </c>
      <c r="G5" t="n">
        <v>7.91</v>
      </c>
      <c r="H5" t="n">
        <v>0.2</v>
      </c>
      <c r="I5" t="n">
        <v>165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141.85</v>
      </c>
      <c r="Q5" t="n">
        <v>6535.7</v>
      </c>
      <c r="R5" t="n">
        <v>311.84</v>
      </c>
      <c r="S5" t="n">
        <v>107.99</v>
      </c>
      <c r="T5" t="n">
        <v>101501.47</v>
      </c>
      <c r="U5" t="n">
        <v>0.35</v>
      </c>
      <c r="V5" t="n">
        <v>0.71</v>
      </c>
      <c r="W5" t="n">
        <v>0.7</v>
      </c>
      <c r="X5" t="n">
        <v>6.32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3.4377</v>
      </c>
      <c r="E6" t="n">
        <v>29.09</v>
      </c>
      <c r="F6" t="n">
        <v>23.84</v>
      </c>
      <c r="G6" t="n">
        <v>6.53</v>
      </c>
      <c r="H6" t="n">
        <v>0.24</v>
      </c>
      <c r="I6" t="n">
        <v>219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136.31</v>
      </c>
      <c r="Q6" t="n">
        <v>6536.46</v>
      </c>
      <c r="R6" t="n">
        <v>378.87</v>
      </c>
      <c r="S6" t="n">
        <v>107.99</v>
      </c>
      <c r="T6" t="n">
        <v>134745.43</v>
      </c>
      <c r="U6" t="n">
        <v>0.29</v>
      </c>
      <c r="V6" t="n">
        <v>0.64</v>
      </c>
      <c r="W6" t="n">
        <v>0.87</v>
      </c>
      <c r="X6" t="n">
        <v>8.41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2.5808</v>
      </c>
      <c r="E7" t="n">
        <v>38.75</v>
      </c>
      <c r="F7" t="n">
        <v>32.2</v>
      </c>
      <c r="G7" t="n">
        <v>4.43</v>
      </c>
      <c r="H7" t="n">
        <v>0.43</v>
      </c>
      <c r="I7" t="n">
        <v>436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126.49</v>
      </c>
      <c r="Q7" t="n">
        <v>6540.98</v>
      </c>
      <c r="R7" t="n">
        <v>648.46</v>
      </c>
      <c r="S7" t="n">
        <v>107.99</v>
      </c>
      <c r="T7" t="n">
        <v>268455.22</v>
      </c>
      <c r="U7" t="n">
        <v>0.17</v>
      </c>
      <c r="V7" t="n">
        <v>0.48</v>
      </c>
      <c r="W7" t="n">
        <v>1.5</v>
      </c>
      <c r="X7" t="n">
        <v>16.77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3.6771</v>
      </c>
      <c r="E8" t="n">
        <v>27.2</v>
      </c>
      <c r="F8" t="n">
        <v>20.84</v>
      </c>
      <c r="G8" t="n">
        <v>8.74</v>
      </c>
      <c r="H8" t="n">
        <v>0.12</v>
      </c>
      <c r="I8" t="n">
        <v>143</v>
      </c>
      <c r="J8" t="n">
        <v>141.81</v>
      </c>
      <c r="K8" t="n">
        <v>47.83</v>
      </c>
      <c r="L8" t="n">
        <v>1</v>
      </c>
      <c r="M8" t="n">
        <v>141</v>
      </c>
      <c r="N8" t="n">
        <v>22.98</v>
      </c>
      <c r="O8" t="n">
        <v>17723.39</v>
      </c>
      <c r="P8" t="n">
        <v>196.45</v>
      </c>
      <c r="Q8" t="n">
        <v>6532.61</v>
      </c>
      <c r="R8" t="n">
        <v>289.28</v>
      </c>
      <c r="S8" t="n">
        <v>107.99</v>
      </c>
      <c r="T8" t="n">
        <v>90327.72</v>
      </c>
      <c r="U8" t="n">
        <v>0.37</v>
      </c>
      <c r="V8" t="n">
        <v>0.74</v>
      </c>
      <c r="W8" t="n">
        <v>0.45</v>
      </c>
      <c r="X8" t="n">
        <v>5.42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4.1641</v>
      </c>
      <c r="E9" t="n">
        <v>24.02</v>
      </c>
      <c r="F9" t="n">
        <v>19.04</v>
      </c>
      <c r="G9" t="n">
        <v>12.03</v>
      </c>
      <c r="H9" t="n">
        <v>0.25</v>
      </c>
      <c r="I9" t="n">
        <v>95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162.47</v>
      </c>
      <c r="Q9" t="n">
        <v>6531.88</v>
      </c>
      <c r="R9" t="n">
        <v>224.89</v>
      </c>
      <c r="S9" t="n">
        <v>107.99</v>
      </c>
      <c r="T9" t="n">
        <v>58373.8</v>
      </c>
      <c r="U9" t="n">
        <v>0.48</v>
      </c>
      <c r="V9" t="n">
        <v>0.8100000000000001</v>
      </c>
      <c r="W9" t="n">
        <v>0.5</v>
      </c>
      <c r="X9" t="n">
        <v>3.63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3.048</v>
      </c>
      <c r="E10" t="n">
        <v>32.81</v>
      </c>
      <c r="F10" t="n">
        <v>23.24</v>
      </c>
      <c r="G10" t="n">
        <v>6.94</v>
      </c>
      <c r="H10" t="n">
        <v>0.1</v>
      </c>
      <c r="I10" t="n">
        <v>201</v>
      </c>
      <c r="J10" t="n">
        <v>176.73</v>
      </c>
      <c r="K10" t="n">
        <v>52.44</v>
      </c>
      <c r="L10" t="n">
        <v>1</v>
      </c>
      <c r="M10" t="n">
        <v>199</v>
      </c>
      <c r="N10" t="n">
        <v>33.29</v>
      </c>
      <c r="O10" t="n">
        <v>22031.19</v>
      </c>
      <c r="P10" t="n">
        <v>274.8</v>
      </c>
      <c r="Q10" t="n">
        <v>6533.06</v>
      </c>
      <c r="R10" t="n">
        <v>370.61</v>
      </c>
      <c r="S10" t="n">
        <v>107.99</v>
      </c>
      <c r="T10" t="n">
        <v>130706.82</v>
      </c>
      <c r="U10" t="n">
        <v>0.29</v>
      </c>
      <c r="V10" t="n">
        <v>0.66</v>
      </c>
      <c r="W10" t="n">
        <v>0.53</v>
      </c>
      <c r="X10" t="n">
        <v>7.82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4.2907</v>
      </c>
      <c r="E11" t="n">
        <v>23.31</v>
      </c>
      <c r="F11" t="n">
        <v>18.25</v>
      </c>
      <c r="G11" t="n">
        <v>14.8</v>
      </c>
      <c r="H11" t="n">
        <v>0.2</v>
      </c>
      <c r="I11" t="n">
        <v>74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176.52</v>
      </c>
      <c r="Q11" t="n">
        <v>6530.73</v>
      </c>
      <c r="R11" t="n">
        <v>199.75</v>
      </c>
      <c r="S11" t="n">
        <v>107.99</v>
      </c>
      <c r="T11" t="n">
        <v>45909.46</v>
      </c>
      <c r="U11" t="n">
        <v>0.54</v>
      </c>
      <c r="V11" t="n">
        <v>0.84</v>
      </c>
      <c r="W11" t="n">
        <v>0.43</v>
      </c>
      <c r="X11" t="n">
        <v>2.84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2.0254</v>
      </c>
      <c r="E12" t="n">
        <v>49.37</v>
      </c>
      <c r="F12" t="n">
        <v>40.49</v>
      </c>
      <c r="G12" t="n">
        <v>3.73</v>
      </c>
      <c r="H12" t="n">
        <v>0.64</v>
      </c>
      <c r="I12" t="n">
        <v>651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116.96</v>
      </c>
      <c r="Q12" t="n">
        <v>6544.08</v>
      </c>
      <c r="R12" t="n">
        <v>915.26</v>
      </c>
      <c r="S12" t="n">
        <v>107.99</v>
      </c>
      <c r="T12" t="n">
        <v>400780.61</v>
      </c>
      <c r="U12" t="n">
        <v>0.12</v>
      </c>
      <c r="V12" t="n">
        <v>0.38</v>
      </c>
      <c r="W12" t="n">
        <v>2.13</v>
      </c>
      <c r="X12" t="n">
        <v>25.05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3.8477</v>
      </c>
      <c r="E13" t="n">
        <v>25.99</v>
      </c>
      <c r="F13" t="n">
        <v>21</v>
      </c>
      <c r="G13" t="n">
        <v>8.630000000000001</v>
      </c>
      <c r="H13" t="n">
        <v>0.18</v>
      </c>
      <c r="I13" t="n">
        <v>146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144.51</v>
      </c>
      <c r="Q13" t="n">
        <v>6532.93</v>
      </c>
      <c r="R13" t="n">
        <v>288.08</v>
      </c>
      <c r="S13" t="n">
        <v>107.99</v>
      </c>
      <c r="T13" t="n">
        <v>89714.22</v>
      </c>
      <c r="U13" t="n">
        <v>0.37</v>
      </c>
      <c r="V13" t="n">
        <v>0.73</v>
      </c>
      <c r="W13" t="n">
        <v>0.65</v>
      </c>
      <c r="X13" t="n">
        <v>5.58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3.9853</v>
      </c>
      <c r="E14" t="n">
        <v>25.09</v>
      </c>
      <c r="F14" t="n">
        <v>19.92</v>
      </c>
      <c r="G14" t="n">
        <v>10.04</v>
      </c>
      <c r="H14" t="n">
        <v>0.14</v>
      </c>
      <c r="I14" t="n">
        <v>119</v>
      </c>
      <c r="J14" t="n">
        <v>124.63</v>
      </c>
      <c r="K14" t="n">
        <v>45</v>
      </c>
      <c r="L14" t="n">
        <v>1</v>
      </c>
      <c r="M14" t="n">
        <v>72</v>
      </c>
      <c r="N14" t="n">
        <v>18.64</v>
      </c>
      <c r="O14" t="n">
        <v>15605.44</v>
      </c>
      <c r="P14" t="n">
        <v>159.91</v>
      </c>
      <c r="Q14" t="n">
        <v>6532.28</v>
      </c>
      <c r="R14" t="n">
        <v>256.31</v>
      </c>
      <c r="S14" t="n">
        <v>107.99</v>
      </c>
      <c r="T14" t="n">
        <v>73963.61</v>
      </c>
      <c r="U14" t="n">
        <v>0.42</v>
      </c>
      <c r="V14" t="n">
        <v>0.77</v>
      </c>
      <c r="W14" t="n">
        <v>0.47</v>
      </c>
      <c r="X14" t="n">
        <v>4.5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4.0713</v>
      </c>
      <c r="E15" t="n">
        <v>24.56</v>
      </c>
      <c r="F15" t="n">
        <v>19.62</v>
      </c>
      <c r="G15" t="n">
        <v>10.7</v>
      </c>
      <c r="H15" t="n">
        <v>0.28</v>
      </c>
      <c r="I15" t="n">
        <v>110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155.54</v>
      </c>
      <c r="Q15" t="n">
        <v>6533.29</v>
      </c>
      <c r="R15" t="n">
        <v>243.42</v>
      </c>
      <c r="S15" t="n">
        <v>107.99</v>
      </c>
      <c r="T15" t="n">
        <v>67565.96000000001</v>
      </c>
      <c r="U15" t="n">
        <v>0.44</v>
      </c>
      <c r="V15" t="n">
        <v>0.78</v>
      </c>
      <c r="W15" t="n">
        <v>0.54</v>
      </c>
      <c r="X15" t="n">
        <v>4.2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3.3444</v>
      </c>
      <c r="E16" t="n">
        <v>29.9</v>
      </c>
      <c r="F16" t="n">
        <v>22.03</v>
      </c>
      <c r="G16" t="n">
        <v>7.69</v>
      </c>
      <c r="H16" t="n">
        <v>0.11</v>
      </c>
      <c r="I16" t="n">
        <v>172</v>
      </c>
      <c r="J16" t="n">
        <v>159.12</v>
      </c>
      <c r="K16" t="n">
        <v>50.28</v>
      </c>
      <c r="L16" t="n">
        <v>1</v>
      </c>
      <c r="M16" t="n">
        <v>170</v>
      </c>
      <c r="N16" t="n">
        <v>27.84</v>
      </c>
      <c r="O16" t="n">
        <v>19859.16</v>
      </c>
      <c r="P16" t="n">
        <v>235.67</v>
      </c>
      <c r="Q16" t="n">
        <v>6532.24</v>
      </c>
      <c r="R16" t="n">
        <v>329.7</v>
      </c>
      <c r="S16" t="n">
        <v>107.99</v>
      </c>
      <c r="T16" t="n">
        <v>110393.44</v>
      </c>
      <c r="U16" t="n">
        <v>0.33</v>
      </c>
      <c r="V16" t="n">
        <v>0.7</v>
      </c>
      <c r="W16" t="n">
        <v>0.49</v>
      </c>
      <c r="X16" t="n">
        <v>6.62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4.2428</v>
      </c>
      <c r="E17" t="n">
        <v>23.57</v>
      </c>
      <c r="F17" t="n">
        <v>18.57</v>
      </c>
      <c r="G17" t="n">
        <v>13.42</v>
      </c>
      <c r="H17" t="n">
        <v>0.22</v>
      </c>
      <c r="I17" t="n">
        <v>83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168.76</v>
      </c>
      <c r="Q17" t="n">
        <v>6531.98</v>
      </c>
      <c r="R17" t="n">
        <v>209.74</v>
      </c>
      <c r="S17" t="n">
        <v>107.99</v>
      </c>
      <c r="T17" t="n">
        <v>50860.27</v>
      </c>
      <c r="U17" t="n">
        <v>0.51</v>
      </c>
      <c r="V17" t="n">
        <v>0.83</v>
      </c>
      <c r="W17" t="n">
        <v>0.46</v>
      </c>
      <c r="X17" t="n">
        <v>3.16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3.6049</v>
      </c>
      <c r="E18" t="n">
        <v>27.74</v>
      </c>
      <c r="F18" t="n">
        <v>22.61</v>
      </c>
      <c r="G18" t="n">
        <v>7.22</v>
      </c>
      <c r="H18" t="n">
        <v>0.22</v>
      </c>
      <c r="I18" t="n">
        <v>188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138.91</v>
      </c>
      <c r="Q18" t="n">
        <v>6533.79</v>
      </c>
      <c r="R18" t="n">
        <v>339.67</v>
      </c>
      <c r="S18" t="n">
        <v>107.99</v>
      </c>
      <c r="T18" t="n">
        <v>115301.68</v>
      </c>
      <c r="U18" t="n">
        <v>0.32</v>
      </c>
      <c r="V18" t="n">
        <v>0.68</v>
      </c>
      <c r="W18" t="n">
        <v>0.77</v>
      </c>
      <c r="X18" t="n">
        <v>7.19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3.93</v>
      </c>
      <c r="E19" t="n">
        <v>25.45</v>
      </c>
      <c r="F19" t="n">
        <v>20.48</v>
      </c>
      <c r="G19" t="n">
        <v>9.31</v>
      </c>
      <c r="H19" t="n">
        <v>0.16</v>
      </c>
      <c r="I19" t="n">
        <v>132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147.82</v>
      </c>
      <c r="Q19" t="n">
        <v>6532.48</v>
      </c>
      <c r="R19" t="n">
        <v>271.22</v>
      </c>
      <c r="S19" t="n">
        <v>107.99</v>
      </c>
      <c r="T19" t="n">
        <v>81355.03999999999</v>
      </c>
      <c r="U19" t="n">
        <v>0.4</v>
      </c>
      <c r="V19" t="n">
        <v>0.75</v>
      </c>
      <c r="W19" t="n">
        <v>0.6</v>
      </c>
      <c r="X19" t="n">
        <v>5.06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3.2339</v>
      </c>
      <c r="E20" t="n">
        <v>30.92</v>
      </c>
      <c r="F20" t="n">
        <v>25.49</v>
      </c>
      <c r="G20" t="n">
        <v>5.84</v>
      </c>
      <c r="H20" t="n">
        <v>0.28</v>
      </c>
      <c r="I20" t="n">
        <v>262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133.32</v>
      </c>
      <c r="Q20" t="n">
        <v>6537.4</v>
      </c>
      <c r="R20" t="n">
        <v>432.31</v>
      </c>
      <c r="S20" t="n">
        <v>107.99</v>
      </c>
      <c r="T20" t="n">
        <v>161251.3</v>
      </c>
      <c r="U20" t="n">
        <v>0.25</v>
      </c>
      <c r="V20" t="n">
        <v>0.6</v>
      </c>
      <c r="W20" t="n">
        <v>0.99</v>
      </c>
      <c r="X20" t="n">
        <v>10.06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3.1962</v>
      </c>
      <c r="E21" t="n">
        <v>31.29</v>
      </c>
      <c r="F21" t="n">
        <v>22.61</v>
      </c>
      <c r="G21" t="n">
        <v>7.29</v>
      </c>
      <c r="H21" t="n">
        <v>0.11</v>
      </c>
      <c r="I21" t="n">
        <v>186</v>
      </c>
      <c r="J21" t="n">
        <v>167.88</v>
      </c>
      <c r="K21" t="n">
        <v>51.39</v>
      </c>
      <c r="L21" t="n">
        <v>1</v>
      </c>
      <c r="M21" t="n">
        <v>184</v>
      </c>
      <c r="N21" t="n">
        <v>30.49</v>
      </c>
      <c r="O21" t="n">
        <v>20939.59</v>
      </c>
      <c r="P21" t="n">
        <v>254.9</v>
      </c>
      <c r="Q21" t="n">
        <v>6533.3</v>
      </c>
      <c r="R21" t="n">
        <v>348.82</v>
      </c>
      <c r="S21" t="n">
        <v>107.99</v>
      </c>
      <c r="T21" t="n">
        <v>119887.12</v>
      </c>
      <c r="U21" t="n">
        <v>0.31</v>
      </c>
      <c r="V21" t="n">
        <v>0.68</v>
      </c>
      <c r="W21" t="n">
        <v>0.52</v>
      </c>
      <c r="X21" t="n">
        <v>7.19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4.2725</v>
      </c>
      <c r="E22" t="n">
        <v>23.41</v>
      </c>
      <c r="F22" t="n">
        <v>18.39</v>
      </c>
      <c r="G22" t="n">
        <v>14.15</v>
      </c>
      <c r="H22" t="n">
        <v>0.21</v>
      </c>
      <c r="I22" t="n">
        <v>78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172.43</v>
      </c>
      <c r="Q22" t="n">
        <v>6531.59</v>
      </c>
      <c r="R22" t="n">
        <v>203.72</v>
      </c>
      <c r="S22" t="n">
        <v>107.99</v>
      </c>
      <c r="T22" t="n">
        <v>47873.15</v>
      </c>
      <c r="U22" t="n">
        <v>0.53</v>
      </c>
      <c r="V22" t="n">
        <v>0.83</v>
      </c>
      <c r="W22" t="n">
        <v>0.45</v>
      </c>
      <c r="X22" t="n">
        <v>2.98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2.965</v>
      </c>
      <c r="E23" t="n">
        <v>33.73</v>
      </c>
      <c r="F23" t="n">
        <v>27.98</v>
      </c>
      <c r="G23" t="n">
        <v>5.13</v>
      </c>
      <c r="H23" t="n">
        <v>0.34</v>
      </c>
      <c r="I23" t="n">
        <v>327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130.31</v>
      </c>
      <c r="Q23" t="n">
        <v>6538.26</v>
      </c>
      <c r="R23" t="n">
        <v>512.39</v>
      </c>
      <c r="S23" t="n">
        <v>107.99</v>
      </c>
      <c r="T23" t="n">
        <v>200964.42</v>
      </c>
      <c r="U23" t="n">
        <v>0.21</v>
      </c>
      <c r="V23" t="n">
        <v>0.55</v>
      </c>
      <c r="W23" t="n">
        <v>1.18</v>
      </c>
      <c r="X23" t="n">
        <v>12.56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3.8531</v>
      </c>
      <c r="E24" t="n">
        <v>25.95</v>
      </c>
      <c r="F24" t="n">
        <v>20.26</v>
      </c>
      <c r="G24" t="n">
        <v>9.42</v>
      </c>
      <c r="H24" t="n">
        <v>0.13</v>
      </c>
      <c r="I24" t="n">
        <v>129</v>
      </c>
      <c r="J24" t="n">
        <v>133.21</v>
      </c>
      <c r="K24" t="n">
        <v>46.47</v>
      </c>
      <c r="L24" t="n">
        <v>1</v>
      </c>
      <c r="M24" t="n">
        <v>117</v>
      </c>
      <c r="N24" t="n">
        <v>20.75</v>
      </c>
      <c r="O24" t="n">
        <v>16663.42</v>
      </c>
      <c r="P24" t="n">
        <v>176.47</v>
      </c>
      <c r="Q24" t="n">
        <v>6531.65</v>
      </c>
      <c r="R24" t="n">
        <v>269.37</v>
      </c>
      <c r="S24" t="n">
        <v>107.99</v>
      </c>
      <c r="T24" t="n">
        <v>80443.25999999999</v>
      </c>
      <c r="U24" t="n">
        <v>0.4</v>
      </c>
      <c r="V24" t="n">
        <v>0.76</v>
      </c>
      <c r="W24" t="n">
        <v>0.44</v>
      </c>
      <c r="X24" t="n">
        <v>4.84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4.1229</v>
      </c>
      <c r="E25" t="n">
        <v>24.25</v>
      </c>
      <c r="F25" t="n">
        <v>19.3</v>
      </c>
      <c r="G25" t="n">
        <v>11.35</v>
      </c>
      <c r="H25" t="n">
        <v>0.26</v>
      </c>
      <c r="I25" t="n">
        <v>102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159.1</v>
      </c>
      <c r="Q25" t="n">
        <v>6531.92</v>
      </c>
      <c r="R25" t="n">
        <v>233.28</v>
      </c>
      <c r="S25" t="n">
        <v>107.99</v>
      </c>
      <c r="T25" t="n">
        <v>62536.63</v>
      </c>
      <c r="U25" t="n">
        <v>0.46</v>
      </c>
      <c r="V25" t="n">
        <v>0.8</v>
      </c>
      <c r="W25" t="n">
        <v>0.51</v>
      </c>
      <c r="X25" t="n">
        <v>3.88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3.5146</v>
      </c>
      <c r="E26" t="n">
        <v>28.45</v>
      </c>
      <c r="F26" t="n">
        <v>21.38</v>
      </c>
      <c r="G26" t="n">
        <v>8.17</v>
      </c>
      <c r="H26" t="n">
        <v>0.12</v>
      </c>
      <c r="I26" t="n">
        <v>157</v>
      </c>
      <c r="J26" t="n">
        <v>150.44</v>
      </c>
      <c r="K26" t="n">
        <v>49.1</v>
      </c>
      <c r="L26" t="n">
        <v>1</v>
      </c>
      <c r="M26" t="n">
        <v>155</v>
      </c>
      <c r="N26" t="n">
        <v>25.34</v>
      </c>
      <c r="O26" t="n">
        <v>18787.76</v>
      </c>
      <c r="P26" t="n">
        <v>215.33</v>
      </c>
      <c r="Q26" t="n">
        <v>6532.87</v>
      </c>
      <c r="R26" t="n">
        <v>307.73</v>
      </c>
      <c r="S26" t="n">
        <v>107.99</v>
      </c>
      <c r="T26" t="n">
        <v>99487.41</v>
      </c>
      <c r="U26" t="n">
        <v>0.35</v>
      </c>
      <c r="V26" t="n">
        <v>0.72</v>
      </c>
      <c r="W26" t="n">
        <v>0.46</v>
      </c>
      <c r="X26" t="n">
        <v>5.96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4.2007</v>
      </c>
      <c r="E27" t="n">
        <v>23.81</v>
      </c>
      <c r="F27" t="n">
        <v>18.81</v>
      </c>
      <c r="G27" t="n">
        <v>12.68</v>
      </c>
      <c r="H27" t="n">
        <v>0.23</v>
      </c>
      <c r="I27" t="n">
        <v>89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165.98</v>
      </c>
      <c r="Q27" t="n">
        <v>6531.76</v>
      </c>
      <c r="R27" t="n">
        <v>217.62</v>
      </c>
      <c r="S27" t="n">
        <v>107.99</v>
      </c>
      <c r="T27" t="n">
        <v>54772.37</v>
      </c>
      <c r="U27" t="n">
        <v>0.5</v>
      </c>
      <c r="V27" t="n">
        <v>0.82</v>
      </c>
      <c r="W27" t="n">
        <v>0.48</v>
      </c>
      <c r="X27" t="n">
        <v>3.4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2.9163</v>
      </c>
      <c r="E28" t="n">
        <v>34.29</v>
      </c>
      <c r="F28" t="n">
        <v>23.82</v>
      </c>
      <c r="G28" t="n">
        <v>6.65</v>
      </c>
      <c r="H28" t="n">
        <v>0.1</v>
      </c>
      <c r="I28" t="n">
        <v>215</v>
      </c>
      <c r="J28" t="n">
        <v>185.69</v>
      </c>
      <c r="K28" t="n">
        <v>53.44</v>
      </c>
      <c r="L28" t="n">
        <v>1</v>
      </c>
      <c r="M28" t="n">
        <v>213</v>
      </c>
      <c r="N28" t="n">
        <v>36.26</v>
      </c>
      <c r="O28" t="n">
        <v>23136.14</v>
      </c>
      <c r="P28" t="n">
        <v>294.26</v>
      </c>
      <c r="Q28" t="n">
        <v>6532.76</v>
      </c>
      <c r="R28" t="n">
        <v>389.55</v>
      </c>
      <c r="S28" t="n">
        <v>107.99</v>
      </c>
      <c r="T28" t="n">
        <v>140106.02</v>
      </c>
      <c r="U28" t="n">
        <v>0.28</v>
      </c>
      <c r="V28" t="n">
        <v>0.64</v>
      </c>
      <c r="W28" t="n">
        <v>0.5600000000000001</v>
      </c>
      <c r="X28" t="n">
        <v>8.4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4.3107</v>
      </c>
      <c r="E29" t="n">
        <v>23.2</v>
      </c>
      <c r="F29" t="n">
        <v>18.09</v>
      </c>
      <c r="G29" t="n">
        <v>15.28</v>
      </c>
      <c r="H29" t="n">
        <v>0.19</v>
      </c>
      <c r="I29" t="n">
        <v>71</v>
      </c>
      <c r="J29" t="n">
        <v>187.21</v>
      </c>
      <c r="K29" t="n">
        <v>53.44</v>
      </c>
      <c r="L29" t="n">
        <v>2</v>
      </c>
      <c r="M29" t="n">
        <v>9</v>
      </c>
      <c r="N29" t="n">
        <v>36.77</v>
      </c>
      <c r="O29" t="n">
        <v>23322.88</v>
      </c>
      <c r="P29" t="n">
        <v>180.4</v>
      </c>
      <c r="Q29" t="n">
        <v>6530.46</v>
      </c>
      <c r="R29" t="n">
        <v>194.41</v>
      </c>
      <c r="S29" t="n">
        <v>107.99</v>
      </c>
      <c r="T29" t="n">
        <v>43255.84</v>
      </c>
      <c r="U29" t="n">
        <v>0.5600000000000001</v>
      </c>
      <c r="V29" t="n">
        <v>0.85</v>
      </c>
      <c r="W29" t="n">
        <v>0.42</v>
      </c>
      <c r="X29" t="n">
        <v>2.67</v>
      </c>
      <c r="Y29" t="n">
        <v>2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4.2984</v>
      </c>
      <c r="E30" t="n">
        <v>23.26</v>
      </c>
      <c r="F30" t="n">
        <v>18.19</v>
      </c>
      <c r="G30" t="n">
        <v>15.59</v>
      </c>
      <c r="H30" t="n">
        <v>0.28</v>
      </c>
      <c r="I30" t="n">
        <v>70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182.46</v>
      </c>
      <c r="Q30" t="n">
        <v>6530.95</v>
      </c>
      <c r="R30" t="n">
        <v>197.66</v>
      </c>
      <c r="S30" t="n">
        <v>107.99</v>
      </c>
      <c r="T30" t="n">
        <v>44883.96</v>
      </c>
      <c r="U30" t="n">
        <v>0.55</v>
      </c>
      <c r="V30" t="n">
        <v>0.84</v>
      </c>
      <c r="W30" t="n">
        <v>0.43</v>
      </c>
      <c r="X30" t="n">
        <v>2.78</v>
      </c>
      <c r="Y30" t="n">
        <v>2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4.001</v>
      </c>
      <c r="E31" t="n">
        <v>24.99</v>
      </c>
      <c r="F31" t="n">
        <v>20.02</v>
      </c>
      <c r="G31" t="n">
        <v>9.93</v>
      </c>
      <c r="H31" t="n">
        <v>0.15</v>
      </c>
      <c r="I31" t="n">
        <v>121</v>
      </c>
      <c r="J31" t="n">
        <v>116.05</v>
      </c>
      <c r="K31" t="n">
        <v>43.4</v>
      </c>
      <c r="L31" t="n">
        <v>1</v>
      </c>
      <c r="M31" t="n">
        <v>14</v>
      </c>
      <c r="N31" t="n">
        <v>16.65</v>
      </c>
      <c r="O31" t="n">
        <v>14546.17</v>
      </c>
      <c r="P31" t="n">
        <v>151.26</v>
      </c>
      <c r="Q31" t="n">
        <v>6532.26</v>
      </c>
      <c r="R31" t="n">
        <v>256.95</v>
      </c>
      <c r="S31" t="n">
        <v>107.99</v>
      </c>
      <c r="T31" t="n">
        <v>74276.62</v>
      </c>
      <c r="U31" t="n">
        <v>0.42</v>
      </c>
      <c r="V31" t="n">
        <v>0.77</v>
      </c>
      <c r="W31" t="n">
        <v>0.5600000000000001</v>
      </c>
      <c r="X31" t="n">
        <v>4.6</v>
      </c>
      <c r="Y31" t="n">
        <v>2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4.0102</v>
      </c>
      <c r="E32" t="n">
        <v>24.94</v>
      </c>
      <c r="F32" t="n">
        <v>19.99</v>
      </c>
      <c r="G32" t="n">
        <v>9.99</v>
      </c>
      <c r="H32" t="n">
        <v>0.3</v>
      </c>
      <c r="I32" t="n">
        <v>120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152.24</v>
      </c>
      <c r="Q32" t="n">
        <v>6532.25</v>
      </c>
      <c r="R32" t="n">
        <v>255.12</v>
      </c>
      <c r="S32" t="n">
        <v>107.99</v>
      </c>
      <c r="T32" t="n">
        <v>73362.58</v>
      </c>
      <c r="U32" t="n">
        <v>0.42</v>
      </c>
      <c r="V32" t="n">
        <v>0.77</v>
      </c>
      <c r="W32" t="n">
        <v>0.57</v>
      </c>
      <c r="X32" t="n">
        <v>4.57</v>
      </c>
      <c r="Y32" t="n">
        <v>2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3.4377</v>
      </c>
      <c r="E2" t="n">
        <v>29.09</v>
      </c>
      <c r="F2" t="n">
        <v>23.84</v>
      </c>
      <c r="G2" t="n">
        <v>6.53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136.31</v>
      </c>
      <c r="Q2" t="n">
        <v>6536.46</v>
      </c>
      <c r="R2" t="n">
        <v>378.87</v>
      </c>
      <c r="S2" t="n">
        <v>107.99</v>
      </c>
      <c r="T2" t="n">
        <v>134745.43</v>
      </c>
      <c r="U2" t="n">
        <v>0.29</v>
      </c>
      <c r="V2" t="n">
        <v>0.64</v>
      </c>
      <c r="W2" t="n">
        <v>0.87</v>
      </c>
      <c r="X2" t="n">
        <v>8.41</v>
      </c>
      <c r="Y2" t="n">
        <v>2</v>
      </c>
      <c r="Z2" t="n">
        <v>10</v>
      </c>
      <c r="AA2" t="n">
        <v>114.2451122194162</v>
      </c>
      <c r="AB2" t="n">
        <v>156.3152026771741</v>
      </c>
      <c r="AC2" t="n">
        <v>141.3966991234723</v>
      </c>
      <c r="AD2" t="n">
        <v>114245.1122194162</v>
      </c>
      <c r="AE2" t="n">
        <v>156315.2026771741</v>
      </c>
      <c r="AF2" t="n">
        <v>4.759996404555495e-06</v>
      </c>
      <c r="AG2" t="n">
        <v>7</v>
      </c>
      <c r="AH2" t="n">
        <v>141396.6991234723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2.5808</v>
      </c>
      <c r="E2" t="n">
        <v>38.75</v>
      </c>
      <c r="F2" t="n">
        <v>32.2</v>
      </c>
      <c r="G2" t="n">
        <v>4.43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126.49</v>
      </c>
      <c r="Q2" t="n">
        <v>6540.98</v>
      </c>
      <c r="R2" t="n">
        <v>648.46</v>
      </c>
      <c r="S2" t="n">
        <v>107.99</v>
      </c>
      <c r="T2" t="n">
        <v>268455.22</v>
      </c>
      <c r="U2" t="n">
        <v>0.17</v>
      </c>
      <c r="V2" t="n">
        <v>0.48</v>
      </c>
      <c r="W2" t="n">
        <v>1.5</v>
      </c>
      <c r="X2" t="n">
        <v>16.77</v>
      </c>
      <c r="Y2" t="n">
        <v>2</v>
      </c>
      <c r="Z2" t="n">
        <v>10</v>
      </c>
      <c r="AA2" t="n">
        <v>143.0356855978612</v>
      </c>
      <c r="AB2" t="n">
        <v>195.7077353239975</v>
      </c>
      <c r="AC2" t="n">
        <v>177.0296637422622</v>
      </c>
      <c r="AD2" t="n">
        <v>143035.6855978612</v>
      </c>
      <c r="AE2" t="n">
        <v>195707.7353239975</v>
      </c>
      <c r="AF2" t="n">
        <v>3.654913394272505e-06</v>
      </c>
      <c r="AG2" t="n">
        <v>9</v>
      </c>
      <c r="AH2" t="n">
        <v>177029.6637422622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3.6771</v>
      </c>
      <c r="E2" t="n">
        <v>27.2</v>
      </c>
      <c r="F2" t="n">
        <v>20.84</v>
      </c>
      <c r="G2" t="n">
        <v>8.74</v>
      </c>
      <c r="H2" t="n">
        <v>0.12</v>
      </c>
      <c r="I2" t="n">
        <v>143</v>
      </c>
      <c r="J2" t="n">
        <v>141.81</v>
      </c>
      <c r="K2" t="n">
        <v>47.83</v>
      </c>
      <c r="L2" t="n">
        <v>1</v>
      </c>
      <c r="M2" t="n">
        <v>141</v>
      </c>
      <c r="N2" t="n">
        <v>22.98</v>
      </c>
      <c r="O2" t="n">
        <v>17723.39</v>
      </c>
      <c r="P2" t="n">
        <v>196.45</v>
      </c>
      <c r="Q2" t="n">
        <v>6532.61</v>
      </c>
      <c r="R2" t="n">
        <v>289.28</v>
      </c>
      <c r="S2" t="n">
        <v>107.99</v>
      </c>
      <c r="T2" t="n">
        <v>90327.72</v>
      </c>
      <c r="U2" t="n">
        <v>0.37</v>
      </c>
      <c r="V2" t="n">
        <v>0.74</v>
      </c>
      <c r="W2" t="n">
        <v>0.45</v>
      </c>
      <c r="X2" t="n">
        <v>5.42</v>
      </c>
      <c r="Y2" t="n">
        <v>2</v>
      </c>
      <c r="Z2" t="n">
        <v>10</v>
      </c>
      <c r="AA2" t="n">
        <v>128.2380583025029</v>
      </c>
      <c r="AB2" t="n">
        <v>175.4609688332562</v>
      </c>
      <c r="AC2" t="n">
        <v>158.7152202288756</v>
      </c>
      <c r="AD2" t="n">
        <v>128238.0583025029</v>
      </c>
      <c r="AE2" t="n">
        <v>175460.9688332562</v>
      </c>
      <c r="AF2" t="n">
        <v>4.908806623887413e-06</v>
      </c>
      <c r="AG2" t="n">
        <v>6</v>
      </c>
      <c r="AH2" t="n">
        <v>158715.2202288756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4.1641</v>
      </c>
      <c r="E3" t="n">
        <v>24.02</v>
      </c>
      <c r="F3" t="n">
        <v>19.04</v>
      </c>
      <c r="G3" t="n">
        <v>12.03</v>
      </c>
      <c r="H3" t="n">
        <v>0.25</v>
      </c>
      <c r="I3" t="n">
        <v>95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162.47</v>
      </c>
      <c r="Q3" t="n">
        <v>6531.88</v>
      </c>
      <c r="R3" t="n">
        <v>224.89</v>
      </c>
      <c r="S3" t="n">
        <v>107.99</v>
      </c>
      <c r="T3" t="n">
        <v>58373.8</v>
      </c>
      <c r="U3" t="n">
        <v>0.48</v>
      </c>
      <c r="V3" t="n">
        <v>0.8100000000000001</v>
      </c>
      <c r="W3" t="n">
        <v>0.5</v>
      </c>
      <c r="X3" t="n">
        <v>3.63</v>
      </c>
      <c r="Y3" t="n">
        <v>2</v>
      </c>
      <c r="Z3" t="n">
        <v>10</v>
      </c>
      <c r="AA3" t="n">
        <v>106.9701634195335</v>
      </c>
      <c r="AB3" t="n">
        <v>146.3612967810899</v>
      </c>
      <c r="AC3" t="n">
        <v>132.3927800357125</v>
      </c>
      <c r="AD3" t="n">
        <v>106970.1634195335</v>
      </c>
      <c r="AE3" t="n">
        <v>146361.2967810899</v>
      </c>
      <c r="AF3" t="n">
        <v>5.55893548245345e-06</v>
      </c>
      <c r="AG3" t="n">
        <v>6</v>
      </c>
      <c r="AH3" t="n">
        <v>132392.7800357125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3.048</v>
      </c>
      <c r="E2" t="n">
        <v>32.81</v>
      </c>
      <c r="F2" t="n">
        <v>23.24</v>
      </c>
      <c r="G2" t="n">
        <v>6.94</v>
      </c>
      <c r="H2" t="n">
        <v>0.1</v>
      </c>
      <c r="I2" t="n">
        <v>201</v>
      </c>
      <c r="J2" t="n">
        <v>176.73</v>
      </c>
      <c r="K2" t="n">
        <v>52.44</v>
      </c>
      <c r="L2" t="n">
        <v>1</v>
      </c>
      <c r="M2" t="n">
        <v>199</v>
      </c>
      <c r="N2" t="n">
        <v>33.29</v>
      </c>
      <c r="O2" t="n">
        <v>22031.19</v>
      </c>
      <c r="P2" t="n">
        <v>274.8</v>
      </c>
      <c r="Q2" t="n">
        <v>6533.06</v>
      </c>
      <c r="R2" t="n">
        <v>370.61</v>
      </c>
      <c r="S2" t="n">
        <v>107.99</v>
      </c>
      <c r="T2" t="n">
        <v>130706.82</v>
      </c>
      <c r="U2" t="n">
        <v>0.29</v>
      </c>
      <c r="V2" t="n">
        <v>0.66</v>
      </c>
      <c r="W2" t="n">
        <v>0.53</v>
      </c>
      <c r="X2" t="n">
        <v>7.82</v>
      </c>
      <c r="Y2" t="n">
        <v>2</v>
      </c>
      <c r="Z2" t="n">
        <v>10</v>
      </c>
      <c r="AA2" t="n">
        <v>198.3017808377539</v>
      </c>
      <c r="AB2" t="n">
        <v>271.3252449992254</v>
      </c>
      <c r="AC2" t="n">
        <v>245.4303444239519</v>
      </c>
      <c r="AD2" t="n">
        <v>198301.7808377538</v>
      </c>
      <c r="AE2" t="n">
        <v>271325.2449992254</v>
      </c>
      <c r="AF2" t="n">
        <v>4.015877857015698e-06</v>
      </c>
      <c r="AG2" t="n">
        <v>8</v>
      </c>
      <c r="AH2" t="n">
        <v>245430.3444239519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4.2907</v>
      </c>
      <c r="E3" t="n">
        <v>23.31</v>
      </c>
      <c r="F3" t="n">
        <v>18.25</v>
      </c>
      <c r="G3" t="n">
        <v>14.8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176.52</v>
      </c>
      <c r="Q3" t="n">
        <v>6530.73</v>
      </c>
      <c r="R3" t="n">
        <v>199.75</v>
      </c>
      <c r="S3" t="n">
        <v>107.99</v>
      </c>
      <c r="T3" t="n">
        <v>45909.46</v>
      </c>
      <c r="U3" t="n">
        <v>0.54</v>
      </c>
      <c r="V3" t="n">
        <v>0.84</v>
      </c>
      <c r="W3" t="n">
        <v>0.43</v>
      </c>
      <c r="X3" t="n">
        <v>2.84</v>
      </c>
      <c r="Y3" t="n">
        <v>2</v>
      </c>
      <c r="Z3" t="n">
        <v>10</v>
      </c>
      <c r="AA3" t="n">
        <v>110.6030371780567</v>
      </c>
      <c r="AB3" t="n">
        <v>151.3319549285777</v>
      </c>
      <c r="AC3" t="n">
        <v>136.8890455459682</v>
      </c>
      <c r="AD3" t="n">
        <v>110603.0371780567</v>
      </c>
      <c r="AE3" t="n">
        <v>151331.9549285777</v>
      </c>
      <c r="AF3" t="n">
        <v>5.653191312695949e-06</v>
      </c>
      <c r="AG3" t="n">
        <v>6</v>
      </c>
      <c r="AH3" t="n">
        <v>136889.0455459682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2.0254</v>
      </c>
      <c r="E2" t="n">
        <v>49.37</v>
      </c>
      <c r="F2" t="n">
        <v>40.49</v>
      </c>
      <c r="G2" t="n">
        <v>3.73</v>
      </c>
      <c r="H2" t="n">
        <v>0.64</v>
      </c>
      <c r="I2" t="n">
        <v>651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116.96</v>
      </c>
      <c r="Q2" t="n">
        <v>6544.08</v>
      </c>
      <c r="R2" t="n">
        <v>915.26</v>
      </c>
      <c r="S2" t="n">
        <v>107.99</v>
      </c>
      <c r="T2" t="n">
        <v>400780.61</v>
      </c>
      <c r="U2" t="n">
        <v>0.12</v>
      </c>
      <c r="V2" t="n">
        <v>0.38</v>
      </c>
      <c r="W2" t="n">
        <v>2.13</v>
      </c>
      <c r="X2" t="n">
        <v>25.05</v>
      </c>
      <c r="Y2" t="n">
        <v>2</v>
      </c>
      <c r="Z2" t="n">
        <v>10</v>
      </c>
      <c r="AA2" t="n">
        <v>172.2206659081589</v>
      </c>
      <c r="AB2" t="n">
        <v>235.6399129349873</v>
      </c>
      <c r="AC2" t="n">
        <v>213.1507703672352</v>
      </c>
      <c r="AD2" t="n">
        <v>172220.6659081589</v>
      </c>
      <c r="AE2" t="n">
        <v>235639.9129349873</v>
      </c>
      <c r="AF2" t="n">
        <v>2.899254138758613e-06</v>
      </c>
      <c r="AG2" t="n">
        <v>11</v>
      </c>
      <c r="AH2" t="n">
        <v>213150.7703672352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3.8477</v>
      </c>
      <c r="E2" t="n">
        <v>25.99</v>
      </c>
      <c r="F2" t="n">
        <v>21</v>
      </c>
      <c r="G2" t="n">
        <v>8.630000000000001</v>
      </c>
      <c r="H2" t="n">
        <v>0.18</v>
      </c>
      <c r="I2" t="n">
        <v>146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144.51</v>
      </c>
      <c r="Q2" t="n">
        <v>6532.93</v>
      </c>
      <c r="R2" t="n">
        <v>288.08</v>
      </c>
      <c r="S2" t="n">
        <v>107.99</v>
      </c>
      <c r="T2" t="n">
        <v>89714.22</v>
      </c>
      <c r="U2" t="n">
        <v>0.37</v>
      </c>
      <c r="V2" t="n">
        <v>0.73</v>
      </c>
      <c r="W2" t="n">
        <v>0.65</v>
      </c>
      <c r="X2" t="n">
        <v>5.58</v>
      </c>
      <c r="Y2" t="n">
        <v>2</v>
      </c>
      <c r="Z2" t="n">
        <v>10</v>
      </c>
      <c r="AA2" t="n">
        <v>104.1512733493445</v>
      </c>
      <c r="AB2" t="n">
        <v>142.5043670264062</v>
      </c>
      <c r="AC2" t="n">
        <v>128.9039502435797</v>
      </c>
      <c r="AD2" t="n">
        <v>104151.2733493445</v>
      </c>
      <c r="AE2" t="n">
        <v>142504.3670264062</v>
      </c>
      <c r="AF2" t="n">
        <v>5.242619629888012e-06</v>
      </c>
      <c r="AG2" t="n">
        <v>6</v>
      </c>
      <c r="AH2" t="n">
        <v>128903.9502435797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3.9853</v>
      </c>
      <c r="E2" t="n">
        <v>25.09</v>
      </c>
      <c r="F2" t="n">
        <v>19.92</v>
      </c>
      <c r="G2" t="n">
        <v>10.04</v>
      </c>
      <c r="H2" t="n">
        <v>0.14</v>
      </c>
      <c r="I2" t="n">
        <v>119</v>
      </c>
      <c r="J2" t="n">
        <v>124.63</v>
      </c>
      <c r="K2" t="n">
        <v>45</v>
      </c>
      <c r="L2" t="n">
        <v>1</v>
      </c>
      <c r="M2" t="n">
        <v>72</v>
      </c>
      <c r="N2" t="n">
        <v>18.64</v>
      </c>
      <c r="O2" t="n">
        <v>15605.44</v>
      </c>
      <c r="P2" t="n">
        <v>159.91</v>
      </c>
      <c r="Q2" t="n">
        <v>6532.28</v>
      </c>
      <c r="R2" t="n">
        <v>256.31</v>
      </c>
      <c r="S2" t="n">
        <v>107.99</v>
      </c>
      <c r="T2" t="n">
        <v>73963.61</v>
      </c>
      <c r="U2" t="n">
        <v>0.42</v>
      </c>
      <c r="V2" t="n">
        <v>0.77</v>
      </c>
      <c r="W2" t="n">
        <v>0.47</v>
      </c>
      <c r="X2" t="n">
        <v>4.5</v>
      </c>
      <c r="Y2" t="n">
        <v>2</v>
      </c>
      <c r="Z2" t="n">
        <v>10</v>
      </c>
      <c r="AA2" t="n">
        <v>108.3625919588786</v>
      </c>
      <c r="AB2" t="n">
        <v>148.2664789382325</v>
      </c>
      <c r="AC2" t="n">
        <v>134.116134281718</v>
      </c>
      <c r="AD2" t="n">
        <v>108362.5919588786</v>
      </c>
      <c r="AE2" t="n">
        <v>148266.4789382325</v>
      </c>
      <c r="AF2" t="n">
        <v>5.360293745937962e-06</v>
      </c>
      <c r="AG2" t="n">
        <v>6</v>
      </c>
      <c r="AH2" t="n">
        <v>134116.1342817181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4.0713</v>
      </c>
      <c r="E3" t="n">
        <v>24.56</v>
      </c>
      <c r="F3" t="n">
        <v>19.62</v>
      </c>
      <c r="G3" t="n">
        <v>10.7</v>
      </c>
      <c r="H3" t="n">
        <v>0.28</v>
      </c>
      <c r="I3" t="n">
        <v>110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155.54</v>
      </c>
      <c r="Q3" t="n">
        <v>6533.29</v>
      </c>
      <c r="R3" t="n">
        <v>243.42</v>
      </c>
      <c r="S3" t="n">
        <v>107.99</v>
      </c>
      <c r="T3" t="n">
        <v>67565.96000000001</v>
      </c>
      <c r="U3" t="n">
        <v>0.44</v>
      </c>
      <c r="V3" t="n">
        <v>0.78</v>
      </c>
      <c r="W3" t="n">
        <v>0.54</v>
      </c>
      <c r="X3" t="n">
        <v>4.2</v>
      </c>
      <c r="Y3" t="n">
        <v>2</v>
      </c>
      <c r="Z3" t="n">
        <v>10</v>
      </c>
      <c r="AA3" t="n">
        <v>105.4929735882195</v>
      </c>
      <c r="AB3" t="n">
        <v>144.340140484871</v>
      </c>
      <c r="AC3" t="n">
        <v>130.5645200596935</v>
      </c>
      <c r="AD3" t="n">
        <v>105492.9735882195</v>
      </c>
      <c r="AE3" t="n">
        <v>144340.140484871</v>
      </c>
      <c r="AF3" t="n">
        <v>5.475965153899888e-06</v>
      </c>
      <c r="AG3" t="n">
        <v>6</v>
      </c>
      <c r="AH3" t="n">
        <v>130564.5200596935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2024-09-25T23:03:21Z</dcterms:created>
  <dcterms:modified xmlns:dcterms="http://purl.org/dc/terms/" xmlns:xsi="http://www.w3.org/2001/XMLSchema-instance" xsi:type="dcterms:W3CDTF">2024-09-25T23:03:21Z</dcterms:modified>
</cp:coreProperties>
</file>