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182.4691154771286</v>
      </c>
      <c r="AB2" t="n">
        <v>249.6622937649298</v>
      </c>
      <c r="AC2" t="n">
        <v>225.8348748513075</v>
      </c>
      <c r="AD2" t="n">
        <v>182469.1154771286</v>
      </c>
      <c r="AE2" t="n">
        <v>249662.2937649298</v>
      </c>
      <c r="AF2" t="n">
        <v>4.284378616226982e-06</v>
      </c>
      <c r="AG2" t="n">
        <v>7</v>
      </c>
      <c r="AH2" t="n">
        <v>225834.8748513075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99.84735101067781</v>
      </c>
      <c r="AB3" t="n">
        <v>136.6155506069926</v>
      </c>
      <c r="AC3" t="n">
        <v>123.5771541982273</v>
      </c>
      <c r="AD3" t="n">
        <v>99847.35101067781</v>
      </c>
      <c r="AE3" t="n">
        <v>136615.5506069926</v>
      </c>
      <c r="AF3" t="n">
        <v>6.532338071168664e-06</v>
      </c>
      <c r="AG3" t="n">
        <v>5</v>
      </c>
      <c r="AH3" t="n">
        <v>123577.1541982273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80.69185747143992</v>
      </c>
      <c r="AB4" t="n">
        <v>110.4061592658883</v>
      </c>
      <c r="AC4" t="n">
        <v>99.86915038159792</v>
      </c>
      <c r="AD4" t="n">
        <v>80691.85747143991</v>
      </c>
      <c r="AE4" t="n">
        <v>110406.1592658883</v>
      </c>
      <c r="AF4" t="n">
        <v>7.349682611364219e-06</v>
      </c>
      <c r="AG4" t="n">
        <v>4</v>
      </c>
      <c r="AH4" t="n">
        <v>99869.15038159792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75.39263633613976</v>
      </c>
      <c r="AB5" t="n">
        <v>103.1555311234375</v>
      </c>
      <c r="AC5" t="n">
        <v>93.31051201273981</v>
      </c>
      <c r="AD5" t="n">
        <v>75392.63633613975</v>
      </c>
      <c r="AE5" t="n">
        <v>103155.5311234375</v>
      </c>
      <c r="AF5" t="n">
        <v>7.789267271123237e-06</v>
      </c>
      <c r="AG5" t="n">
        <v>4</v>
      </c>
      <c r="AH5" t="n">
        <v>93310.51201273981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72.555358399592</v>
      </c>
      <c r="AB6" t="n">
        <v>99.27344227878642</v>
      </c>
      <c r="AC6" t="n">
        <v>89.79892427887509</v>
      </c>
      <c r="AD6" t="n">
        <v>72555.35839959199</v>
      </c>
      <c r="AE6" t="n">
        <v>99273.44227878642</v>
      </c>
      <c r="AF6" t="n">
        <v>8.041543807087441e-06</v>
      </c>
      <c r="AG6" t="n">
        <v>4</v>
      </c>
      <c r="AH6" t="n">
        <v>89798.92427887509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70.08320631104668</v>
      </c>
      <c r="AB7" t="n">
        <v>95.89093472758762</v>
      </c>
      <c r="AC7" t="n">
        <v>86.73923850098245</v>
      </c>
      <c r="AD7" t="n">
        <v>70083.20631104668</v>
      </c>
      <c r="AE7" t="n">
        <v>95890.93472758762</v>
      </c>
      <c r="AF7" t="n">
        <v>8.242343355183561e-06</v>
      </c>
      <c r="AG7" t="n">
        <v>4</v>
      </c>
      <c r="AH7" t="n">
        <v>86739.23850098245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68.41599536610998</v>
      </c>
      <c r="AB8" t="n">
        <v>93.60978316057052</v>
      </c>
      <c r="AC8" t="n">
        <v>84.6757968379044</v>
      </c>
      <c r="AD8" t="n">
        <v>68415.99536610999</v>
      </c>
      <c r="AE8" t="n">
        <v>93609.78316057051</v>
      </c>
      <c r="AF8" t="n">
        <v>8.360229586942535e-06</v>
      </c>
      <c r="AG8" t="n">
        <v>4</v>
      </c>
      <c r="AH8" t="n">
        <v>84675.7968379044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67.07330379279151</v>
      </c>
      <c r="AB9" t="n">
        <v>91.77265331458551</v>
      </c>
      <c r="AC9" t="n">
        <v>83.0140000859917</v>
      </c>
      <c r="AD9" t="n">
        <v>67073.3037927915</v>
      </c>
      <c r="AE9" t="n">
        <v>91772.65331458551</v>
      </c>
      <c r="AF9" t="n">
        <v>8.439082377519092e-06</v>
      </c>
      <c r="AG9" t="n">
        <v>4</v>
      </c>
      <c r="AH9" t="n">
        <v>83014.00008599169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65.70603529064532</v>
      </c>
      <c r="AB10" t="n">
        <v>89.90189623032089</v>
      </c>
      <c r="AC10" t="n">
        <v>81.32178543222462</v>
      </c>
      <c r="AD10" t="n">
        <v>65706.03529064532</v>
      </c>
      <c r="AE10" t="n">
        <v>89901.89623032088</v>
      </c>
      <c r="AF10" t="n">
        <v>8.52147175504842e-06</v>
      </c>
      <c r="AG10" t="n">
        <v>4</v>
      </c>
      <c r="AH10" t="n">
        <v>81321.78543222461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64.15840941712305</v>
      </c>
      <c r="AB11" t="n">
        <v>87.78436623373393</v>
      </c>
      <c r="AC11" t="n">
        <v>79.40634952653924</v>
      </c>
      <c r="AD11" t="n">
        <v>64158.40941712305</v>
      </c>
      <c r="AE11" t="n">
        <v>87784.36623373393</v>
      </c>
      <c r="AF11" t="n">
        <v>8.608576581848108e-06</v>
      </c>
      <c r="AG11" t="n">
        <v>4</v>
      </c>
      <c r="AH11" t="n">
        <v>79406.34952653924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63.18493129340911</v>
      </c>
      <c r="AB12" t="n">
        <v>86.45241051804543</v>
      </c>
      <c r="AC12" t="n">
        <v>78.20151379494401</v>
      </c>
      <c r="AD12" t="n">
        <v>63184.93129340911</v>
      </c>
      <c r="AE12" t="n">
        <v>86452.41051804542</v>
      </c>
      <c r="AF12" t="n">
        <v>8.660970462629874e-06</v>
      </c>
      <c r="AG12" t="n">
        <v>4</v>
      </c>
      <c r="AH12" t="n">
        <v>78201.51379494401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63.02643870954589</v>
      </c>
      <c r="AB13" t="n">
        <v>86.23555397260454</v>
      </c>
      <c r="AC13" t="n">
        <v>78.00535373383987</v>
      </c>
      <c r="AD13" t="n">
        <v>63026.4387095459</v>
      </c>
      <c r="AE13" t="n">
        <v>86235.55397260454</v>
      </c>
      <c r="AF13" t="n">
        <v>8.656516982763422e-06</v>
      </c>
      <c r="AG13" t="n">
        <v>4</v>
      </c>
      <c r="AH13" t="n">
        <v>78005.35373383987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133.0132943628883</v>
      </c>
      <c r="AB2" t="n">
        <v>181.994657479619</v>
      </c>
      <c r="AC2" t="n">
        <v>164.6253428009212</v>
      </c>
      <c r="AD2" t="n">
        <v>133013.2943628883</v>
      </c>
      <c r="AE2" t="n">
        <v>181994.6574796189</v>
      </c>
      <c r="AF2" t="n">
        <v>5.129272924844053e-06</v>
      </c>
      <c r="AG2" t="n">
        <v>6</v>
      </c>
      <c r="AH2" t="n">
        <v>164625.3428009212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86.34333329773007</v>
      </c>
      <c r="AB3" t="n">
        <v>118.1387578169316</v>
      </c>
      <c r="AC3" t="n">
        <v>106.8637605797023</v>
      </c>
      <c r="AD3" t="n">
        <v>86343.33329773007</v>
      </c>
      <c r="AE3" t="n">
        <v>118138.7578169316</v>
      </c>
      <c r="AF3" t="n">
        <v>7.150036215118265e-06</v>
      </c>
      <c r="AG3" t="n">
        <v>5</v>
      </c>
      <c r="AH3" t="n">
        <v>106863.7605797023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70.50850748937893</v>
      </c>
      <c r="AB4" t="n">
        <v>96.47285056274524</v>
      </c>
      <c r="AC4" t="n">
        <v>87.26561710555683</v>
      </c>
      <c r="AD4" t="n">
        <v>70508.50748937893</v>
      </c>
      <c r="AE4" t="n">
        <v>96472.85056274524</v>
      </c>
      <c r="AF4" t="n">
        <v>7.886558758092694e-06</v>
      </c>
      <c r="AG4" t="n">
        <v>4</v>
      </c>
      <c r="AH4" t="n">
        <v>87265.61710555683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66.67330184026231</v>
      </c>
      <c r="AB5" t="n">
        <v>91.22535299629465</v>
      </c>
      <c r="AC5" t="n">
        <v>82.51893334193751</v>
      </c>
      <c r="AD5" t="n">
        <v>66673.30184026231</v>
      </c>
      <c r="AE5" t="n">
        <v>91225.35299629465</v>
      </c>
      <c r="AF5" t="n">
        <v>8.255947021769877e-06</v>
      </c>
      <c r="AG5" t="n">
        <v>4</v>
      </c>
      <c r="AH5" t="n">
        <v>82518.93334193752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64.10391618594764</v>
      </c>
      <c r="AB6" t="n">
        <v>87.70980619076808</v>
      </c>
      <c r="AC6" t="n">
        <v>79.33890538942835</v>
      </c>
      <c r="AD6" t="n">
        <v>64103.91618594764</v>
      </c>
      <c r="AE6" t="n">
        <v>87709.80619076808</v>
      </c>
      <c r="AF6" t="n">
        <v>8.480815110497984e-06</v>
      </c>
      <c r="AG6" t="n">
        <v>4</v>
      </c>
      <c r="AH6" t="n">
        <v>79338.90538942834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62.07885536166477</v>
      </c>
      <c r="AB7" t="n">
        <v>84.93902863160733</v>
      </c>
      <c r="AC7" t="n">
        <v>76.83256695170229</v>
      </c>
      <c r="AD7" t="n">
        <v>62078.85536166477</v>
      </c>
      <c r="AE7" t="n">
        <v>84939.02863160733</v>
      </c>
      <c r="AF7" t="n">
        <v>8.630903952738677e-06</v>
      </c>
      <c r="AG7" t="n">
        <v>4</v>
      </c>
      <c r="AH7" t="n">
        <v>76832.56695170229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60.11530515909857</v>
      </c>
      <c r="AB8" t="n">
        <v>82.25241261873641</v>
      </c>
      <c r="AC8" t="n">
        <v>74.40235780040966</v>
      </c>
      <c r="AD8" t="n">
        <v>60115.30515909857</v>
      </c>
      <c r="AE8" t="n">
        <v>82252.41261873642</v>
      </c>
      <c r="AF8" t="n">
        <v>8.768662174547936e-06</v>
      </c>
      <c r="AG8" t="n">
        <v>4</v>
      </c>
      <c r="AH8" t="n">
        <v>74402.35780040966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58.95108643079413</v>
      </c>
      <c r="AB9" t="n">
        <v>80.65947719296571</v>
      </c>
      <c r="AC9" t="n">
        <v>72.96144989597509</v>
      </c>
      <c r="AD9" t="n">
        <v>58951.08643079413</v>
      </c>
      <c r="AE9" t="n">
        <v>80659.47719296571</v>
      </c>
      <c r="AF9" t="n">
        <v>8.830182689388645e-06</v>
      </c>
      <c r="AG9" t="n">
        <v>4</v>
      </c>
      <c r="AH9" t="n">
        <v>72961.44989597509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59.0348727409554</v>
      </c>
      <c r="AB10" t="n">
        <v>80.77411731891942</v>
      </c>
      <c r="AC10" t="n">
        <v>73.06514892920627</v>
      </c>
      <c r="AD10" t="n">
        <v>59034.8727409554</v>
      </c>
      <c r="AE10" t="n">
        <v>80774.11731891942</v>
      </c>
      <c r="AF10" t="n">
        <v>8.832171499135651e-06</v>
      </c>
      <c r="AG10" t="n">
        <v>4</v>
      </c>
      <c r="AH10" t="n">
        <v>73065.14892920628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61.55437996098743</v>
      </c>
      <c r="AB2" t="n">
        <v>84.2214182501793</v>
      </c>
      <c r="AC2" t="n">
        <v>76.18344429790503</v>
      </c>
      <c r="AD2" t="n">
        <v>61554.37996098743</v>
      </c>
      <c r="AE2" t="n">
        <v>84221.4182501793</v>
      </c>
      <c r="AF2" t="n">
        <v>7.549989503537285e-06</v>
      </c>
      <c r="AG2" t="n">
        <v>4</v>
      </c>
      <c r="AH2" t="n">
        <v>76183.44429790502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51.3737452354781</v>
      </c>
      <c r="AB3" t="n">
        <v>70.2918246808389</v>
      </c>
      <c r="AC3" t="n">
        <v>63.58327158851068</v>
      </c>
      <c r="AD3" t="n">
        <v>51373.74523547811</v>
      </c>
      <c r="AE3" t="n">
        <v>70291.82468083889</v>
      </c>
      <c r="AF3" t="n">
        <v>8.88417063376161e-06</v>
      </c>
      <c r="AG3" t="n">
        <v>4</v>
      </c>
      <c r="AH3" t="n">
        <v>63583.27158851067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49.96508366131529</v>
      </c>
      <c r="AB4" t="n">
        <v>68.36443176930767</v>
      </c>
      <c r="AC4" t="n">
        <v>61.83982635134245</v>
      </c>
      <c r="AD4" t="n">
        <v>49965.08366131529</v>
      </c>
      <c r="AE4" t="n">
        <v>68364.43176930767</v>
      </c>
      <c r="AF4" t="n">
        <v>9.058720950840072e-06</v>
      </c>
      <c r="AG4" t="n">
        <v>4</v>
      </c>
      <c r="AH4" t="n">
        <v>61839.82635134245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84.68600542897026</v>
      </c>
      <c r="AB2" t="n">
        <v>115.8711287107503</v>
      </c>
      <c r="AC2" t="n">
        <v>104.8125508127768</v>
      </c>
      <c r="AD2" t="n">
        <v>84686.00542897027</v>
      </c>
      <c r="AE2" t="n">
        <v>115871.1287107503</v>
      </c>
      <c r="AF2" t="n">
        <v>6.603828287856255e-06</v>
      </c>
      <c r="AG2" t="n">
        <v>5</v>
      </c>
      <c r="AH2" t="n">
        <v>104812.5508127768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60.90852020520074</v>
      </c>
      <c r="AB3" t="n">
        <v>83.33772443899093</v>
      </c>
      <c r="AC3" t="n">
        <v>75.38408898378414</v>
      </c>
      <c r="AD3" t="n">
        <v>60908.52020520074</v>
      </c>
      <c r="AE3" t="n">
        <v>83337.72443899093</v>
      </c>
      <c r="AF3" t="n">
        <v>8.19422653191874e-06</v>
      </c>
      <c r="AG3" t="n">
        <v>4</v>
      </c>
      <c r="AH3" t="n">
        <v>75384.08898378414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55.79516656085697</v>
      </c>
      <c r="AB4" t="n">
        <v>76.34140839756149</v>
      </c>
      <c r="AC4" t="n">
        <v>69.05549152595526</v>
      </c>
      <c r="AD4" t="n">
        <v>55795.16656085697</v>
      </c>
      <c r="AE4" t="n">
        <v>76341.40839756149</v>
      </c>
      <c r="AF4" t="n">
        <v>8.789371295260562e-06</v>
      </c>
      <c r="AG4" t="n">
        <v>4</v>
      </c>
      <c r="AH4" t="n">
        <v>69055.49152595527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53.25686146277022</v>
      </c>
      <c r="AB5" t="n">
        <v>72.86838738024332</v>
      </c>
      <c r="AC5" t="n">
        <v>65.91393076011325</v>
      </c>
      <c r="AD5" t="n">
        <v>53256.86146277022</v>
      </c>
      <c r="AE5" t="n">
        <v>72868.38738024332</v>
      </c>
      <c r="AF5" t="n">
        <v>9.029165265540491e-06</v>
      </c>
      <c r="AG5" t="n">
        <v>4</v>
      </c>
      <c r="AH5" t="n">
        <v>65913.93076011325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52.94017758082907</v>
      </c>
      <c r="AB6" t="n">
        <v>72.43508652186482</v>
      </c>
      <c r="AC6" t="n">
        <v>65.52198352751667</v>
      </c>
      <c r="AD6" t="n">
        <v>52940.17758082907</v>
      </c>
      <c r="AE6" t="n">
        <v>72435.08652186483</v>
      </c>
      <c r="AF6" t="n">
        <v>9.057376320867544e-06</v>
      </c>
      <c r="AG6" t="n">
        <v>4</v>
      </c>
      <c r="AH6" t="n">
        <v>65521.98352751667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51.94970951024528</v>
      </c>
      <c r="AB2" t="n">
        <v>71.07988441132542</v>
      </c>
      <c r="AC2" t="n">
        <v>64.29612000436862</v>
      </c>
      <c r="AD2" t="n">
        <v>51949.70951024529</v>
      </c>
      <c r="AE2" t="n">
        <v>71079.88441132542</v>
      </c>
      <c r="AF2" t="n">
        <v>8.284537106081674e-06</v>
      </c>
      <c r="AG2" t="n">
        <v>4</v>
      </c>
      <c r="AH2" t="n">
        <v>64296.12000436861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47.47738451669546</v>
      </c>
      <c r="AB3" t="n">
        <v>64.96065205009999</v>
      </c>
      <c r="AC3" t="n">
        <v>58.76089859130002</v>
      </c>
      <c r="AD3" t="n">
        <v>47477.38451669546</v>
      </c>
      <c r="AE3" t="n">
        <v>64960.6520501</v>
      </c>
      <c r="AF3" t="n">
        <v>9.002416970044844e-06</v>
      </c>
      <c r="AG3" t="n">
        <v>4</v>
      </c>
      <c r="AH3" t="n">
        <v>58760.89859130002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141.9081880310704</v>
      </c>
      <c r="AB2" t="n">
        <v>194.165043411433</v>
      </c>
      <c r="AC2" t="n">
        <v>175.6342041806507</v>
      </c>
      <c r="AD2" t="n">
        <v>141908.1880310704</v>
      </c>
      <c r="AE2" t="n">
        <v>194165.043411433</v>
      </c>
      <c r="AF2" t="n">
        <v>4.910357984339337e-06</v>
      </c>
      <c r="AG2" t="n">
        <v>6</v>
      </c>
      <c r="AH2" t="n">
        <v>175634.2041806507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89.69606703921204</v>
      </c>
      <c r="AB3" t="n">
        <v>122.7261160341984</v>
      </c>
      <c r="AC3" t="n">
        <v>111.0133077671124</v>
      </c>
      <c r="AD3" t="n">
        <v>89696.06703921204</v>
      </c>
      <c r="AE3" t="n">
        <v>122726.1160341984</v>
      </c>
      <c r="AF3" t="n">
        <v>6.983587938054446e-06</v>
      </c>
      <c r="AG3" t="n">
        <v>5</v>
      </c>
      <c r="AH3" t="n">
        <v>111013.3077671124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72.97635540000657</v>
      </c>
      <c r="AB4" t="n">
        <v>99.84946894783018</v>
      </c>
      <c r="AC4" t="n">
        <v>90.31997577108399</v>
      </c>
      <c r="AD4" t="n">
        <v>72976.35540000656</v>
      </c>
      <c r="AE4" t="n">
        <v>99849.46894783017</v>
      </c>
      <c r="AF4" t="n">
        <v>7.747353852666522e-06</v>
      </c>
      <c r="AG4" t="n">
        <v>4</v>
      </c>
      <c r="AH4" t="n">
        <v>90319.97577108399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68.63732252401961</v>
      </c>
      <c r="AB5" t="n">
        <v>93.91261274228737</v>
      </c>
      <c r="AC5" t="n">
        <v>84.94972478936629</v>
      </c>
      <c r="AD5" t="n">
        <v>68637.3225240196</v>
      </c>
      <c r="AE5" t="n">
        <v>93912.61274228737</v>
      </c>
      <c r="AF5" t="n">
        <v>8.157321298094218e-06</v>
      </c>
      <c r="AG5" t="n">
        <v>4</v>
      </c>
      <c r="AH5" t="n">
        <v>84949.72478936629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66.16455807948154</v>
      </c>
      <c r="AB6" t="n">
        <v>90.52926733860404</v>
      </c>
      <c r="AC6" t="n">
        <v>81.88928112245432</v>
      </c>
      <c r="AD6" t="n">
        <v>66164.55807948153</v>
      </c>
      <c r="AE6" t="n">
        <v>90529.26733860404</v>
      </c>
      <c r="AF6" t="n">
        <v>8.370499083224739e-06</v>
      </c>
      <c r="AG6" t="n">
        <v>4</v>
      </c>
      <c r="AH6" t="n">
        <v>81889.28112245433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64.30436684187676</v>
      </c>
      <c r="AB7" t="n">
        <v>87.98407162146898</v>
      </c>
      <c r="AC7" t="n">
        <v>79.5869953123572</v>
      </c>
      <c r="AD7" t="n">
        <v>64304.36684187676</v>
      </c>
      <c r="AE7" t="n">
        <v>87984.07162146899</v>
      </c>
      <c r="AF7" t="n">
        <v>8.525393295359253e-06</v>
      </c>
      <c r="AG7" t="n">
        <v>4</v>
      </c>
      <c r="AH7" t="n">
        <v>79586.9953123572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62.41385933010792</v>
      </c>
      <c r="AB8" t="n">
        <v>85.39739584056302</v>
      </c>
      <c r="AC8" t="n">
        <v>77.24718823755782</v>
      </c>
      <c r="AD8" t="n">
        <v>62413.85933010792</v>
      </c>
      <c r="AE8" t="n">
        <v>85397.39584056303</v>
      </c>
      <c r="AF8" t="n">
        <v>8.644471524995084e-06</v>
      </c>
      <c r="AG8" t="n">
        <v>4</v>
      </c>
      <c r="AH8" t="n">
        <v>77247.18823755783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60.74447577560668</v>
      </c>
      <c r="AB9" t="n">
        <v>83.11327161329098</v>
      </c>
      <c r="AC9" t="n">
        <v>75.1810576207474</v>
      </c>
      <c r="AD9" t="n">
        <v>60744.47577560668</v>
      </c>
      <c r="AE9" t="n">
        <v>83113.27161329097</v>
      </c>
      <c r="AF9" t="n">
        <v>8.725883499973634e-06</v>
      </c>
      <c r="AG9" t="n">
        <v>4</v>
      </c>
      <c r="AH9" t="n">
        <v>75181.05762074739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60.18425229422284</v>
      </c>
      <c r="AB10" t="n">
        <v>82.34674913074632</v>
      </c>
      <c r="AC10" t="n">
        <v>74.48769096811549</v>
      </c>
      <c r="AD10" t="n">
        <v>60184.25229422284</v>
      </c>
      <c r="AE10" t="n">
        <v>82346.74913074632</v>
      </c>
      <c r="AF10" t="n">
        <v>8.754430556134942e-06</v>
      </c>
      <c r="AG10" t="n">
        <v>4</v>
      </c>
      <c r="AH10" t="n">
        <v>74487.69096811549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59.93686909156121</v>
      </c>
      <c r="AB11" t="n">
        <v>82.00826851908822</v>
      </c>
      <c r="AC11" t="n">
        <v>74.1815144709734</v>
      </c>
      <c r="AD11" t="n">
        <v>59936.86909156122</v>
      </c>
      <c r="AE11" t="n">
        <v>82008.26851908822</v>
      </c>
      <c r="AF11" t="n">
        <v>8.80240546996159e-06</v>
      </c>
      <c r="AG11" t="n">
        <v>4</v>
      </c>
      <c r="AH11" t="n">
        <v>74181.5144709734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46.94452634299823</v>
      </c>
      <c r="AB2" t="n">
        <v>64.23157198880429</v>
      </c>
      <c r="AC2" t="n">
        <v>58.10140090778387</v>
      </c>
      <c r="AD2" t="n">
        <v>46944.52634299823</v>
      </c>
      <c r="AE2" t="n">
        <v>64231.57198880429</v>
      </c>
      <c r="AF2" t="n">
        <v>8.711494467651029e-06</v>
      </c>
      <c r="AG2" t="n">
        <v>4</v>
      </c>
      <c r="AH2" t="n">
        <v>58101.40090778387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46.26352766148135</v>
      </c>
      <c r="AB3" t="n">
        <v>63.29979954921193</v>
      </c>
      <c r="AC3" t="n">
        <v>57.25855552207506</v>
      </c>
      <c r="AD3" t="n">
        <v>46263.52766148136</v>
      </c>
      <c r="AE3" t="n">
        <v>63299.79954921192</v>
      </c>
      <c r="AF3" t="n">
        <v>8.872953638579966e-06</v>
      </c>
      <c r="AG3" t="n">
        <v>4</v>
      </c>
      <c r="AH3" t="n">
        <v>57258.55552207505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102.7747533220504</v>
      </c>
      <c r="AB2" t="n">
        <v>140.6209515972857</v>
      </c>
      <c r="AC2" t="n">
        <v>127.2002853396237</v>
      </c>
      <c r="AD2" t="n">
        <v>102774.7533220504</v>
      </c>
      <c r="AE2" t="n">
        <v>140620.9515972857</v>
      </c>
      <c r="AF2" t="n">
        <v>5.829049429052453e-06</v>
      </c>
      <c r="AG2" t="n">
        <v>5</v>
      </c>
      <c r="AH2" t="n">
        <v>127200.2853396237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69.37713519782533</v>
      </c>
      <c r="AB3" t="n">
        <v>94.92485708081954</v>
      </c>
      <c r="AC3" t="n">
        <v>85.86536194892312</v>
      </c>
      <c r="AD3" t="n">
        <v>69377.13519782532</v>
      </c>
      <c r="AE3" t="n">
        <v>94924.85708081954</v>
      </c>
      <c r="AF3" t="n">
        <v>7.674300980297376e-06</v>
      </c>
      <c r="AG3" t="n">
        <v>4</v>
      </c>
      <c r="AH3" t="n">
        <v>85865.36194892312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63.11525633912549</v>
      </c>
      <c r="AB4" t="n">
        <v>86.35707817175253</v>
      </c>
      <c r="AC4" t="n">
        <v>78.11527983398153</v>
      </c>
      <c r="AD4" t="n">
        <v>63115.2563391255</v>
      </c>
      <c r="AE4" t="n">
        <v>86357.07817175254</v>
      </c>
      <c r="AF4" t="n">
        <v>8.323997812419554e-06</v>
      </c>
      <c r="AG4" t="n">
        <v>4</v>
      </c>
      <c r="AH4" t="n">
        <v>78115.27983398153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60.1293207489123</v>
      </c>
      <c r="AB5" t="n">
        <v>82.27158936704372</v>
      </c>
      <c r="AC5" t="n">
        <v>74.41970434677327</v>
      </c>
      <c r="AD5" t="n">
        <v>60129.3207489123</v>
      </c>
      <c r="AE5" t="n">
        <v>82271.58936704372</v>
      </c>
      <c r="AF5" t="n">
        <v>8.633906818956695e-06</v>
      </c>
      <c r="AG5" t="n">
        <v>4</v>
      </c>
      <c r="AH5" t="n">
        <v>74419.70434677327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57.77871844446061</v>
      </c>
      <c r="AB6" t="n">
        <v>79.05539159283973</v>
      </c>
      <c r="AC6" t="n">
        <v>71.51045597417635</v>
      </c>
      <c r="AD6" t="n">
        <v>57778.71844446061</v>
      </c>
      <c r="AE6" t="n">
        <v>79055.39159283973</v>
      </c>
      <c r="AF6" t="n">
        <v>8.80634646072639e-06</v>
      </c>
      <c r="AG6" t="n">
        <v>4</v>
      </c>
      <c r="AH6" t="n">
        <v>71510.45597417635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56.1824794829886</v>
      </c>
      <c r="AB7" t="n">
        <v>76.8713470246619</v>
      </c>
      <c r="AC7" t="n">
        <v>69.53485355425893</v>
      </c>
      <c r="AD7" t="n">
        <v>56182.47948298859</v>
      </c>
      <c r="AE7" t="n">
        <v>76871.3470246619</v>
      </c>
      <c r="AF7" t="n">
        <v>8.931355152079242e-06</v>
      </c>
      <c r="AG7" t="n">
        <v>4</v>
      </c>
      <c r="AH7" t="n">
        <v>69534.85355425892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56.31680348072652</v>
      </c>
      <c r="AB8" t="n">
        <v>77.05513504432339</v>
      </c>
      <c r="AC8" t="n">
        <v>69.70110110327208</v>
      </c>
      <c r="AD8" t="n">
        <v>56316.80348072652</v>
      </c>
      <c r="AE8" t="n">
        <v>77055.1350443234</v>
      </c>
      <c r="AF8" t="n">
        <v>8.916884692630038e-06</v>
      </c>
      <c r="AG8" t="n">
        <v>4</v>
      </c>
      <c r="AH8" t="n">
        <v>69701.10110327209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125.0716516138583</v>
      </c>
      <c r="AB2" t="n">
        <v>171.1285515098508</v>
      </c>
      <c r="AC2" t="n">
        <v>154.7962827342287</v>
      </c>
      <c r="AD2" t="n">
        <v>125071.6516138583</v>
      </c>
      <c r="AE2" t="n">
        <v>171128.5515098507</v>
      </c>
      <c r="AF2" t="n">
        <v>5.345866733196007e-06</v>
      </c>
      <c r="AG2" t="n">
        <v>6</v>
      </c>
      <c r="AH2" t="n">
        <v>154796.2827342287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75.47736851913257</v>
      </c>
      <c r="AB3" t="n">
        <v>103.2714654343283</v>
      </c>
      <c r="AC3" t="n">
        <v>93.41538171571403</v>
      </c>
      <c r="AD3" t="n">
        <v>75477.36851913256</v>
      </c>
      <c r="AE3" t="n">
        <v>103271.4654343283</v>
      </c>
      <c r="AF3" t="n">
        <v>7.32351149755315e-06</v>
      </c>
      <c r="AG3" t="n">
        <v>4</v>
      </c>
      <c r="AH3" t="n">
        <v>93415.38171571403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68.0700208205938</v>
      </c>
      <c r="AB4" t="n">
        <v>93.13640552407581</v>
      </c>
      <c r="AC4" t="n">
        <v>84.24759769864691</v>
      </c>
      <c r="AD4" t="n">
        <v>68070.0208205938</v>
      </c>
      <c r="AE4" t="n">
        <v>93136.40552407582</v>
      </c>
      <c r="AF4" t="n">
        <v>8.025518185398748e-06</v>
      </c>
      <c r="AG4" t="n">
        <v>4</v>
      </c>
      <c r="AH4" t="n">
        <v>84247.59769864692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64.57643737166717</v>
      </c>
      <c r="AB5" t="n">
        <v>88.3563305232327</v>
      </c>
      <c r="AC5" t="n">
        <v>79.92372634700534</v>
      </c>
      <c r="AD5" t="n">
        <v>64576.43737166717</v>
      </c>
      <c r="AE5" t="n">
        <v>88356.3305232327</v>
      </c>
      <c r="AF5" t="n">
        <v>8.36621159596774e-06</v>
      </c>
      <c r="AG5" t="n">
        <v>4</v>
      </c>
      <c r="AH5" t="n">
        <v>79923.72634700534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62.03541727867043</v>
      </c>
      <c r="AB6" t="n">
        <v>84.87959473010156</v>
      </c>
      <c r="AC6" t="n">
        <v>76.77880533834021</v>
      </c>
      <c r="AD6" t="n">
        <v>62035.41727867043</v>
      </c>
      <c r="AE6" t="n">
        <v>84879.59473010155</v>
      </c>
      <c r="AF6" t="n">
        <v>8.594227412334494e-06</v>
      </c>
      <c r="AG6" t="n">
        <v>4</v>
      </c>
      <c r="AH6" t="n">
        <v>76778.8053383402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59.92875680161416</v>
      </c>
      <c r="AB7" t="n">
        <v>81.99716892609368</v>
      </c>
      <c r="AC7" t="n">
        <v>74.1714742075559</v>
      </c>
      <c r="AD7" t="n">
        <v>59928.75680161416</v>
      </c>
      <c r="AE7" t="n">
        <v>81997.16892609368</v>
      </c>
      <c r="AF7" t="n">
        <v>8.740828013055708e-06</v>
      </c>
      <c r="AG7" t="n">
        <v>4</v>
      </c>
      <c r="AH7" t="n">
        <v>74171.4742075559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58.02651025907115</v>
      </c>
      <c r="AB8" t="n">
        <v>79.39443128539304</v>
      </c>
      <c r="AC8" t="n">
        <v>71.81713819431769</v>
      </c>
      <c r="AD8" t="n">
        <v>58026.51025907115</v>
      </c>
      <c r="AE8" t="n">
        <v>79394.43128539305</v>
      </c>
      <c r="AF8" t="n">
        <v>8.866010558680628e-06</v>
      </c>
      <c r="AG8" t="n">
        <v>4</v>
      </c>
      <c r="AH8" t="n">
        <v>71817.1381943177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58.14755173628365</v>
      </c>
      <c r="AB9" t="n">
        <v>79.5600455744882</v>
      </c>
      <c r="AC9" t="n">
        <v>71.96694648810276</v>
      </c>
      <c r="AD9" t="n">
        <v>58147.55173628365</v>
      </c>
      <c r="AE9" t="n">
        <v>79560.04557448821</v>
      </c>
      <c r="AF9" t="n">
        <v>8.85430379564663e-06</v>
      </c>
      <c r="AG9" t="n">
        <v>4</v>
      </c>
      <c r="AH9" t="n">
        <v>71966.94648810277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169.7764800652134</v>
      </c>
      <c r="AB2" t="n">
        <v>232.2956700348018</v>
      </c>
      <c r="AC2" t="n">
        <v>210.1256973157679</v>
      </c>
      <c r="AD2" t="n">
        <v>169776.4800652134</v>
      </c>
      <c r="AE2" t="n">
        <v>232295.6700348018</v>
      </c>
      <c r="AF2" t="n">
        <v>4.500083063818996e-06</v>
      </c>
      <c r="AG2" t="n">
        <v>7</v>
      </c>
      <c r="AH2" t="n">
        <v>210125.6973157679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96.30663752610945</v>
      </c>
      <c r="AB3" t="n">
        <v>131.7709902121541</v>
      </c>
      <c r="AC3" t="n">
        <v>119.1949518480874</v>
      </c>
      <c r="AD3" t="n">
        <v>96306.63752610945</v>
      </c>
      <c r="AE3" t="n">
        <v>131770.9902121541</v>
      </c>
      <c r="AF3" t="n">
        <v>6.680699546855902e-06</v>
      </c>
      <c r="AG3" t="n">
        <v>5</v>
      </c>
      <c r="AH3" t="n">
        <v>119194.9518480874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77.94016291932245</v>
      </c>
      <c r="AB4" t="n">
        <v>106.6411693834872</v>
      </c>
      <c r="AC4" t="n">
        <v>96.46348584937547</v>
      </c>
      <c r="AD4" t="n">
        <v>77940.16291932245</v>
      </c>
      <c r="AE4" t="n">
        <v>106641.1693834872</v>
      </c>
      <c r="AF4" t="n">
        <v>7.487790370457032e-06</v>
      </c>
      <c r="AG4" t="n">
        <v>4</v>
      </c>
      <c r="AH4" t="n">
        <v>96463.48584937547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73.32082928816273</v>
      </c>
      <c r="AB5" t="n">
        <v>100.3207933187206</v>
      </c>
      <c r="AC5" t="n">
        <v>90.74631760552469</v>
      </c>
      <c r="AD5" t="n">
        <v>73320.82928816273</v>
      </c>
      <c r="AE5" t="n">
        <v>100320.7933187206</v>
      </c>
      <c r="AF5" t="n">
        <v>7.891073057380124e-06</v>
      </c>
      <c r="AG5" t="n">
        <v>4</v>
      </c>
      <c r="AH5" t="n">
        <v>90746.31760552469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70.26059562424527</v>
      </c>
      <c r="AB6" t="n">
        <v>96.13364661176998</v>
      </c>
      <c r="AC6" t="n">
        <v>86.95878630358678</v>
      </c>
      <c r="AD6" t="n">
        <v>70260.59562424527</v>
      </c>
      <c r="AE6" t="n">
        <v>96133.64661176997</v>
      </c>
      <c r="AF6" t="n">
        <v>8.154192022170659e-06</v>
      </c>
      <c r="AG6" t="n">
        <v>4</v>
      </c>
      <c r="AH6" t="n">
        <v>86958.78630358678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68.55524690990215</v>
      </c>
      <c r="AB7" t="n">
        <v>93.80031326613141</v>
      </c>
      <c r="AC7" t="n">
        <v>84.8481430176013</v>
      </c>
      <c r="AD7" t="n">
        <v>68555.24690990215</v>
      </c>
      <c r="AE7" t="n">
        <v>93800.31326613142</v>
      </c>
      <c r="AF7" t="n">
        <v>8.295669368690585e-06</v>
      </c>
      <c r="AG7" t="n">
        <v>4</v>
      </c>
      <c r="AH7" t="n">
        <v>84848.14301760131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66.28295068169763</v>
      </c>
      <c r="AB8" t="n">
        <v>90.691257320069</v>
      </c>
      <c r="AC8" t="n">
        <v>82.03581100744267</v>
      </c>
      <c r="AD8" t="n">
        <v>66282.95068169762</v>
      </c>
      <c r="AE8" t="n">
        <v>90691.25732006899</v>
      </c>
      <c r="AF8" t="n">
        <v>8.469987324894801e-06</v>
      </c>
      <c r="AG8" t="n">
        <v>4</v>
      </c>
      <c r="AH8" t="n">
        <v>82035.81100744268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64.87277997942265</v>
      </c>
      <c r="AB9" t="n">
        <v>88.76179955287668</v>
      </c>
      <c r="AC9" t="n">
        <v>80.2904979815396</v>
      </c>
      <c r="AD9" t="n">
        <v>64872.77997942264</v>
      </c>
      <c r="AE9" t="n">
        <v>88761.79955287668</v>
      </c>
      <c r="AF9" t="n">
        <v>8.552745661299213e-06</v>
      </c>
      <c r="AG9" t="n">
        <v>4</v>
      </c>
      <c r="AH9" t="n">
        <v>80290.49798153961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63.409995413841</v>
      </c>
      <c r="AB10" t="n">
        <v>86.76035317674838</v>
      </c>
      <c r="AC10" t="n">
        <v>78.48006683850072</v>
      </c>
      <c r="AD10" t="n">
        <v>63409.995413841</v>
      </c>
      <c r="AE10" t="n">
        <v>86760.35317674838</v>
      </c>
      <c r="AF10" t="n">
        <v>8.640364407936901e-06</v>
      </c>
      <c r="AG10" t="n">
        <v>4</v>
      </c>
      <c r="AH10" t="n">
        <v>78480.06683850072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62.32370320669269</v>
      </c>
      <c r="AB11" t="n">
        <v>85.27404025509892</v>
      </c>
      <c r="AC11" t="n">
        <v>77.13560553603973</v>
      </c>
      <c r="AD11" t="n">
        <v>62323.70320669269</v>
      </c>
      <c r="AE11" t="n">
        <v>85274.04025509892</v>
      </c>
      <c r="AF11" t="n">
        <v>8.67281093030498e-06</v>
      </c>
      <c r="AG11" t="n">
        <v>4</v>
      </c>
      <c r="AH11" t="n">
        <v>77135.60553603973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61.91793280340595</v>
      </c>
      <c r="AB12" t="n">
        <v>84.7188472879955</v>
      </c>
      <c r="AC12" t="n">
        <v>76.63339940649827</v>
      </c>
      <c r="AD12" t="n">
        <v>61917.93280340595</v>
      </c>
      <c r="AE12" t="n">
        <v>84718.84728799551</v>
      </c>
      <c r="AF12" t="n">
        <v>8.714846910700872e-06</v>
      </c>
      <c r="AG12" t="n">
        <v>4</v>
      </c>
      <c r="AH12" t="n">
        <v>76633.39940649827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90.08036143326774</v>
      </c>
      <c r="AB2" t="n">
        <v>123.2519245780173</v>
      </c>
      <c r="AC2" t="n">
        <v>111.4889338814863</v>
      </c>
      <c r="AD2" t="n">
        <v>90080.36143326774</v>
      </c>
      <c r="AE2" t="n">
        <v>123251.9245780173</v>
      </c>
      <c r="AF2" t="n">
        <v>6.351180679247097e-06</v>
      </c>
      <c r="AG2" t="n">
        <v>5</v>
      </c>
      <c r="AH2" t="n">
        <v>111488.9338814863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63.56250328120414</v>
      </c>
      <c r="AB3" t="n">
        <v>86.96902116904678</v>
      </c>
      <c r="AC3" t="n">
        <v>78.66881985048161</v>
      </c>
      <c r="AD3" t="n">
        <v>63562.50328120415</v>
      </c>
      <c r="AE3" t="n">
        <v>86969.02116904678</v>
      </c>
      <c r="AF3" t="n">
        <v>8.031720184074989e-06</v>
      </c>
      <c r="AG3" t="n">
        <v>4</v>
      </c>
      <c r="AH3" t="n">
        <v>78668.81985048161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58.259095810453</v>
      </c>
      <c r="AB4" t="n">
        <v>79.71266509774387</v>
      </c>
      <c r="AC4" t="n">
        <v>72.10500021826181</v>
      </c>
      <c r="AD4" t="n">
        <v>58259.095810453</v>
      </c>
      <c r="AE4" t="n">
        <v>79712.66509774387</v>
      </c>
      <c r="AF4" t="n">
        <v>8.636736013521222e-06</v>
      </c>
      <c r="AG4" t="n">
        <v>4</v>
      </c>
      <c r="AH4" t="n">
        <v>72105.0002182618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55.33444474549441</v>
      </c>
      <c r="AB5" t="n">
        <v>75.71102848417078</v>
      </c>
      <c r="AC5" t="n">
        <v>68.48527418675459</v>
      </c>
      <c r="AD5" t="n">
        <v>55334.44474549441</v>
      </c>
      <c r="AE5" t="n">
        <v>75711.02848417078</v>
      </c>
      <c r="AF5" t="n">
        <v>8.911829148472559e-06</v>
      </c>
      <c r="AG5" t="n">
        <v>4</v>
      </c>
      <c r="AH5" t="n">
        <v>68485.2741867546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54.20335194867017</v>
      </c>
      <c r="AB6" t="n">
        <v>74.16341741926421</v>
      </c>
      <c r="AC6" t="n">
        <v>67.08536494979646</v>
      </c>
      <c r="AD6" t="n">
        <v>54203.35194867017</v>
      </c>
      <c r="AE6" t="n">
        <v>74163.41741926421</v>
      </c>
      <c r="AF6" t="n">
        <v>9.009198883524063e-06</v>
      </c>
      <c r="AG6" t="n">
        <v>4</v>
      </c>
      <c r="AH6" t="n">
        <v>67085.36494979645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54.40325843831645</v>
      </c>
      <c r="AB7" t="n">
        <v>74.43693829765002</v>
      </c>
      <c r="AC7" t="n">
        <v>67.33278137943817</v>
      </c>
      <c r="AD7" t="n">
        <v>54403.25843831645</v>
      </c>
      <c r="AE7" t="n">
        <v>74436.93829765002</v>
      </c>
      <c r="AF7" t="n">
        <v>9.007578305409476e-06</v>
      </c>
      <c r="AG7" t="n">
        <v>4</v>
      </c>
      <c r="AH7" t="n">
        <v>67332.78137943818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74.03322344584205</v>
      </c>
      <c r="AB2" t="n">
        <v>101.2955224338691</v>
      </c>
      <c r="AC2" t="n">
        <v>91.62801994196462</v>
      </c>
      <c r="AD2" t="n">
        <v>74033.22344584206</v>
      </c>
      <c r="AE2" t="n">
        <v>101295.5224338691</v>
      </c>
      <c r="AF2" t="n">
        <v>7.205993921368432e-06</v>
      </c>
      <c r="AG2" t="n">
        <v>5</v>
      </c>
      <c r="AH2" t="n">
        <v>91628.01994196462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54.84862001379783</v>
      </c>
      <c r="AB3" t="n">
        <v>75.04630165318935</v>
      </c>
      <c r="AC3" t="n">
        <v>67.88398795157188</v>
      </c>
      <c r="AD3" t="n">
        <v>54848.62001379783</v>
      </c>
      <c r="AE3" t="n">
        <v>75046.30165318935</v>
      </c>
      <c r="AF3" t="n">
        <v>8.613591115045965e-06</v>
      </c>
      <c r="AG3" t="n">
        <v>4</v>
      </c>
      <c r="AH3" t="n">
        <v>67883.98795157188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51.01400187481077</v>
      </c>
      <c r="AB4" t="n">
        <v>69.79960794401711</v>
      </c>
      <c r="AC4" t="n">
        <v>63.13803132622049</v>
      </c>
      <c r="AD4" t="n">
        <v>51014.00187481077</v>
      </c>
      <c r="AE4" t="n">
        <v>69799.60794401712</v>
      </c>
      <c r="AF4" t="n">
        <v>9.073661793135117e-06</v>
      </c>
      <c r="AG4" t="n">
        <v>4</v>
      </c>
      <c r="AH4" t="n">
        <v>63138.03132622049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51.13484504399771</v>
      </c>
      <c r="AB5" t="n">
        <v>69.96495089932297</v>
      </c>
      <c r="AC5" t="n">
        <v>63.28759418193231</v>
      </c>
      <c r="AD5" t="n">
        <v>51134.84504399771</v>
      </c>
      <c r="AE5" t="n">
        <v>69964.95089932297</v>
      </c>
      <c r="AF5" t="n">
        <v>9.069143241832457e-06</v>
      </c>
      <c r="AG5" t="n">
        <v>4</v>
      </c>
      <c r="AH5" t="n">
        <v>63287.59418193231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56.67547574583025</v>
      </c>
      <c r="AB2" t="n">
        <v>77.54588626094164</v>
      </c>
      <c r="AC2" t="n">
        <v>70.14501571255011</v>
      </c>
      <c r="AD2" t="n">
        <v>56675.47574583025</v>
      </c>
      <c r="AE2" t="n">
        <v>77545.88626094164</v>
      </c>
      <c r="AF2" t="n">
        <v>7.910065293744124e-06</v>
      </c>
      <c r="AG2" t="n">
        <v>4</v>
      </c>
      <c r="AH2" t="n">
        <v>70145.0157125501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48.8258883098461</v>
      </c>
      <c r="AB3" t="n">
        <v>66.80573443167643</v>
      </c>
      <c r="AC3" t="n">
        <v>60.42988889996876</v>
      </c>
      <c r="AD3" t="n">
        <v>48825.8883098461</v>
      </c>
      <c r="AE3" t="n">
        <v>66805.73443167642</v>
      </c>
      <c r="AF3" t="n">
        <v>9.016397180540484e-06</v>
      </c>
      <c r="AG3" t="n">
        <v>4</v>
      </c>
      <c r="AH3" t="n">
        <v>60429.88889996876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48.91250644085747</v>
      </c>
      <c r="AB4" t="n">
        <v>66.92424917984837</v>
      </c>
      <c r="AC4" t="n">
        <v>60.53709276691171</v>
      </c>
      <c r="AD4" t="n">
        <v>48912.50644085747</v>
      </c>
      <c r="AE4" t="n">
        <v>66924.24917984837</v>
      </c>
      <c r="AF4" t="n">
        <v>9.042566983619896e-06</v>
      </c>
      <c r="AG4" t="n">
        <v>4</v>
      </c>
      <c r="AH4" t="n">
        <v>60537.09276691172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44.43015431649449</v>
      </c>
      <c r="AB2" t="n">
        <v>60.79129725587859</v>
      </c>
      <c r="AC2" t="n">
        <v>54.98946116691158</v>
      </c>
      <c r="AD2" t="n">
        <v>44430.15431649449</v>
      </c>
      <c r="AE2" t="n">
        <v>60791.29725587859</v>
      </c>
      <c r="AF2" t="n">
        <v>8.62278021687345e-06</v>
      </c>
      <c r="AG2" t="n">
        <v>4</v>
      </c>
      <c r="AH2" t="n">
        <v>54989.46116691158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117.1908587608759</v>
      </c>
      <c r="AB2" t="n">
        <v>160.3457030523627</v>
      </c>
      <c r="AC2" t="n">
        <v>145.042534199697</v>
      </c>
      <c r="AD2" t="n">
        <v>117190.8587608759</v>
      </c>
      <c r="AE2" t="n">
        <v>160345.7030523627</v>
      </c>
      <c r="AF2" t="n">
        <v>5.591108183667909e-06</v>
      </c>
      <c r="AG2" t="n">
        <v>6</v>
      </c>
      <c r="AH2" t="n">
        <v>145042.534199697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72.44241231743969</v>
      </c>
      <c r="AB3" t="n">
        <v>99.11890446635626</v>
      </c>
      <c r="AC3" t="n">
        <v>89.65913533836803</v>
      </c>
      <c r="AD3" t="n">
        <v>72442.4123174397</v>
      </c>
      <c r="AE3" t="n">
        <v>99118.90446635625</v>
      </c>
      <c r="AF3" t="n">
        <v>7.491033012232964e-06</v>
      </c>
      <c r="AG3" t="n">
        <v>4</v>
      </c>
      <c r="AH3" t="n">
        <v>89659.13533836803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65.72631634389757</v>
      </c>
      <c r="AB4" t="n">
        <v>89.92964566211749</v>
      </c>
      <c r="AC4" t="n">
        <v>81.34688649719715</v>
      </c>
      <c r="AD4" t="n">
        <v>65726.31634389756</v>
      </c>
      <c r="AE4" t="n">
        <v>89929.64566211749</v>
      </c>
      <c r="AF4" t="n">
        <v>8.161586863686188e-06</v>
      </c>
      <c r="AG4" t="n">
        <v>4</v>
      </c>
      <c r="AH4" t="n">
        <v>81346.88649719715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62.16941336565593</v>
      </c>
      <c r="AB5" t="n">
        <v>85.06293408780516</v>
      </c>
      <c r="AC5" t="n">
        <v>76.94464704506306</v>
      </c>
      <c r="AD5" t="n">
        <v>62169.41336565594</v>
      </c>
      <c r="AE5" t="n">
        <v>85062.93408780516</v>
      </c>
      <c r="AF5" t="n">
        <v>8.516955040586145e-06</v>
      </c>
      <c r="AG5" t="n">
        <v>4</v>
      </c>
      <c r="AH5" t="n">
        <v>76944.64704506306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59.72793170414476</v>
      </c>
      <c r="AB6" t="n">
        <v>81.72239116795815</v>
      </c>
      <c r="AC6" t="n">
        <v>73.92292085300375</v>
      </c>
      <c r="AD6" t="n">
        <v>59727.93170414476</v>
      </c>
      <c r="AE6" t="n">
        <v>81722.39116795815</v>
      </c>
      <c r="AF6" t="n">
        <v>8.698110042860089e-06</v>
      </c>
      <c r="AG6" t="n">
        <v>4</v>
      </c>
      <c r="AH6" t="n">
        <v>73922.92085300374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57.8074043605445</v>
      </c>
      <c r="AB7" t="n">
        <v>79.09464092875898</v>
      </c>
      <c r="AC7" t="n">
        <v>71.54595940856228</v>
      </c>
      <c r="AD7" t="n">
        <v>57807.4043605445</v>
      </c>
      <c r="AE7" t="n">
        <v>79094.64092875898</v>
      </c>
      <c r="AF7" t="n">
        <v>8.866716356693538e-06</v>
      </c>
      <c r="AG7" t="n">
        <v>4</v>
      </c>
      <c r="AH7" t="n">
        <v>71545.95940856228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57.03003113046078</v>
      </c>
      <c r="AB8" t="n">
        <v>78.0310045800725</v>
      </c>
      <c r="AC8" t="n">
        <v>70.58383502017111</v>
      </c>
      <c r="AD8" t="n">
        <v>57030.03113046078</v>
      </c>
      <c r="AE8" t="n">
        <v>78031.00458007251</v>
      </c>
      <c r="AF8" t="n">
        <v>8.887942329693949e-06</v>
      </c>
      <c r="AG8" t="n">
        <v>4</v>
      </c>
      <c r="AH8" t="n">
        <v>70583.83502017111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57.20190866950293</v>
      </c>
      <c r="AB9" t="n">
        <v>78.26617501169171</v>
      </c>
      <c r="AC9" t="n">
        <v>70.79656111586043</v>
      </c>
      <c r="AD9" t="n">
        <v>57201.90866950293</v>
      </c>
      <c r="AE9" t="n">
        <v>78266.17501169171</v>
      </c>
      <c r="AF9" t="n">
        <v>8.885005402612132e-06</v>
      </c>
      <c r="AG9" t="n">
        <v>4</v>
      </c>
      <c r="AH9" t="n">
        <v>70796.56111586043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159.2239151048751</v>
      </c>
      <c r="AB2" t="n">
        <v>217.8571851097647</v>
      </c>
      <c r="AC2" t="n">
        <v>197.065201127431</v>
      </c>
      <c r="AD2" t="n">
        <v>159223.9151048751</v>
      </c>
      <c r="AE2" t="n">
        <v>217857.1851097647</v>
      </c>
      <c r="AF2" t="n">
        <v>4.701264884974873e-06</v>
      </c>
      <c r="AG2" t="n">
        <v>7</v>
      </c>
      <c r="AH2" t="n">
        <v>197065.201127431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92.95466964172418</v>
      </c>
      <c r="AB3" t="n">
        <v>127.1846798743541</v>
      </c>
      <c r="AC3" t="n">
        <v>115.0463525319987</v>
      </c>
      <c r="AD3" t="n">
        <v>92954.66964172418</v>
      </c>
      <c r="AE3" t="n">
        <v>127184.6798743541</v>
      </c>
      <c r="AF3" t="n">
        <v>6.831340256181328e-06</v>
      </c>
      <c r="AG3" t="n">
        <v>5</v>
      </c>
      <c r="AH3" t="n">
        <v>115046.3525319987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75.63311138879757</v>
      </c>
      <c r="AB4" t="n">
        <v>103.4845596994943</v>
      </c>
      <c r="AC4" t="n">
        <v>93.60813856329239</v>
      </c>
      <c r="AD4" t="n">
        <v>75633.11138879757</v>
      </c>
      <c r="AE4" t="n">
        <v>103484.5596994943</v>
      </c>
      <c r="AF4" t="n">
        <v>7.593671925495397e-06</v>
      </c>
      <c r="AG4" t="n">
        <v>4</v>
      </c>
      <c r="AH4" t="n">
        <v>93608.13856329239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71.16834313454314</v>
      </c>
      <c r="AB5" t="n">
        <v>97.37566680235267</v>
      </c>
      <c r="AC5" t="n">
        <v>88.08226983036695</v>
      </c>
      <c r="AD5" t="n">
        <v>71168.34313454313</v>
      </c>
      <c r="AE5" t="n">
        <v>97375.66680235267</v>
      </c>
      <c r="AF5" t="n">
        <v>8.002637964477574e-06</v>
      </c>
      <c r="AG5" t="n">
        <v>4</v>
      </c>
      <c r="AH5" t="n">
        <v>88082.26983036696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68.32944916696866</v>
      </c>
      <c r="AB6" t="n">
        <v>93.49136683275658</v>
      </c>
      <c r="AC6" t="n">
        <v>84.56868199821864</v>
      </c>
      <c r="AD6" t="n">
        <v>68329.44916696865</v>
      </c>
      <c r="AE6" t="n">
        <v>93491.36683275658</v>
      </c>
      <c r="AF6" t="n">
        <v>8.259691038592981e-06</v>
      </c>
      <c r="AG6" t="n">
        <v>4</v>
      </c>
      <c r="AH6" t="n">
        <v>84568.68199821864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66.25165990059214</v>
      </c>
      <c r="AB7" t="n">
        <v>90.64844389290866</v>
      </c>
      <c r="AC7" t="n">
        <v>81.9970836336815</v>
      </c>
      <c r="AD7" t="n">
        <v>66251.65990059215</v>
      </c>
      <c r="AE7" t="n">
        <v>90648.44389290866</v>
      </c>
      <c r="AF7" t="n">
        <v>8.406465577067898e-06</v>
      </c>
      <c r="AG7" t="n">
        <v>4</v>
      </c>
      <c r="AH7" t="n">
        <v>81997.0836336815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64.58193353699546</v>
      </c>
      <c r="AB8" t="n">
        <v>88.36385061910855</v>
      </c>
      <c r="AC8" t="n">
        <v>79.93052873548534</v>
      </c>
      <c r="AD8" t="n">
        <v>64581.93353699546</v>
      </c>
      <c r="AE8" t="n">
        <v>88363.85061910855</v>
      </c>
      <c r="AF8" t="n">
        <v>8.529787810472319e-06</v>
      </c>
      <c r="AG8" t="n">
        <v>4</v>
      </c>
      <c r="AH8" t="n">
        <v>79930.52873548534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62.71298641730485</v>
      </c>
      <c r="AB9" t="n">
        <v>85.80667471782141</v>
      </c>
      <c r="AC9" t="n">
        <v>77.6174061131973</v>
      </c>
      <c r="AD9" t="n">
        <v>62712.98641730486</v>
      </c>
      <c r="AE9" t="n">
        <v>85806.67471782141</v>
      </c>
      <c r="AF9" t="n">
        <v>8.654954607196888e-06</v>
      </c>
      <c r="AG9" t="n">
        <v>4</v>
      </c>
      <c r="AH9" t="n">
        <v>77617.4061131973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61.75553629233043</v>
      </c>
      <c r="AB10" t="n">
        <v>84.49664921711366</v>
      </c>
      <c r="AC10" t="n">
        <v>76.43240760764436</v>
      </c>
      <c r="AD10" t="n">
        <v>61755.53629233043</v>
      </c>
      <c r="AE10" t="n">
        <v>84496.64921711366</v>
      </c>
      <c r="AF10" t="n">
        <v>8.68934253766543e-06</v>
      </c>
      <c r="AG10" t="n">
        <v>4</v>
      </c>
      <c r="AH10" t="n">
        <v>76432.40760764436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60.96586230006159</v>
      </c>
      <c r="AB11" t="n">
        <v>83.41618242293418</v>
      </c>
      <c r="AC11" t="n">
        <v>75.45505904785635</v>
      </c>
      <c r="AD11" t="n">
        <v>60965.86230006159</v>
      </c>
      <c r="AE11" t="n">
        <v>83416.18242293419</v>
      </c>
      <c r="AF11" t="n">
        <v>8.738223465649446e-06</v>
      </c>
      <c r="AG11" t="n">
        <v>4</v>
      </c>
      <c r="AH11" t="n">
        <v>75455.05904785635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61.16481586796304</v>
      </c>
      <c r="AB12" t="n">
        <v>83.68839947174877</v>
      </c>
      <c r="AC12" t="n">
        <v>75.70129608359117</v>
      </c>
      <c r="AD12" t="n">
        <v>61164.81586796304</v>
      </c>
      <c r="AE12" t="n">
        <v>83688.39947174877</v>
      </c>
      <c r="AF12" t="n">
        <v>8.736378902329294e-06</v>
      </c>
      <c r="AG12" t="n">
        <v>4</v>
      </c>
      <c r="AH12" t="n">
        <v>75701.29608359118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42.41066647693662</v>
      </c>
      <c r="AB2" t="n">
        <v>58.02814490028133</v>
      </c>
      <c r="AC2" t="n">
        <v>52.49002019402295</v>
      </c>
      <c r="AD2" t="n">
        <v>42410.66647693662</v>
      </c>
      <c r="AE2" t="n">
        <v>58028.14490028133</v>
      </c>
      <c r="AF2" t="n">
        <v>8.055758130093734e-06</v>
      </c>
      <c r="AG2" t="n">
        <v>4</v>
      </c>
      <c r="AH2" t="n">
        <v>52490.02019402295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79.22297175263189</v>
      </c>
      <c r="AB2" t="n">
        <v>108.3963650227518</v>
      </c>
      <c r="AC2" t="n">
        <v>98.05116808026179</v>
      </c>
      <c r="AD2" t="n">
        <v>79222.97175263189</v>
      </c>
      <c r="AE2" t="n">
        <v>108396.3650227518</v>
      </c>
      <c r="AF2" t="n">
        <v>6.899051442153743e-06</v>
      </c>
      <c r="AG2" t="n">
        <v>5</v>
      </c>
      <c r="AH2" t="n">
        <v>98051.16808026179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57.69832411566539</v>
      </c>
      <c r="AB3" t="n">
        <v>78.9453925254347</v>
      </c>
      <c r="AC3" t="n">
        <v>71.41095506337977</v>
      </c>
      <c r="AD3" t="n">
        <v>57698.3241156654</v>
      </c>
      <c r="AE3" t="n">
        <v>78945.3925254347</v>
      </c>
      <c r="AF3" t="n">
        <v>8.431083958162289e-06</v>
      </c>
      <c r="AG3" t="n">
        <v>4</v>
      </c>
      <c r="AH3" t="n">
        <v>71410.95506337978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53.16569837642938</v>
      </c>
      <c r="AB4" t="n">
        <v>72.74365402368032</v>
      </c>
      <c r="AC4" t="n">
        <v>65.80110178003621</v>
      </c>
      <c r="AD4" t="n">
        <v>53165.69837642938</v>
      </c>
      <c r="AE4" t="n">
        <v>72743.65402368033</v>
      </c>
      <c r="AF4" t="n">
        <v>8.938355130085076e-06</v>
      </c>
      <c r="AG4" t="n">
        <v>4</v>
      </c>
      <c r="AH4" t="n">
        <v>65801.1017800362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51.98251189003761</v>
      </c>
      <c r="AB5" t="n">
        <v>71.12476607449612</v>
      </c>
      <c r="AC5" t="n">
        <v>64.33671822459813</v>
      </c>
      <c r="AD5" t="n">
        <v>51982.51189003761</v>
      </c>
      <c r="AE5" t="n">
        <v>71124.76607449612</v>
      </c>
      <c r="AF5" t="n">
        <v>9.072700919909374e-06</v>
      </c>
      <c r="AG5" t="n">
        <v>4</v>
      </c>
      <c r="AH5" t="n">
        <v>64336.71822459812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96.08582078770658</v>
      </c>
      <c r="AB2" t="n">
        <v>131.4688590089245</v>
      </c>
      <c r="AC2" t="n">
        <v>118.9216556228502</v>
      </c>
      <c r="AD2" t="n">
        <v>96085.82078770659</v>
      </c>
      <c r="AE2" t="n">
        <v>131468.8590089245</v>
      </c>
      <c r="AF2" t="n">
        <v>6.089561622646758e-06</v>
      </c>
      <c r="AG2" t="n">
        <v>5</v>
      </c>
      <c r="AH2" t="n">
        <v>118921.6556228502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66.51917094677796</v>
      </c>
      <c r="AB3" t="n">
        <v>91.01446430805436</v>
      </c>
      <c r="AC3" t="n">
        <v>82.32817157411867</v>
      </c>
      <c r="AD3" t="n">
        <v>66519.17094677796</v>
      </c>
      <c r="AE3" t="n">
        <v>91014.46430805436</v>
      </c>
      <c r="AF3" t="n">
        <v>7.845345994199066e-06</v>
      </c>
      <c r="AG3" t="n">
        <v>4</v>
      </c>
      <c r="AH3" t="n">
        <v>82328.17157411866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60.99949523894023</v>
      </c>
      <c r="AB4" t="n">
        <v>83.46220049368846</v>
      </c>
      <c r="AC4" t="n">
        <v>75.4966852185246</v>
      </c>
      <c r="AD4" t="n">
        <v>60999.49523894023</v>
      </c>
      <c r="AE4" t="n">
        <v>83462.20049368846</v>
      </c>
      <c r="AF4" t="n">
        <v>8.43419416170757e-06</v>
      </c>
      <c r="AG4" t="n">
        <v>4</v>
      </c>
      <c r="AH4" t="n">
        <v>75496.68521852461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57.58150904204329</v>
      </c>
      <c r="AB5" t="n">
        <v>78.7855609881877</v>
      </c>
      <c r="AC5" t="n">
        <v>71.2663776237226</v>
      </c>
      <c r="AD5" t="n">
        <v>57581.50904204329</v>
      </c>
      <c r="AE5" t="n">
        <v>78785.5609881877</v>
      </c>
      <c r="AF5" t="n">
        <v>8.789816490371911e-06</v>
      </c>
      <c r="AG5" t="n">
        <v>4</v>
      </c>
      <c r="AH5" t="n">
        <v>71266.3776237226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55.2228031577064</v>
      </c>
      <c r="AB6" t="n">
        <v>75.55827553848007</v>
      </c>
      <c r="AC6" t="n">
        <v>68.34709976781045</v>
      </c>
      <c r="AD6" t="n">
        <v>55222.8031577064</v>
      </c>
      <c r="AE6" t="n">
        <v>75558.27553848007</v>
      </c>
      <c r="AF6" t="n">
        <v>8.967896657978412e-06</v>
      </c>
      <c r="AG6" t="n">
        <v>4</v>
      </c>
      <c r="AH6" t="n">
        <v>68347.09976781045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55.13377358984069</v>
      </c>
      <c r="AB7" t="n">
        <v>75.43646135601894</v>
      </c>
      <c r="AC7" t="n">
        <v>68.23691135995608</v>
      </c>
      <c r="AD7" t="n">
        <v>55133.77358984069</v>
      </c>
      <c r="AE7" t="n">
        <v>75436.46135601893</v>
      </c>
      <c r="AF7" t="n">
        <v>8.963727107226295e-06</v>
      </c>
      <c r="AG7" t="n">
        <v>4</v>
      </c>
      <c r="AH7" t="n">
        <v>68236.91135995608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