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275.0222024439436</v>
      </c>
      <c r="AB2" t="n">
        <v>376.2975105070636</v>
      </c>
      <c r="AC2" t="n">
        <v>340.3842042411417</v>
      </c>
      <c r="AD2" t="n">
        <v>275022.2024439436</v>
      </c>
      <c r="AE2" t="n">
        <v>376297.5105070636</v>
      </c>
      <c r="AF2" t="n">
        <v>3.405340281410899e-06</v>
      </c>
      <c r="AG2" t="n">
        <v>9</v>
      </c>
      <c r="AH2" t="n">
        <v>340384.2042411417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143.3624154834731</v>
      </c>
      <c r="AB3" t="n">
        <v>196.1547815677966</v>
      </c>
      <c r="AC3" t="n">
        <v>177.4340445199866</v>
      </c>
      <c r="AD3" t="n">
        <v>143362.415483473</v>
      </c>
      <c r="AE3" t="n">
        <v>196154.7815677966</v>
      </c>
      <c r="AF3" t="n">
        <v>5.241483833407897e-06</v>
      </c>
      <c r="AG3" t="n">
        <v>6</v>
      </c>
      <c r="AH3" t="n">
        <v>177434.0445199866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120.3334986374038</v>
      </c>
      <c r="AB4" t="n">
        <v>164.6456015749123</v>
      </c>
      <c r="AC4" t="n">
        <v>148.9320564422014</v>
      </c>
      <c r="AD4" t="n">
        <v>120333.4986374038</v>
      </c>
      <c r="AE4" t="n">
        <v>164645.6015749123</v>
      </c>
      <c r="AF4" t="n">
        <v>5.811267286909606e-06</v>
      </c>
      <c r="AG4" t="n">
        <v>5</v>
      </c>
      <c r="AH4" t="n">
        <v>148932.0564422014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110.6792577262891</v>
      </c>
      <c r="AB5" t="n">
        <v>151.4362432452825</v>
      </c>
      <c r="AC5" t="n">
        <v>136.9833807320963</v>
      </c>
      <c r="AD5" t="n">
        <v>110679.2577262891</v>
      </c>
      <c r="AE5" t="n">
        <v>151436.2432452825</v>
      </c>
      <c r="AF5" t="n">
        <v>6.216664939458523e-06</v>
      </c>
      <c r="AG5" t="n">
        <v>5</v>
      </c>
      <c r="AH5" t="n">
        <v>136983.3807320963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106.9152958673627</v>
      </c>
      <c r="AB6" t="n">
        <v>146.2862245756243</v>
      </c>
      <c r="AC6" t="n">
        <v>132.324872616172</v>
      </c>
      <c r="AD6" t="n">
        <v>106915.2958673627</v>
      </c>
      <c r="AE6" t="n">
        <v>146286.2245756242</v>
      </c>
      <c r="AF6" t="n">
        <v>6.394149210606755e-06</v>
      </c>
      <c r="AG6" t="n">
        <v>5</v>
      </c>
      <c r="AH6" t="n">
        <v>132324.872616172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103.0382150123226</v>
      </c>
      <c r="AB7" t="n">
        <v>140.9814315050255</v>
      </c>
      <c r="AC7" t="n">
        <v>127.5263615509056</v>
      </c>
      <c r="AD7" t="n">
        <v>103038.2150123226</v>
      </c>
      <c r="AE7" t="n">
        <v>140981.4315050255</v>
      </c>
      <c r="AF7" t="n">
        <v>6.571371512351079e-06</v>
      </c>
      <c r="AG7" t="n">
        <v>5</v>
      </c>
      <c r="AH7" t="n">
        <v>127526.3615509057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101.2877976563003</v>
      </c>
      <c r="AB8" t="n">
        <v>138.5864332555533</v>
      </c>
      <c r="AC8" t="n">
        <v>125.3599385729612</v>
      </c>
      <c r="AD8" t="n">
        <v>101287.7976563003</v>
      </c>
      <c r="AE8" t="n">
        <v>138586.4332555533</v>
      </c>
      <c r="AF8" t="n">
        <v>6.640007496175194e-06</v>
      </c>
      <c r="AG8" t="n">
        <v>5</v>
      </c>
      <c r="AH8" t="n">
        <v>125359.9385729612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98.19782576867249</v>
      </c>
      <c r="AB9" t="n">
        <v>134.3585973989643</v>
      </c>
      <c r="AC9" t="n">
        <v>121.5356014367189</v>
      </c>
      <c r="AD9" t="n">
        <v>98197.82576867248</v>
      </c>
      <c r="AE9" t="n">
        <v>134358.5973989643</v>
      </c>
      <c r="AF9" t="n">
        <v>6.781732943689871e-06</v>
      </c>
      <c r="AG9" t="n">
        <v>5</v>
      </c>
      <c r="AH9" t="n">
        <v>121535.6014367189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96.82211178818395</v>
      </c>
      <c r="AB10" t="n">
        <v>132.4762848386435</v>
      </c>
      <c r="AC10" t="n">
        <v>119.8329341453122</v>
      </c>
      <c r="AD10" t="n">
        <v>96822.11178818395</v>
      </c>
      <c r="AE10" t="n">
        <v>132476.2848386435</v>
      </c>
      <c r="AF10" t="n">
        <v>6.823255094209421e-06</v>
      </c>
      <c r="AG10" t="n">
        <v>5</v>
      </c>
      <c r="AH10" t="n">
        <v>119832.9341453121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94.54895388874959</v>
      </c>
      <c r="AB11" t="n">
        <v>129.3660499159902</v>
      </c>
      <c r="AC11" t="n">
        <v>117.0195356784338</v>
      </c>
      <c r="AD11" t="n">
        <v>94548.95388874959</v>
      </c>
      <c r="AE11" t="n">
        <v>129366.0499159902</v>
      </c>
      <c r="AF11" t="n">
        <v>6.917957033722464e-06</v>
      </c>
      <c r="AG11" t="n">
        <v>5</v>
      </c>
      <c r="AH11" t="n">
        <v>117019.5356784338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93.89600235483938</v>
      </c>
      <c r="AB12" t="n">
        <v>128.472652821106</v>
      </c>
      <c r="AC12" t="n">
        <v>116.2114031483944</v>
      </c>
      <c r="AD12" t="n">
        <v>93896.00235483938</v>
      </c>
      <c r="AE12" t="n">
        <v>128472.652821106</v>
      </c>
      <c r="AF12" t="n">
        <v>6.904334624719204e-06</v>
      </c>
      <c r="AG12" t="n">
        <v>5</v>
      </c>
      <c r="AH12" t="n">
        <v>116211.4031483944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92.32187144353604</v>
      </c>
      <c r="AB13" t="n">
        <v>126.3188574625073</v>
      </c>
      <c r="AC13" t="n">
        <v>114.2631629959489</v>
      </c>
      <c r="AD13" t="n">
        <v>92321.87144353605</v>
      </c>
      <c r="AE13" t="n">
        <v>126318.8574625073</v>
      </c>
      <c r="AF13" t="n">
        <v>6.951489117422794e-06</v>
      </c>
      <c r="AG13" t="n">
        <v>5</v>
      </c>
      <c r="AH13" t="n">
        <v>114263.1629959489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90.36195096658004</v>
      </c>
      <c r="AB14" t="n">
        <v>123.6372078003485</v>
      </c>
      <c r="AC14" t="n">
        <v>111.8374462138267</v>
      </c>
      <c r="AD14" t="n">
        <v>90361.95096658004</v>
      </c>
      <c r="AE14" t="n">
        <v>123637.2078003485</v>
      </c>
      <c r="AF14" t="n">
        <v>7.016064575486321e-06</v>
      </c>
      <c r="AG14" t="n">
        <v>5</v>
      </c>
      <c r="AH14" t="n">
        <v>111837.4462138267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89.06279585857369</v>
      </c>
      <c r="AB15" t="n">
        <v>121.8596464668967</v>
      </c>
      <c r="AC15" t="n">
        <v>110.229532839216</v>
      </c>
      <c r="AD15" t="n">
        <v>89062.79585857369</v>
      </c>
      <c r="AE15" t="n">
        <v>121859.6464668968</v>
      </c>
      <c r="AF15" t="n">
        <v>7.034664403163848e-06</v>
      </c>
      <c r="AG15" t="n">
        <v>5</v>
      </c>
      <c r="AH15" t="n">
        <v>110229.532839216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88.94743861615865</v>
      </c>
      <c r="AB16" t="n">
        <v>121.7018095986222</v>
      </c>
      <c r="AC16" t="n">
        <v>110.0867597001241</v>
      </c>
      <c r="AD16" t="n">
        <v>88947.43861615864</v>
      </c>
      <c r="AE16" t="n">
        <v>121701.8095986222</v>
      </c>
      <c r="AF16" t="n">
        <v>7.009384355686647e-06</v>
      </c>
      <c r="AG16" t="n">
        <v>5</v>
      </c>
      <c r="AH16" t="n">
        <v>110086.7597001241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87.98969391845796</v>
      </c>
      <c r="AB17" t="n">
        <v>120.3913810505148</v>
      </c>
      <c r="AC17" t="n">
        <v>108.9013966134496</v>
      </c>
      <c r="AD17" t="n">
        <v>87989.69391845795</v>
      </c>
      <c r="AE17" t="n">
        <v>120391.3810505148</v>
      </c>
      <c r="AF17" t="n">
        <v>7.052347337927695e-06</v>
      </c>
      <c r="AG17" t="n">
        <v>5</v>
      </c>
      <c r="AH17" t="n">
        <v>108901.3966134496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201.433566946896</v>
      </c>
      <c r="AB2" t="n">
        <v>275.6102929184034</v>
      </c>
      <c r="AC2" t="n">
        <v>249.3064333838274</v>
      </c>
      <c r="AD2" t="n">
        <v>201433.5669468959</v>
      </c>
      <c r="AE2" t="n">
        <v>275610.2929184034</v>
      </c>
      <c r="AF2" t="n">
        <v>4.06605523409483e-06</v>
      </c>
      <c r="AG2" t="n">
        <v>8</v>
      </c>
      <c r="AH2" t="n">
        <v>249306.4333838274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112.2176905538747</v>
      </c>
      <c r="AB3" t="n">
        <v>153.5411949108503</v>
      </c>
      <c r="AC3" t="n">
        <v>138.8874387650212</v>
      </c>
      <c r="AD3" t="n">
        <v>112217.6905538747</v>
      </c>
      <c r="AE3" t="n">
        <v>153541.1949108503</v>
      </c>
      <c r="AF3" t="n">
        <v>5.816605573409208e-06</v>
      </c>
      <c r="AG3" t="n">
        <v>5</v>
      </c>
      <c r="AH3" t="n">
        <v>138887.4387650212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102.9466116259008</v>
      </c>
      <c r="AB4" t="n">
        <v>140.856095710467</v>
      </c>
      <c r="AC4" t="n">
        <v>127.4129876286699</v>
      </c>
      <c r="AD4" t="n">
        <v>102946.6116259008</v>
      </c>
      <c r="AE4" t="n">
        <v>140856.095710467</v>
      </c>
      <c r="AF4" t="n">
        <v>6.277611672765119e-06</v>
      </c>
      <c r="AG4" t="n">
        <v>5</v>
      </c>
      <c r="AH4" t="n">
        <v>127412.9876286699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96.28268829434535</v>
      </c>
      <c r="AB5" t="n">
        <v>131.7382218166889</v>
      </c>
      <c r="AC5" t="n">
        <v>119.1653108222947</v>
      </c>
      <c r="AD5" t="n">
        <v>96282.68829434535</v>
      </c>
      <c r="AE5" t="n">
        <v>131738.2218166889</v>
      </c>
      <c r="AF5" t="n">
        <v>6.622338695579432e-06</v>
      </c>
      <c r="AG5" t="n">
        <v>5</v>
      </c>
      <c r="AH5" t="n">
        <v>119165.3108222947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93.57098848716169</v>
      </c>
      <c r="AB6" t="n">
        <v>128.0279545087497</v>
      </c>
      <c r="AC6" t="n">
        <v>115.8091462188312</v>
      </c>
      <c r="AD6" t="n">
        <v>93570.98848716168</v>
      </c>
      <c r="AE6" t="n">
        <v>128027.9545087497</v>
      </c>
      <c r="AF6" t="n">
        <v>6.751876503767733e-06</v>
      </c>
      <c r="AG6" t="n">
        <v>5</v>
      </c>
      <c r="AH6" t="n">
        <v>115809.1462188312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91.16098507128173</v>
      </c>
      <c r="AB7" t="n">
        <v>124.7304815132976</v>
      </c>
      <c r="AC7" t="n">
        <v>112.8263794180316</v>
      </c>
      <c r="AD7" t="n">
        <v>91160.98507128173</v>
      </c>
      <c r="AE7" t="n">
        <v>124730.4815132976</v>
      </c>
      <c r="AF7" t="n">
        <v>6.85118440380155e-06</v>
      </c>
      <c r="AG7" t="n">
        <v>5</v>
      </c>
      <c r="AH7" t="n">
        <v>112826.3794180316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88.10611801331807</v>
      </c>
      <c r="AB8" t="n">
        <v>120.5506776333709</v>
      </c>
      <c r="AC8" t="n">
        <v>109.0454901540121</v>
      </c>
      <c r="AD8" t="n">
        <v>88106.11801331806</v>
      </c>
      <c r="AE8" t="n">
        <v>120550.6776333709</v>
      </c>
      <c r="AF8" t="n">
        <v>7.006178976751524e-06</v>
      </c>
      <c r="AG8" t="n">
        <v>5</v>
      </c>
      <c r="AH8" t="n">
        <v>109045.4901540121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86.32257488522521</v>
      </c>
      <c r="AB9" t="n">
        <v>118.1103552411459</v>
      </c>
      <c r="AC9" t="n">
        <v>106.8380687058863</v>
      </c>
      <c r="AD9" t="n">
        <v>86322.57488522521</v>
      </c>
      <c r="AE9" t="n">
        <v>118110.3552411459</v>
      </c>
      <c r="AF9" t="n">
        <v>7.052186775565588e-06</v>
      </c>
      <c r="AG9" t="n">
        <v>5</v>
      </c>
      <c r="AH9" t="n">
        <v>106838.0687058863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84.71114796805298</v>
      </c>
      <c r="AB10" t="n">
        <v>115.9055298419337</v>
      </c>
      <c r="AC10" t="n">
        <v>104.8436687482824</v>
      </c>
      <c r="AD10" t="n">
        <v>84711.14796805299</v>
      </c>
      <c r="AE10" t="n">
        <v>115905.5298419337</v>
      </c>
      <c r="AF10" t="n">
        <v>7.09739905048085e-06</v>
      </c>
      <c r="AG10" t="n">
        <v>5</v>
      </c>
      <c r="AH10" t="n">
        <v>104843.6687482824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82.61899658834494</v>
      </c>
      <c r="AB11" t="n">
        <v>113.0429560250139</v>
      </c>
      <c r="AC11" t="n">
        <v>102.2542949588009</v>
      </c>
      <c r="AD11" t="n">
        <v>82618.99658834495</v>
      </c>
      <c r="AE11" t="n">
        <v>113042.9560250139</v>
      </c>
      <c r="AF11" t="n">
        <v>7.147251881472458e-06</v>
      </c>
      <c r="AG11" t="n">
        <v>5</v>
      </c>
      <c r="AH11" t="n">
        <v>102254.2949588009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81.28243175137386</v>
      </c>
      <c r="AB12" t="n">
        <v>111.2142090499919</v>
      </c>
      <c r="AC12" t="n">
        <v>100.600081028412</v>
      </c>
      <c r="AD12" t="n">
        <v>81282.43175137386</v>
      </c>
      <c r="AE12" t="n">
        <v>111214.2090499919</v>
      </c>
      <c r="AF12" t="n">
        <v>7.184243742766763e-06</v>
      </c>
      <c r="AG12" t="n">
        <v>5</v>
      </c>
      <c r="AH12" t="n">
        <v>100600.081028412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73.87103987293845</v>
      </c>
      <c r="AB13" t="n">
        <v>101.0736157143882</v>
      </c>
      <c r="AC13" t="n">
        <v>91.4272916883429</v>
      </c>
      <c r="AD13" t="n">
        <v>73871.03987293845</v>
      </c>
      <c r="AE13" t="n">
        <v>101073.6157143882</v>
      </c>
      <c r="AF13" t="n">
        <v>7.193392267602989e-06</v>
      </c>
      <c r="AG13" t="n">
        <v>4</v>
      </c>
      <c r="AH13" t="n">
        <v>91427.2916883429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88.38593444224377</v>
      </c>
      <c r="AB2" t="n">
        <v>120.9335348160564</v>
      </c>
      <c r="AC2" t="n">
        <v>109.3918079845257</v>
      </c>
      <c r="AD2" t="n">
        <v>88385.93444224377</v>
      </c>
      <c r="AE2" t="n">
        <v>120933.5348160564</v>
      </c>
      <c r="AF2" t="n">
        <v>5.990462262068921e-06</v>
      </c>
      <c r="AG2" t="n">
        <v>5</v>
      </c>
      <c r="AH2" t="n">
        <v>109391.8079845257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73.58318280060126</v>
      </c>
      <c r="AB3" t="n">
        <v>100.6797569686589</v>
      </c>
      <c r="AC3" t="n">
        <v>91.07102226852169</v>
      </c>
      <c r="AD3" t="n">
        <v>73583.18280060127</v>
      </c>
      <c r="AE3" t="n">
        <v>100679.7569686589</v>
      </c>
      <c r="AF3" t="n">
        <v>7.00899364697707e-06</v>
      </c>
      <c r="AG3" t="n">
        <v>5</v>
      </c>
      <c r="AH3" t="n">
        <v>91071.02226852169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67.80406491538535</v>
      </c>
      <c r="AB4" t="n">
        <v>92.77251292142333</v>
      </c>
      <c r="AC4" t="n">
        <v>83.91843449526499</v>
      </c>
      <c r="AD4" t="n">
        <v>67804.06491538536</v>
      </c>
      <c r="AE4" t="n">
        <v>92772.51292142333</v>
      </c>
      <c r="AF4" t="n">
        <v>7.37764171411912e-06</v>
      </c>
      <c r="AG4" t="n">
        <v>5</v>
      </c>
      <c r="AH4" t="n">
        <v>83918.43449526498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67.13738055225612</v>
      </c>
      <c r="AB5" t="n">
        <v>91.86032596375205</v>
      </c>
      <c r="AC5" t="n">
        <v>83.09330538057114</v>
      </c>
      <c r="AD5" t="n">
        <v>67137.38055225612</v>
      </c>
      <c r="AE5" t="n">
        <v>91860.32596375205</v>
      </c>
      <c r="AF5" t="n">
        <v>7.443717543928001e-06</v>
      </c>
      <c r="AG5" t="n">
        <v>5</v>
      </c>
      <c r="AH5" t="n">
        <v>83093.30538057114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120.1357933845639</v>
      </c>
      <c r="AB2" t="n">
        <v>164.3750925258367</v>
      </c>
      <c r="AC2" t="n">
        <v>148.6873643971076</v>
      </c>
      <c r="AD2" t="n">
        <v>120135.7933845638</v>
      </c>
      <c r="AE2" t="n">
        <v>164375.0925258367</v>
      </c>
      <c r="AF2" t="n">
        <v>5.264210050042408e-06</v>
      </c>
      <c r="AG2" t="n">
        <v>6</v>
      </c>
      <c r="AH2" t="n">
        <v>148687.3643971076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88.44674169580384</v>
      </c>
      <c r="AB3" t="n">
        <v>121.0167339830039</v>
      </c>
      <c r="AC3" t="n">
        <v>109.4670667397506</v>
      </c>
      <c r="AD3" t="n">
        <v>88446.74169580384</v>
      </c>
      <c r="AE3" t="n">
        <v>121016.7339830039</v>
      </c>
      <c r="AF3" t="n">
        <v>6.462637381147313e-06</v>
      </c>
      <c r="AG3" t="n">
        <v>5</v>
      </c>
      <c r="AH3" t="n">
        <v>109467.0667397506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80.34727212064874</v>
      </c>
      <c r="AB4" t="n">
        <v>109.9346823869033</v>
      </c>
      <c r="AC4" t="n">
        <v>99.44267059422113</v>
      </c>
      <c r="AD4" t="n">
        <v>80347.27212064873</v>
      </c>
      <c r="AE4" t="n">
        <v>109934.6823869033</v>
      </c>
      <c r="AF4" t="n">
        <v>6.967045625192034e-06</v>
      </c>
      <c r="AG4" t="n">
        <v>5</v>
      </c>
      <c r="AH4" t="n">
        <v>99442.67059422113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75.44088024318876</v>
      </c>
      <c r="AB5" t="n">
        <v>103.2215405654329</v>
      </c>
      <c r="AC5" t="n">
        <v>93.37022160623602</v>
      </c>
      <c r="AD5" t="n">
        <v>75440.88024318876</v>
      </c>
      <c r="AE5" t="n">
        <v>103221.5405654329</v>
      </c>
      <c r="AF5" t="n">
        <v>7.255666421999552e-06</v>
      </c>
      <c r="AG5" t="n">
        <v>5</v>
      </c>
      <c r="AH5" t="n">
        <v>93370.22160623601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65.27544423379379</v>
      </c>
      <c r="AB6" t="n">
        <v>89.31274255000017</v>
      </c>
      <c r="AC6" t="n">
        <v>80.78885975227115</v>
      </c>
      <c r="AD6" t="n">
        <v>65275.44423379379</v>
      </c>
      <c r="AE6" t="n">
        <v>89312.74255000017</v>
      </c>
      <c r="AF6" t="n">
        <v>7.358745278002238e-06</v>
      </c>
      <c r="AG6" t="n">
        <v>4</v>
      </c>
      <c r="AH6" t="n">
        <v>80788.85975227115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64.78230457612047</v>
      </c>
      <c r="AB7" t="n">
        <v>88.6380071145856</v>
      </c>
      <c r="AC7" t="n">
        <v>80.17852011981522</v>
      </c>
      <c r="AD7" t="n">
        <v>64782.30457612047</v>
      </c>
      <c r="AE7" t="n">
        <v>88638.00711458561</v>
      </c>
      <c r="AF7" t="n">
        <v>7.357388977265361e-06</v>
      </c>
      <c r="AG7" t="n">
        <v>4</v>
      </c>
      <c r="AH7" t="n">
        <v>80178.52011981522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71.96161941529532</v>
      </c>
      <c r="AB2" t="n">
        <v>98.46106240655681</v>
      </c>
      <c r="AC2" t="n">
        <v>89.0640768014685</v>
      </c>
      <c r="AD2" t="n">
        <v>71961.61941529531</v>
      </c>
      <c r="AE2" t="n">
        <v>98461.06240655681</v>
      </c>
      <c r="AF2" t="n">
        <v>6.690595734668982e-06</v>
      </c>
      <c r="AG2" t="n">
        <v>5</v>
      </c>
      <c r="AH2" t="n">
        <v>89064.0768014685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64.0120210272155</v>
      </c>
      <c r="AB3" t="n">
        <v>87.58407118046254</v>
      </c>
      <c r="AC3" t="n">
        <v>79.22517035203613</v>
      </c>
      <c r="AD3" t="n">
        <v>64012.02102721549</v>
      </c>
      <c r="AE3" t="n">
        <v>87584.07118046255</v>
      </c>
      <c r="AF3" t="n">
        <v>7.297121296301232e-06</v>
      </c>
      <c r="AG3" t="n">
        <v>5</v>
      </c>
      <c r="AH3" t="n">
        <v>79225.17035203613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63.61515452597642</v>
      </c>
      <c r="AB4" t="n">
        <v>87.04106092495316</v>
      </c>
      <c r="AC4" t="n">
        <v>78.73398423319271</v>
      </c>
      <c r="AD4" t="n">
        <v>63615.15452597642</v>
      </c>
      <c r="AE4" t="n">
        <v>87041.06092495316</v>
      </c>
      <c r="AF4" t="n">
        <v>7.379765978757098e-06</v>
      </c>
      <c r="AG4" t="n">
        <v>5</v>
      </c>
      <c r="AH4" t="n">
        <v>78733.98423319272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215.10764937099</v>
      </c>
      <c r="AB2" t="n">
        <v>294.3197757489803</v>
      </c>
      <c r="AC2" t="n">
        <v>266.2303094319841</v>
      </c>
      <c r="AD2" t="n">
        <v>215107.64937099</v>
      </c>
      <c r="AE2" t="n">
        <v>294319.7757489803</v>
      </c>
      <c r="AF2" t="n">
        <v>3.900770197227097e-06</v>
      </c>
      <c r="AG2" t="n">
        <v>8</v>
      </c>
      <c r="AH2" t="n">
        <v>266230.3094319841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125.9884248450946</v>
      </c>
      <c r="AB3" t="n">
        <v>172.382921090008</v>
      </c>
      <c r="AC3" t="n">
        <v>155.9309370421749</v>
      </c>
      <c r="AD3" t="n">
        <v>125988.4248450946</v>
      </c>
      <c r="AE3" t="n">
        <v>172382.9210900081</v>
      </c>
      <c r="AF3" t="n">
        <v>5.647162790354619e-06</v>
      </c>
      <c r="AG3" t="n">
        <v>6</v>
      </c>
      <c r="AH3" t="n">
        <v>155930.9370421749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107.3879024794966</v>
      </c>
      <c r="AB4" t="n">
        <v>146.9328657922777</v>
      </c>
      <c r="AC4" t="n">
        <v>132.9097993026749</v>
      </c>
      <c r="AD4" t="n">
        <v>107387.9024794966</v>
      </c>
      <c r="AE4" t="n">
        <v>146932.8657922777</v>
      </c>
      <c r="AF4" t="n">
        <v>6.145943299395278e-06</v>
      </c>
      <c r="AG4" t="n">
        <v>5</v>
      </c>
      <c r="AH4" t="n">
        <v>132909.7993026749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99.03529775945435</v>
      </c>
      <c r="AB5" t="n">
        <v>135.5044635234082</v>
      </c>
      <c r="AC5" t="n">
        <v>122.5721077064794</v>
      </c>
      <c r="AD5" t="n">
        <v>99035.29775945435</v>
      </c>
      <c r="AE5" t="n">
        <v>135504.4635234082</v>
      </c>
      <c r="AF5" t="n">
        <v>6.554324797258458e-06</v>
      </c>
      <c r="AG5" t="n">
        <v>5</v>
      </c>
      <c r="AH5" t="n">
        <v>122572.1077064794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96.75259988575941</v>
      </c>
      <c r="AB6" t="n">
        <v>132.3811755870976</v>
      </c>
      <c r="AC6" t="n">
        <v>119.7469019872471</v>
      </c>
      <c r="AD6" t="n">
        <v>96752.59988575941</v>
      </c>
      <c r="AE6" t="n">
        <v>132381.1755870976</v>
      </c>
      <c r="AF6" t="n">
        <v>6.669173833388912e-06</v>
      </c>
      <c r="AG6" t="n">
        <v>5</v>
      </c>
      <c r="AH6" t="n">
        <v>119746.9019872471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94.78909788023142</v>
      </c>
      <c r="AB7" t="n">
        <v>129.6946255195406</v>
      </c>
      <c r="AC7" t="n">
        <v>117.3167524875402</v>
      </c>
      <c r="AD7" t="n">
        <v>94789.09788023142</v>
      </c>
      <c r="AE7" t="n">
        <v>129694.6255195406</v>
      </c>
      <c r="AF7" t="n">
        <v>6.745299316485737e-06</v>
      </c>
      <c r="AG7" t="n">
        <v>5</v>
      </c>
      <c r="AH7" t="n">
        <v>117316.7524875402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91.53796656742082</v>
      </c>
      <c r="AB8" t="n">
        <v>125.2462842275647</v>
      </c>
      <c r="AC8" t="n">
        <v>113.2929546451828</v>
      </c>
      <c r="AD8" t="n">
        <v>91537.96656742082</v>
      </c>
      <c r="AE8" t="n">
        <v>125246.2842275647</v>
      </c>
      <c r="AF8" t="n">
        <v>6.895964335114872e-06</v>
      </c>
      <c r="AG8" t="n">
        <v>5</v>
      </c>
      <c r="AH8" t="n">
        <v>113292.9546451828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89.68998502963861</v>
      </c>
      <c r="AB9" t="n">
        <v>122.7177943603808</v>
      </c>
      <c r="AC9" t="n">
        <v>111.0057803021643</v>
      </c>
      <c r="AD9" t="n">
        <v>89689.9850296386</v>
      </c>
      <c r="AE9" t="n">
        <v>122717.7943603808</v>
      </c>
      <c r="AF9" t="n">
        <v>6.964688729577283e-06</v>
      </c>
      <c r="AG9" t="n">
        <v>5</v>
      </c>
      <c r="AH9" t="n">
        <v>111005.7803021643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87.90037734845866</v>
      </c>
      <c r="AB10" t="n">
        <v>120.2691741790728</v>
      </c>
      <c r="AC10" t="n">
        <v>108.7908529942996</v>
      </c>
      <c r="AD10" t="n">
        <v>87900.37734845866</v>
      </c>
      <c r="AE10" t="n">
        <v>120269.1741790728</v>
      </c>
      <c r="AF10" t="n">
        <v>7.013456617186188e-06</v>
      </c>
      <c r="AG10" t="n">
        <v>5</v>
      </c>
      <c r="AH10" t="n">
        <v>108790.8529942996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86.10546443604905</v>
      </c>
      <c r="AB11" t="n">
        <v>117.8132951463462</v>
      </c>
      <c r="AC11" t="n">
        <v>106.5693596096078</v>
      </c>
      <c r="AD11" t="n">
        <v>86105.46443604905</v>
      </c>
      <c r="AE11" t="n">
        <v>117813.2951463462</v>
      </c>
      <c r="AF11" t="n">
        <v>7.088392639609626e-06</v>
      </c>
      <c r="AG11" t="n">
        <v>5</v>
      </c>
      <c r="AH11" t="n">
        <v>106569.3596096078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84.41373908319821</v>
      </c>
      <c r="AB12" t="n">
        <v>115.4986018849217</v>
      </c>
      <c r="AC12" t="n">
        <v>104.4755774243605</v>
      </c>
      <c r="AD12" t="n">
        <v>84413.7390831982</v>
      </c>
      <c r="AE12" t="n">
        <v>115498.6018849216</v>
      </c>
      <c r="AF12" t="n">
        <v>7.105970225116356e-06</v>
      </c>
      <c r="AG12" t="n">
        <v>5</v>
      </c>
      <c r="AH12" t="n">
        <v>104475.5774243605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83.65142554410127</v>
      </c>
      <c r="AB13" t="n">
        <v>114.45557086983</v>
      </c>
      <c r="AC13" t="n">
        <v>103.5320918254456</v>
      </c>
      <c r="AD13" t="n">
        <v>83651.42554410128</v>
      </c>
      <c r="AE13" t="n">
        <v>114455.57086983</v>
      </c>
      <c r="AF13" t="n">
        <v>7.122358349949702e-06</v>
      </c>
      <c r="AG13" t="n">
        <v>5</v>
      </c>
      <c r="AH13" t="n">
        <v>103532.0918254456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83.87951733108962</v>
      </c>
      <c r="AB14" t="n">
        <v>114.7676561154867</v>
      </c>
      <c r="AC14" t="n">
        <v>103.8143920932713</v>
      </c>
      <c r="AD14" t="n">
        <v>83879.51733108962</v>
      </c>
      <c r="AE14" t="n">
        <v>114767.6561154867</v>
      </c>
      <c r="AF14" t="n">
        <v>7.122622674543788e-06</v>
      </c>
      <c r="AG14" t="n">
        <v>5</v>
      </c>
      <c r="AH14" t="n">
        <v>103814.3920932713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67.67699200824416</v>
      </c>
      <c r="AB2" t="n">
        <v>92.59864616381182</v>
      </c>
      <c r="AC2" t="n">
        <v>83.76116133697636</v>
      </c>
      <c r="AD2" t="n">
        <v>67676.99200824415</v>
      </c>
      <c r="AE2" t="n">
        <v>92598.64616381182</v>
      </c>
      <c r="AF2" t="n">
        <v>6.695641618783483e-06</v>
      </c>
      <c r="AG2" t="n">
        <v>5</v>
      </c>
      <c r="AH2" t="n">
        <v>83761.16133697635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61.21654058566548</v>
      </c>
      <c r="AB3" t="n">
        <v>83.75917151244269</v>
      </c>
      <c r="AC3" t="n">
        <v>75.76531374005047</v>
      </c>
      <c r="AD3" t="n">
        <v>61216.54058566548</v>
      </c>
      <c r="AE3" t="n">
        <v>83759.17151244268</v>
      </c>
      <c r="AF3" t="n">
        <v>7.316487230825012e-06</v>
      </c>
      <c r="AG3" t="n">
        <v>5</v>
      </c>
      <c r="AH3" t="n">
        <v>75765.31374005048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156.788129937837</v>
      </c>
      <c r="AB2" t="n">
        <v>214.5244363849673</v>
      </c>
      <c r="AC2" t="n">
        <v>194.050525263385</v>
      </c>
      <c r="AD2" t="n">
        <v>156788.129937837</v>
      </c>
      <c r="AE2" t="n">
        <v>214524.4363849674</v>
      </c>
      <c r="AF2" t="n">
        <v>4.634164638607912e-06</v>
      </c>
      <c r="AG2" t="n">
        <v>7</v>
      </c>
      <c r="AH2" t="n">
        <v>194050.525263385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101.4690019577318</v>
      </c>
      <c r="AB3" t="n">
        <v>138.8343649749413</v>
      </c>
      <c r="AC3" t="n">
        <v>125.5842080370253</v>
      </c>
      <c r="AD3" t="n">
        <v>101469.0019577318</v>
      </c>
      <c r="AE3" t="n">
        <v>138834.3649749413</v>
      </c>
      <c r="AF3" t="n">
        <v>6.076789054252269e-06</v>
      </c>
      <c r="AG3" t="n">
        <v>5</v>
      </c>
      <c r="AH3" t="n">
        <v>125584.2080370253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91.84641970802947</v>
      </c>
      <c r="AB4" t="n">
        <v>125.6683234225373</v>
      </c>
      <c r="AC4" t="n">
        <v>113.6747150117232</v>
      </c>
      <c r="AD4" t="n">
        <v>91846.41970802947</v>
      </c>
      <c r="AE4" t="n">
        <v>125668.3234225373</v>
      </c>
      <c r="AF4" t="n">
        <v>6.594107979561349e-06</v>
      </c>
      <c r="AG4" t="n">
        <v>5</v>
      </c>
      <c r="AH4" t="n">
        <v>113674.7150117232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87.40814588893448</v>
      </c>
      <c r="AB5" t="n">
        <v>119.5956813804328</v>
      </c>
      <c r="AC5" t="n">
        <v>108.1816374031085</v>
      </c>
      <c r="AD5" t="n">
        <v>87408.14588893448</v>
      </c>
      <c r="AE5" t="n">
        <v>119595.6813804328</v>
      </c>
      <c r="AF5" t="n">
        <v>6.83782803269194e-06</v>
      </c>
      <c r="AG5" t="n">
        <v>5</v>
      </c>
      <c r="AH5" t="n">
        <v>108181.6374031085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84.72973802445335</v>
      </c>
      <c r="AB6" t="n">
        <v>115.9309655772361</v>
      </c>
      <c r="AC6" t="n">
        <v>104.8666769327068</v>
      </c>
      <c r="AD6" t="n">
        <v>84729.73802445336</v>
      </c>
      <c r="AE6" t="n">
        <v>115930.9655772361</v>
      </c>
      <c r="AF6" t="n">
        <v>6.953457722549941e-06</v>
      </c>
      <c r="AG6" t="n">
        <v>5</v>
      </c>
      <c r="AH6" t="n">
        <v>104866.6769327068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80.80025604763776</v>
      </c>
      <c r="AB7" t="n">
        <v>110.5544749800498</v>
      </c>
      <c r="AC7" t="n">
        <v>100.0033110521623</v>
      </c>
      <c r="AD7" t="n">
        <v>80800.25604763775</v>
      </c>
      <c r="AE7" t="n">
        <v>110554.4749800498</v>
      </c>
      <c r="AF7" t="n">
        <v>7.166227070747511e-06</v>
      </c>
      <c r="AG7" t="n">
        <v>5</v>
      </c>
      <c r="AH7" t="n">
        <v>100003.3110521623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78.63248136662635</v>
      </c>
      <c r="AB8" t="n">
        <v>107.5884300260222</v>
      </c>
      <c r="AC8" t="n">
        <v>97.32034126567588</v>
      </c>
      <c r="AD8" t="n">
        <v>78632.48136662635</v>
      </c>
      <c r="AE8" t="n">
        <v>107588.4300260221</v>
      </c>
      <c r="AF8" t="n">
        <v>7.209236491888205e-06</v>
      </c>
      <c r="AG8" t="n">
        <v>5</v>
      </c>
      <c r="AH8" t="n">
        <v>97320.34126567587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77.19002326240604</v>
      </c>
      <c r="AB9" t="n">
        <v>105.6147952110686</v>
      </c>
      <c r="AC9" t="n">
        <v>95.53506738744703</v>
      </c>
      <c r="AD9" t="n">
        <v>77190.02326240604</v>
      </c>
      <c r="AE9" t="n">
        <v>105614.7952110686</v>
      </c>
      <c r="AF9" t="n">
        <v>7.257203385247606e-06</v>
      </c>
      <c r="AG9" t="n">
        <v>5</v>
      </c>
      <c r="AH9" t="n">
        <v>95535.06738744702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77.39200733926729</v>
      </c>
      <c r="AB10" t="n">
        <v>105.8911587359386</v>
      </c>
      <c r="AC10" t="n">
        <v>95.78505516538215</v>
      </c>
      <c r="AD10" t="n">
        <v>77392.00733926729</v>
      </c>
      <c r="AE10" t="n">
        <v>105891.1587359386</v>
      </c>
      <c r="AF10" t="n">
        <v>7.254657656270431e-06</v>
      </c>
      <c r="AG10" t="n">
        <v>5</v>
      </c>
      <c r="AH10" t="n">
        <v>95785.05516538215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180.5133515053618</v>
      </c>
      <c r="AB2" t="n">
        <v>246.986331216543</v>
      </c>
      <c r="AC2" t="n">
        <v>223.4143024128009</v>
      </c>
      <c r="AD2" t="n">
        <v>180513.3515053618</v>
      </c>
      <c r="AE2" t="n">
        <v>246986.331216543</v>
      </c>
      <c r="AF2" t="n">
        <v>4.246894353379353e-06</v>
      </c>
      <c r="AG2" t="n">
        <v>7</v>
      </c>
      <c r="AH2" t="n">
        <v>223414.3024128009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107.0782398651661</v>
      </c>
      <c r="AB3" t="n">
        <v>146.5091717420005</v>
      </c>
      <c r="AC3" t="n">
        <v>132.5265420178978</v>
      </c>
      <c r="AD3" t="n">
        <v>107078.2398651661</v>
      </c>
      <c r="AE3" t="n">
        <v>146509.1717420006</v>
      </c>
      <c r="AF3" t="n">
        <v>5.965393954211157e-06</v>
      </c>
      <c r="AG3" t="n">
        <v>5</v>
      </c>
      <c r="AH3" t="n">
        <v>132526.5420178978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99.10957360909165</v>
      </c>
      <c r="AB4" t="n">
        <v>135.6060910177011</v>
      </c>
      <c r="AC4" t="n">
        <v>122.6640360153521</v>
      </c>
      <c r="AD4" t="n">
        <v>99109.57360909166</v>
      </c>
      <c r="AE4" t="n">
        <v>135606.0910177011</v>
      </c>
      <c r="AF4" t="n">
        <v>6.38869986300871e-06</v>
      </c>
      <c r="AG4" t="n">
        <v>5</v>
      </c>
      <c r="AH4" t="n">
        <v>122664.0360153521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94.94302933606535</v>
      </c>
      <c r="AB5" t="n">
        <v>129.9052413283891</v>
      </c>
      <c r="AC5" t="n">
        <v>117.5072674191934</v>
      </c>
      <c r="AD5" t="n">
        <v>94943.02933606534</v>
      </c>
      <c r="AE5" t="n">
        <v>129905.241328389</v>
      </c>
      <c r="AF5" t="n">
        <v>6.606472261720714e-06</v>
      </c>
      <c r="AG5" t="n">
        <v>5</v>
      </c>
      <c r="AH5" t="n">
        <v>117507.2674191934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90.01153498078108</v>
      </c>
      <c r="AB6" t="n">
        <v>123.1577531893163</v>
      </c>
      <c r="AC6" t="n">
        <v>111.4037500779525</v>
      </c>
      <c r="AD6" t="n">
        <v>90011.53498078109</v>
      </c>
      <c r="AE6" t="n">
        <v>123157.7531893163</v>
      </c>
      <c r="AF6" t="n">
        <v>6.865218331051714e-06</v>
      </c>
      <c r="AG6" t="n">
        <v>5</v>
      </c>
      <c r="AH6" t="n">
        <v>111403.7500779525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87.39972097178925</v>
      </c>
      <c r="AB7" t="n">
        <v>119.5841540371136</v>
      </c>
      <c r="AC7" t="n">
        <v>108.171210213257</v>
      </c>
      <c r="AD7" t="n">
        <v>87399.72097178925</v>
      </c>
      <c r="AE7" t="n">
        <v>119584.1540371136</v>
      </c>
      <c r="AF7" t="n">
        <v>6.975235297291681e-06</v>
      </c>
      <c r="AG7" t="n">
        <v>5</v>
      </c>
      <c r="AH7" t="n">
        <v>108171.210213257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86.09956989246636</v>
      </c>
      <c r="AB8" t="n">
        <v>117.8052299717675</v>
      </c>
      <c r="AC8" t="n">
        <v>106.5620641639713</v>
      </c>
      <c r="AD8" t="n">
        <v>86099.56989246636</v>
      </c>
      <c r="AE8" t="n">
        <v>117805.2299717675</v>
      </c>
      <c r="AF8" t="n">
        <v>7.009424366606883e-06</v>
      </c>
      <c r="AG8" t="n">
        <v>5</v>
      </c>
      <c r="AH8" t="n">
        <v>106562.0641639713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82.79771057156213</v>
      </c>
      <c r="AB9" t="n">
        <v>113.287480381156</v>
      </c>
      <c r="AC9" t="n">
        <v>102.475482253585</v>
      </c>
      <c r="AD9" t="n">
        <v>82797.71057156213</v>
      </c>
      <c r="AE9" t="n">
        <v>113287.480381156</v>
      </c>
      <c r="AF9" t="n">
        <v>7.158685595290369e-06</v>
      </c>
      <c r="AG9" t="n">
        <v>5</v>
      </c>
      <c r="AH9" t="n">
        <v>102475.482253585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81.29009542872234</v>
      </c>
      <c r="AB10" t="n">
        <v>111.2246948314377</v>
      </c>
      <c r="AC10" t="n">
        <v>100.6095660615934</v>
      </c>
      <c r="AD10" t="n">
        <v>81290.09542872234</v>
      </c>
      <c r="AE10" t="n">
        <v>111224.6948314377</v>
      </c>
      <c r="AF10" t="n">
        <v>7.18515884351498e-06</v>
      </c>
      <c r="AG10" t="n">
        <v>5</v>
      </c>
      <c r="AH10" t="n">
        <v>100609.5660615934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80.19490704749406</v>
      </c>
      <c r="AB11" t="n">
        <v>109.7262097719405</v>
      </c>
      <c r="AC11" t="n">
        <v>99.2540943130372</v>
      </c>
      <c r="AD11" t="n">
        <v>80194.90704749405</v>
      </c>
      <c r="AE11" t="n">
        <v>109726.2097719405</v>
      </c>
      <c r="AF11" t="n">
        <v>7.206709930009388e-06</v>
      </c>
      <c r="AG11" t="n">
        <v>5</v>
      </c>
      <c r="AH11" t="n">
        <v>99254.0943130372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80.40135071540939</v>
      </c>
      <c r="AB12" t="n">
        <v>110.008675106034</v>
      </c>
      <c r="AC12" t="n">
        <v>99.50960155208747</v>
      </c>
      <c r="AD12" t="n">
        <v>80401.3507154094</v>
      </c>
      <c r="AE12" t="n">
        <v>110008.675106034</v>
      </c>
      <c r="AF12" t="n">
        <v>7.206177804416933e-06</v>
      </c>
      <c r="AG12" t="n">
        <v>5</v>
      </c>
      <c r="AH12" t="n">
        <v>99509.60155208748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247.4004726878366</v>
      </c>
      <c r="AB2" t="n">
        <v>338.5042412698849</v>
      </c>
      <c r="AC2" t="n">
        <v>306.1978715768744</v>
      </c>
      <c r="AD2" t="n">
        <v>247400.4726878366</v>
      </c>
      <c r="AE2" t="n">
        <v>338504.2412698849</v>
      </c>
      <c r="AF2" t="n">
        <v>3.573715145844521e-06</v>
      </c>
      <c r="AG2" t="n">
        <v>8</v>
      </c>
      <c r="AH2" t="n">
        <v>306197.8715768745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137.4302163449686</v>
      </c>
      <c r="AB3" t="n">
        <v>188.0380849963435</v>
      </c>
      <c r="AC3" t="n">
        <v>170.0919940774552</v>
      </c>
      <c r="AD3" t="n">
        <v>137430.2163449686</v>
      </c>
      <c r="AE3" t="n">
        <v>188038.0849963435</v>
      </c>
      <c r="AF3" t="n">
        <v>5.369833770697751e-06</v>
      </c>
      <c r="AG3" t="n">
        <v>6</v>
      </c>
      <c r="AH3" t="n">
        <v>170091.9940774553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115.2636050643397</v>
      </c>
      <c r="AB4" t="n">
        <v>157.7087495203308</v>
      </c>
      <c r="AC4" t="n">
        <v>142.6572478117739</v>
      </c>
      <c r="AD4" t="n">
        <v>115263.6050643397</v>
      </c>
      <c r="AE4" t="n">
        <v>157708.7495203308</v>
      </c>
      <c r="AF4" t="n">
        <v>5.946120789437687e-06</v>
      </c>
      <c r="AG4" t="n">
        <v>5</v>
      </c>
      <c r="AH4" t="n">
        <v>142657.2478117739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106.8532394360373</v>
      </c>
      <c r="AB5" t="n">
        <v>146.2013162285484</v>
      </c>
      <c r="AC5" t="n">
        <v>132.2480678025715</v>
      </c>
      <c r="AD5" t="n">
        <v>106853.2394360373</v>
      </c>
      <c r="AE5" t="n">
        <v>146201.3162285484</v>
      </c>
      <c r="AF5" t="n">
        <v>6.323919163245766e-06</v>
      </c>
      <c r="AG5" t="n">
        <v>5</v>
      </c>
      <c r="AH5" t="n">
        <v>132248.0678025715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103.6206165647329</v>
      </c>
      <c r="AB6" t="n">
        <v>141.778299002776</v>
      </c>
      <c r="AC6" t="n">
        <v>128.2471771330817</v>
      </c>
      <c r="AD6" t="n">
        <v>103620.6165647329</v>
      </c>
      <c r="AE6" t="n">
        <v>141778.299002776</v>
      </c>
      <c r="AF6" t="n">
        <v>6.476956404374563e-06</v>
      </c>
      <c r="AG6" t="n">
        <v>5</v>
      </c>
      <c r="AH6" t="n">
        <v>128247.1771330817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99.7042638613206</v>
      </c>
      <c r="AB7" t="n">
        <v>136.4197724566826</v>
      </c>
      <c r="AC7" t="n">
        <v>123.4000608398065</v>
      </c>
      <c r="AD7" t="n">
        <v>99704.26386132059</v>
      </c>
      <c r="AE7" t="n">
        <v>136419.7724566826</v>
      </c>
      <c r="AF7" t="n">
        <v>6.659156106903008e-06</v>
      </c>
      <c r="AG7" t="n">
        <v>5</v>
      </c>
      <c r="AH7" t="n">
        <v>123400.0608398065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97.90541263872203</v>
      </c>
      <c r="AB8" t="n">
        <v>133.9585048542095</v>
      </c>
      <c r="AC8" t="n">
        <v>121.1736931629019</v>
      </c>
      <c r="AD8" t="n">
        <v>97905.41263872203</v>
      </c>
      <c r="AE8" t="n">
        <v>133958.5048542095</v>
      </c>
      <c r="AF8" t="n">
        <v>6.734164059421928e-06</v>
      </c>
      <c r="AG8" t="n">
        <v>5</v>
      </c>
      <c r="AH8" t="n">
        <v>121173.6931629019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94.8989435157041</v>
      </c>
      <c r="AB9" t="n">
        <v>129.8449211640417</v>
      </c>
      <c r="AC9" t="n">
        <v>117.4527041266714</v>
      </c>
      <c r="AD9" t="n">
        <v>94898.9435157041</v>
      </c>
      <c r="AE9" t="n">
        <v>129844.9211640417</v>
      </c>
      <c r="AF9" t="n">
        <v>6.860666087925815e-06</v>
      </c>
      <c r="AG9" t="n">
        <v>5</v>
      </c>
      <c r="AH9" t="n">
        <v>117452.7041266714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93.51419122725329</v>
      </c>
      <c r="AB10" t="n">
        <v>127.9502419920249</v>
      </c>
      <c r="AC10" t="n">
        <v>115.7388504756324</v>
      </c>
      <c r="AD10" t="n">
        <v>93514.19122725329</v>
      </c>
      <c r="AE10" t="n">
        <v>127950.2419920249</v>
      </c>
      <c r="AF10" t="n">
        <v>6.913605150736893e-06</v>
      </c>
      <c r="AG10" t="n">
        <v>5</v>
      </c>
      <c r="AH10" t="n">
        <v>115738.8504756324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92.79579515742199</v>
      </c>
      <c r="AB11" t="n">
        <v>126.9673007958844</v>
      </c>
      <c r="AC11" t="n">
        <v>114.8497198076846</v>
      </c>
      <c r="AD11" t="n">
        <v>92795.79515742199</v>
      </c>
      <c r="AE11" t="n">
        <v>126967.3007958844</v>
      </c>
      <c r="AF11" t="n">
        <v>6.90624885416761e-06</v>
      </c>
      <c r="AG11" t="n">
        <v>5</v>
      </c>
      <c r="AH11" t="n">
        <v>114849.7198076846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90.74732669737153</v>
      </c>
      <c r="AB12" t="n">
        <v>124.1644958767944</v>
      </c>
      <c r="AC12" t="n">
        <v>112.3144106563103</v>
      </c>
      <c r="AD12" t="n">
        <v>90747.32669737154</v>
      </c>
      <c r="AE12" t="n">
        <v>124164.4958767944</v>
      </c>
      <c r="AF12" t="n">
        <v>6.99426168812151e-06</v>
      </c>
      <c r="AG12" t="n">
        <v>5</v>
      </c>
      <c r="AH12" t="n">
        <v>112314.4106563103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89.15131665123026</v>
      </c>
      <c r="AB13" t="n">
        <v>121.9807645206712</v>
      </c>
      <c r="AC13" t="n">
        <v>110.3390915559285</v>
      </c>
      <c r="AD13" t="n">
        <v>89151.31665123026</v>
      </c>
      <c r="AE13" t="n">
        <v>121980.7645206712</v>
      </c>
      <c r="AF13" t="n">
        <v>7.01606785295188e-06</v>
      </c>
      <c r="AG13" t="n">
        <v>5</v>
      </c>
      <c r="AH13" t="n">
        <v>110339.0915559285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88.149656980374</v>
      </c>
      <c r="AB14" t="n">
        <v>120.6102495689004</v>
      </c>
      <c r="AC14" t="n">
        <v>109.0993766276245</v>
      </c>
      <c r="AD14" t="n">
        <v>88149.656980374</v>
      </c>
      <c r="AE14" t="n">
        <v>120610.2495689004</v>
      </c>
      <c r="AF14" t="n">
        <v>7.043916689964158e-06</v>
      </c>
      <c r="AG14" t="n">
        <v>5</v>
      </c>
      <c r="AH14" t="n">
        <v>109099.3766276245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86.80240707985294</v>
      </c>
      <c r="AB15" t="n">
        <v>118.7668828185377</v>
      </c>
      <c r="AC15" t="n">
        <v>107.4319382127343</v>
      </c>
      <c r="AD15" t="n">
        <v>86802.40707985294</v>
      </c>
      <c r="AE15" t="n">
        <v>118766.8828185376</v>
      </c>
      <c r="AF15" t="n">
        <v>7.064015143090944e-06</v>
      </c>
      <c r="AG15" t="n">
        <v>5</v>
      </c>
      <c r="AH15" t="n">
        <v>107431.9382127343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86.86026860749739</v>
      </c>
      <c r="AB16" t="n">
        <v>118.8460515133312</v>
      </c>
      <c r="AC16" t="n">
        <v>107.5035511584107</v>
      </c>
      <c r="AD16" t="n">
        <v>86860.26860749739</v>
      </c>
      <c r="AE16" t="n">
        <v>118846.0515133312</v>
      </c>
      <c r="AF16" t="n">
        <v>7.070714627466539e-06</v>
      </c>
      <c r="AG16" t="n">
        <v>5</v>
      </c>
      <c r="AH16" t="n">
        <v>107503.5511584107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128.9416559826645</v>
      </c>
      <c r="AB2" t="n">
        <v>176.4236622197917</v>
      </c>
      <c r="AC2" t="n">
        <v>159.5860355097491</v>
      </c>
      <c r="AD2" t="n">
        <v>128941.6559826645</v>
      </c>
      <c r="AE2" t="n">
        <v>176423.6622197917</v>
      </c>
      <c r="AF2" t="n">
        <v>5.052422368580927e-06</v>
      </c>
      <c r="AG2" t="n">
        <v>6</v>
      </c>
      <c r="AH2" t="n">
        <v>159586.0355097491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93.45741969058101</v>
      </c>
      <c r="AB3" t="n">
        <v>127.8725646709665</v>
      </c>
      <c r="AC3" t="n">
        <v>115.6685865690749</v>
      </c>
      <c r="AD3" t="n">
        <v>93457.41969058101</v>
      </c>
      <c r="AE3" t="n">
        <v>127872.5646709665</v>
      </c>
      <c r="AF3" t="n">
        <v>6.293109963474356e-06</v>
      </c>
      <c r="AG3" t="n">
        <v>5</v>
      </c>
      <c r="AH3" t="n">
        <v>115668.5865690749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83.07068153412882</v>
      </c>
      <c r="AB4" t="n">
        <v>113.6609712947685</v>
      </c>
      <c r="AC4" t="n">
        <v>102.8133277186002</v>
      </c>
      <c r="AD4" t="n">
        <v>83070.68153412882</v>
      </c>
      <c r="AE4" t="n">
        <v>113660.9712947685</v>
      </c>
      <c r="AF4" t="n">
        <v>6.917032537590787e-06</v>
      </c>
      <c r="AG4" t="n">
        <v>5</v>
      </c>
      <c r="AH4" t="n">
        <v>102813.3277186002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80.04280425314312</v>
      </c>
      <c r="AB5" t="n">
        <v>109.518096018408</v>
      </c>
      <c r="AC5" t="n">
        <v>99.06584264405225</v>
      </c>
      <c r="AD5" t="n">
        <v>80042.80425314311</v>
      </c>
      <c r="AE5" t="n">
        <v>109518.096018408</v>
      </c>
      <c r="AF5" t="n">
        <v>7.073418325648542e-06</v>
      </c>
      <c r="AG5" t="n">
        <v>5</v>
      </c>
      <c r="AH5" t="n">
        <v>99065.84264405226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76.47733129685038</v>
      </c>
      <c r="AB6" t="n">
        <v>104.6396586220454</v>
      </c>
      <c r="AC6" t="n">
        <v>94.65299646586703</v>
      </c>
      <c r="AD6" t="n">
        <v>76477.33129685037</v>
      </c>
      <c r="AE6" t="n">
        <v>104639.6586220454</v>
      </c>
      <c r="AF6" t="n">
        <v>7.241553305037059e-06</v>
      </c>
      <c r="AG6" t="n">
        <v>5</v>
      </c>
      <c r="AH6" t="n">
        <v>94652.99646586704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74.01334990240589</v>
      </c>
      <c r="AB7" t="n">
        <v>101.2683305749809</v>
      </c>
      <c r="AC7" t="n">
        <v>91.60342323592471</v>
      </c>
      <c r="AD7" t="n">
        <v>74013.3499024059</v>
      </c>
      <c r="AE7" t="n">
        <v>101268.3305749809</v>
      </c>
      <c r="AF7" t="n">
        <v>7.325418222466995e-06</v>
      </c>
      <c r="AG7" t="n">
        <v>5</v>
      </c>
      <c r="AH7" t="n">
        <v>91603.42323592471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74.1724587223664</v>
      </c>
      <c r="AB8" t="n">
        <v>101.4860302818365</v>
      </c>
      <c r="AC8" t="n">
        <v>91.8003459883015</v>
      </c>
      <c r="AD8" t="n">
        <v>74172.4587223664</v>
      </c>
      <c r="AE8" t="n">
        <v>101486.0302818365</v>
      </c>
      <c r="AF8" t="n">
        <v>7.315289609250819e-06</v>
      </c>
      <c r="AG8" t="n">
        <v>5</v>
      </c>
      <c r="AH8" t="n">
        <v>91800.3459883015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103.6054612822809</v>
      </c>
      <c r="AB2" t="n">
        <v>141.7575628767213</v>
      </c>
      <c r="AC2" t="n">
        <v>128.2284200337943</v>
      </c>
      <c r="AD2" t="n">
        <v>103605.4612822809</v>
      </c>
      <c r="AE2" t="n">
        <v>141757.5628767213</v>
      </c>
      <c r="AF2" t="n">
        <v>5.728701496992275e-06</v>
      </c>
      <c r="AG2" t="n">
        <v>6</v>
      </c>
      <c r="AH2" t="n">
        <v>128228.4200337943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78.30581746363922</v>
      </c>
      <c r="AB3" t="n">
        <v>107.1414740625611</v>
      </c>
      <c r="AC3" t="n">
        <v>96.91604215206077</v>
      </c>
      <c r="AD3" t="n">
        <v>78305.81746363922</v>
      </c>
      <c r="AE3" t="n">
        <v>107141.4740625611</v>
      </c>
      <c r="AF3" t="n">
        <v>6.840675894838115e-06</v>
      </c>
      <c r="AG3" t="n">
        <v>5</v>
      </c>
      <c r="AH3" t="n">
        <v>96916.04215206076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72.30309975682988</v>
      </c>
      <c r="AB4" t="n">
        <v>98.92829087489358</v>
      </c>
      <c r="AC4" t="n">
        <v>89.48671364054663</v>
      </c>
      <c r="AD4" t="n">
        <v>72303.09975682988</v>
      </c>
      <c r="AE4" t="n">
        <v>98928.29087489357</v>
      </c>
      <c r="AF4" t="n">
        <v>7.224205052376128e-06</v>
      </c>
      <c r="AG4" t="n">
        <v>5</v>
      </c>
      <c r="AH4" t="n">
        <v>89486.71364054663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68.71538974340935</v>
      </c>
      <c r="AB5" t="n">
        <v>94.01942775593905</v>
      </c>
      <c r="AC5" t="n">
        <v>85.04634552803088</v>
      </c>
      <c r="AD5" t="n">
        <v>68715.38974340935</v>
      </c>
      <c r="AE5" t="n">
        <v>94019.42775593905</v>
      </c>
      <c r="AF5" t="n">
        <v>7.409739507379344e-06</v>
      </c>
      <c r="AG5" t="n">
        <v>5</v>
      </c>
      <c r="AH5" t="n">
        <v>85046.34552803088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69.07700277119456</v>
      </c>
      <c r="AB6" t="n">
        <v>94.51420265379537</v>
      </c>
      <c r="AC6" t="n">
        <v>85.49389980405688</v>
      </c>
      <c r="AD6" t="n">
        <v>69077.00277119456</v>
      </c>
      <c r="AE6" t="n">
        <v>94514.20265379536</v>
      </c>
      <c r="AF6" t="n">
        <v>7.406727139844236e-06</v>
      </c>
      <c r="AG6" t="n">
        <v>5</v>
      </c>
      <c r="AH6" t="n">
        <v>85493.89980405688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80.739715433849</v>
      </c>
      <c r="AB2" t="n">
        <v>110.4716406414007</v>
      </c>
      <c r="AC2" t="n">
        <v>99.92838230653508</v>
      </c>
      <c r="AD2" t="n">
        <v>80739.71543384899</v>
      </c>
      <c r="AE2" t="n">
        <v>110471.6406414007</v>
      </c>
      <c r="AF2" t="n">
        <v>6.275214156396865e-06</v>
      </c>
      <c r="AG2" t="n">
        <v>5</v>
      </c>
      <c r="AH2" t="n">
        <v>99928.38230653509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67.98530098142429</v>
      </c>
      <c r="AB3" t="n">
        <v>93.0204881025486</v>
      </c>
      <c r="AC3" t="n">
        <v>84.14274327313909</v>
      </c>
      <c r="AD3" t="n">
        <v>67985.30098142428</v>
      </c>
      <c r="AE3" t="n">
        <v>93020.4881025486</v>
      </c>
      <c r="AF3" t="n">
        <v>7.255543287625679e-06</v>
      </c>
      <c r="AG3" t="n">
        <v>5</v>
      </c>
      <c r="AH3" t="n">
        <v>84142.74327313909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65.51629556093032</v>
      </c>
      <c r="AB4" t="n">
        <v>89.64228596139883</v>
      </c>
      <c r="AC4" t="n">
        <v>81.08695200300309</v>
      </c>
      <c r="AD4" t="n">
        <v>65516.29556093031</v>
      </c>
      <c r="AE4" t="n">
        <v>89642.28596139883</v>
      </c>
      <c r="AF4" t="n">
        <v>7.396777145514575e-06</v>
      </c>
      <c r="AG4" t="n">
        <v>5</v>
      </c>
      <c r="AH4" t="n">
        <v>81086.9520030031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58.47923696812268</v>
      </c>
      <c r="AB2" t="n">
        <v>80.01387194160982</v>
      </c>
      <c r="AC2" t="n">
        <v>72.37746030369576</v>
      </c>
      <c r="AD2" t="n">
        <v>58479.23696812268</v>
      </c>
      <c r="AE2" t="n">
        <v>80013.87194160982</v>
      </c>
      <c r="AF2" t="n">
        <v>7.159285369678314e-06</v>
      </c>
      <c r="AG2" t="n">
        <v>5</v>
      </c>
      <c r="AH2" t="n">
        <v>72377.46030369576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58.79623854739235</v>
      </c>
      <c r="AB3" t="n">
        <v>80.44760748748901</v>
      </c>
      <c r="AC3" t="n">
        <v>72.76980073782804</v>
      </c>
      <c r="AD3" t="n">
        <v>58796.23854739235</v>
      </c>
      <c r="AE3" t="n">
        <v>80447.607487489</v>
      </c>
      <c r="AF3" t="n">
        <v>7.173164070571011e-06</v>
      </c>
      <c r="AG3" t="n">
        <v>5</v>
      </c>
      <c r="AH3" t="n">
        <v>72769.80073782803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168.2994498331659</v>
      </c>
      <c r="AB2" t="n">
        <v>230.2747321093404</v>
      </c>
      <c r="AC2" t="n">
        <v>208.2976348695078</v>
      </c>
      <c r="AD2" t="n">
        <v>168299.4498331659</v>
      </c>
      <c r="AE2" t="n">
        <v>230274.7321093405</v>
      </c>
      <c r="AF2" t="n">
        <v>4.434359403488298e-06</v>
      </c>
      <c r="AG2" t="n">
        <v>7</v>
      </c>
      <c r="AH2" t="n">
        <v>208297.6348695077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103.401446736704</v>
      </c>
      <c r="AB3" t="n">
        <v>141.4784211749766</v>
      </c>
      <c r="AC3" t="n">
        <v>127.9759192242862</v>
      </c>
      <c r="AD3" t="n">
        <v>103401.446736704</v>
      </c>
      <c r="AE3" t="n">
        <v>141478.4211749766</v>
      </c>
      <c r="AF3" t="n">
        <v>6.059014066475702e-06</v>
      </c>
      <c r="AG3" t="n">
        <v>5</v>
      </c>
      <c r="AH3" t="n">
        <v>127975.9192242862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95.58056210215172</v>
      </c>
      <c r="AB4" t="n">
        <v>130.7775417849086</v>
      </c>
      <c r="AC4" t="n">
        <v>118.2963167444243</v>
      </c>
      <c r="AD4" t="n">
        <v>95580.56210215171</v>
      </c>
      <c r="AE4" t="n">
        <v>130777.5417849086</v>
      </c>
      <c r="AF4" t="n">
        <v>6.485402480081436e-06</v>
      </c>
      <c r="AG4" t="n">
        <v>5</v>
      </c>
      <c r="AH4" t="n">
        <v>118296.3167444243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90.61595805871895</v>
      </c>
      <c r="AB5" t="n">
        <v>123.9847515098148</v>
      </c>
      <c r="AC5" t="n">
        <v>112.1518208394423</v>
      </c>
      <c r="AD5" t="n">
        <v>90615.95805871894</v>
      </c>
      <c r="AE5" t="n">
        <v>123984.7515098148</v>
      </c>
      <c r="AF5" t="n">
        <v>6.756934738464046e-06</v>
      </c>
      <c r="AG5" t="n">
        <v>5</v>
      </c>
      <c r="AH5" t="n">
        <v>112151.8208394423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86.1965713530214</v>
      </c>
      <c r="AB6" t="n">
        <v>117.9379516495012</v>
      </c>
      <c r="AC6" t="n">
        <v>106.6821190710582</v>
      </c>
      <c r="AD6" t="n">
        <v>86196.5713530214</v>
      </c>
      <c r="AE6" t="n">
        <v>117937.9516495012</v>
      </c>
      <c r="AF6" t="n">
        <v>6.981476163537572e-06</v>
      </c>
      <c r="AG6" t="n">
        <v>5</v>
      </c>
      <c r="AH6" t="n">
        <v>106682.1190710582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84.32217352522025</v>
      </c>
      <c r="AB7" t="n">
        <v>115.373317848909</v>
      </c>
      <c r="AC7" t="n">
        <v>104.3622503209075</v>
      </c>
      <c r="AD7" t="n">
        <v>84322.17352522025</v>
      </c>
      <c r="AE7" t="n">
        <v>115373.317848909</v>
      </c>
      <c r="AF7" t="n">
        <v>7.059304731205745e-06</v>
      </c>
      <c r="AG7" t="n">
        <v>5</v>
      </c>
      <c r="AH7" t="n">
        <v>104362.2503209075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82.26297534704538</v>
      </c>
      <c r="AB8" t="n">
        <v>112.5558320561195</v>
      </c>
      <c r="AC8" t="n">
        <v>101.8136614178148</v>
      </c>
      <c r="AD8" t="n">
        <v>82262.97534704539</v>
      </c>
      <c r="AE8" t="n">
        <v>112555.8320561195</v>
      </c>
      <c r="AF8" t="n">
        <v>7.119645233068547e-06</v>
      </c>
      <c r="AG8" t="n">
        <v>5</v>
      </c>
      <c r="AH8" t="n">
        <v>101813.6614178148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80.03741058036758</v>
      </c>
      <c r="AB9" t="n">
        <v>109.5107161573645</v>
      </c>
      <c r="AC9" t="n">
        <v>99.05916710658902</v>
      </c>
      <c r="AD9" t="n">
        <v>80037.41058036758</v>
      </c>
      <c r="AE9" t="n">
        <v>109510.7161573645</v>
      </c>
      <c r="AF9" t="n">
        <v>7.198675270906554e-06</v>
      </c>
      <c r="AG9" t="n">
        <v>5</v>
      </c>
      <c r="AH9" t="n">
        <v>99059.16710658901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71.03781631599287</v>
      </c>
      <c r="AB10" t="n">
        <v>97.19707425077544</v>
      </c>
      <c r="AC10" t="n">
        <v>87.92072190125602</v>
      </c>
      <c r="AD10" t="n">
        <v>71037.81631599287</v>
      </c>
      <c r="AE10" t="n">
        <v>97197.07425077545</v>
      </c>
      <c r="AF10" t="n">
        <v>7.242729177133821e-06</v>
      </c>
      <c r="AG10" t="n">
        <v>4</v>
      </c>
      <c r="AH10" t="n">
        <v>87920.72190125601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71.25043634966634</v>
      </c>
      <c r="AB11" t="n">
        <v>97.48799036098123</v>
      </c>
      <c r="AC11" t="n">
        <v>88.18387338620715</v>
      </c>
      <c r="AD11" t="n">
        <v>71250.43634966634</v>
      </c>
      <c r="AE11" t="n">
        <v>97487.99036098123</v>
      </c>
      <c r="AF11" t="n">
        <v>7.245532607530102e-06</v>
      </c>
      <c r="AG11" t="n">
        <v>4</v>
      </c>
      <c r="AH11" t="n">
        <v>88183.87338620715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230.9116758123821</v>
      </c>
      <c r="AB2" t="n">
        <v>315.943541950521</v>
      </c>
      <c r="AC2" t="n">
        <v>285.7903337364031</v>
      </c>
      <c r="AD2" t="n">
        <v>230911.6758123821</v>
      </c>
      <c r="AE2" t="n">
        <v>315943.541950521</v>
      </c>
      <c r="AF2" t="n">
        <v>3.730629315006545e-06</v>
      </c>
      <c r="AG2" t="n">
        <v>8</v>
      </c>
      <c r="AH2" t="n">
        <v>285790.333736403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131.6347562956213</v>
      </c>
      <c r="AB3" t="n">
        <v>180.1084808791778</v>
      </c>
      <c r="AC3" t="n">
        <v>162.9191802479601</v>
      </c>
      <c r="AD3" t="n">
        <v>131634.7562956212</v>
      </c>
      <c r="AE3" t="n">
        <v>180108.4808791778</v>
      </c>
      <c r="AF3" t="n">
        <v>5.505758001606691e-06</v>
      </c>
      <c r="AG3" t="n">
        <v>6</v>
      </c>
      <c r="AH3" t="n">
        <v>162919.1802479601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111.1400713702175</v>
      </c>
      <c r="AB4" t="n">
        <v>152.0667488025681</v>
      </c>
      <c r="AC4" t="n">
        <v>137.5537117239149</v>
      </c>
      <c r="AD4" t="n">
        <v>111140.0713702175</v>
      </c>
      <c r="AE4" t="n">
        <v>152066.7488025681</v>
      </c>
      <c r="AF4" t="n">
        <v>6.052144007940159e-06</v>
      </c>
      <c r="AG4" t="n">
        <v>5</v>
      </c>
      <c r="AH4" t="n">
        <v>137553.7117239149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102.9574337615186</v>
      </c>
      <c r="AB5" t="n">
        <v>140.8709030338582</v>
      </c>
      <c r="AC5" t="n">
        <v>127.4263817618989</v>
      </c>
      <c r="AD5" t="n">
        <v>102957.4337615186</v>
      </c>
      <c r="AE5" t="n">
        <v>140870.9030338583</v>
      </c>
      <c r="AF5" t="n">
        <v>6.434100369734402e-06</v>
      </c>
      <c r="AG5" t="n">
        <v>5</v>
      </c>
      <c r="AH5" t="n">
        <v>127426.3817618989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99.90814194711146</v>
      </c>
      <c r="AB6" t="n">
        <v>136.6987274481279</v>
      </c>
      <c r="AC6" t="n">
        <v>123.6523927583842</v>
      </c>
      <c r="AD6" t="n">
        <v>99908.14194711146</v>
      </c>
      <c r="AE6" t="n">
        <v>136698.7274481279</v>
      </c>
      <c r="AF6" t="n">
        <v>6.58733087982985e-06</v>
      </c>
      <c r="AG6" t="n">
        <v>5</v>
      </c>
      <c r="AH6" t="n">
        <v>123652.3927583842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95.57731559489432</v>
      </c>
      <c r="AB7" t="n">
        <v>130.7730997704532</v>
      </c>
      <c r="AC7" t="n">
        <v>118.2922986695942</v>
      </c>
      <c r="AD7" t="n">
        <v>95577.31559489432</v>
      </c>
      <c r="AE7" t="n">
        <v>130773.0997704532</v>
      </c>
      <c r="AF7" t="n">
        <v>6.799719170693016e-06</v>
      </c>
      <c r="AG7" t="n">
        <v>5</v>
      </c>
      <c r="AH7" t="n">
        <v>118292.2986695942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94.72306204397647</v>
      </c>
      <c r="AB8" t="n">
        <v>129.6042723750812</v>
      </c>
      <c r="AC8" t="n">
        <v>117.2350225203765</v>
      </c>
      <c r="AD8" t="n">
        <v>94723.06204397648</v>
      </c>
      <c r="AE8" t="n">
        <v>129604.2723750812</v>
      </c>
      <c r="AF8" t="n">
        <v>6.816847258665852e-06</v>
      </c>
      <c r="AG8" t="n">
        <v>5</v>
      </c>
      <c r="AH8" t="n">
        <v>117235.0225203765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93.70297191606858</v>
      </c>
      <c r="AB9" t="n">
        <v>128.208540058878</v>
      </c>
      <c r="AC9" t="n">
        <v>115.9724969375087</v>
      </c>
      <c r="AD9" t="n">
        <v>93702.97191606858</v>
      </c>
      <c r="AE9" t="n">
        <v>128208.540058878</v>
      </c>
      <c r="AF9" t="n">
        <v>6.842671145147974e-06</v>
      </c>
      <c r="AG9" t="n">
        <v>5</v>
      </c>
      <c r="AH9" t="n">
        <v>115972.4969375087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90.88084791272264</v>
      </c>
      <c r="AB10" t="n">
        <v>124.347185494178</v>
      </c>
      <c r="AC10" t="n">
        <v>112.4796646330173</v>
      </c>
      <c r="AD10" t="n">
        <v>90880.84791272265</v>
      </c>
      <c r="AE10" t="n">
        <v>124347.185494178</v>
      </c>
      <c r="AF10" t="n">
        <v>6.950446344853972e-06</v>
      </c>
      <c r="AG10" t="n">
        <v>5</v>
      </c>
      <c r="AH10" t="n">
        <v>112479.6646330173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89.44076574088837</v>
      </c>
      <c r="AB11" t="n">
        <v>122.3768015347338</v>
      </c>
      <c r="AC11" t="n">
        <v>110.6973313532106</v>
      </c>
      <c r="AD11" t="n">
        <v>89440.76574088837</v>
      </c>
      <c r="AE11" t="n">
        <v>122376.8015347338</v>
      </c>
      <c r="AF11" t="n">
        <v>7.000908327112405e-06</v>
      </c>
      <c r="AG11" t="n">
        <v>5</v>
      </c>
      <c r="AH11" t="n">
        <v>110697.3313532106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87.56854287671814</v>
      </c>
      <c r="AB12" t="n">
        <v>119.815143615334</v>
      </c>
      <c r="AC12" t="n">
        <v>108.380154470328</v>
      </c>
      <c r="AD12" t="n">
        <v>87568.54287671814</v>
      </c>
      <c r="AE12" t="n">
        <v>119815.143615334</v>
      </c>
      <c r="AF12" t="n">
        <v>7.039380647789852e-06</v>
      </c>
      <c r="AG12" t="n">
        <v>5</v>
      </c>
      <c r="AH12" t="n">
        <v>108380.154470328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85.61537581801144</v>
      </c>
      <c r="AB13" t="n">
        <v>117.1427342779636</v>
      </c>
      <c r="AC13" t="n">
        <v>105.9627961293653</v>
      </c>
      <c r="AD13" t="n">
        <v>85615.37581801144</v>
      </c>
      <c r="AE13" t="n">
        <v>117142.7342779636</v>
      </c>
      <c r="AF13" t="n">
        <v>7.117247570804822e-06</v>
      </c>
      <c r="AG13" t="n">
        <v>5</v>
      </c>
      <c r="AH13" t="n">
        <v>105962.7961293653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84.62838641731061</v>
      </c>
      <c r="AB14" t="n">
        <v>115.7922918370261</v>
      </c>
      <c r="AC14" t="n">
        <v>104.7412380196326</v>
      </c>
      <c r="AD14" t="n">
        <v>84628.38641731061</v>
      </c>
      <c r="AE14" t="n">
        <v>115792.2918370261</v>
      </c>
      <c r="AF14" t="n">
        <v>7.119487397693577e-06</v>
      </c>
      <c r="AG14" t="n">
        <v>5</v>
      </c>
      <c r="AH14" t="n">
        <v>104741.2380196326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84.81806913574121</v>
      </c>
      <c r="AB15" t="n">
        <v>116.0518241005937</v>
      </c>
      <c r="AC15" t="n">
        <v>104.9760008882212</v>
      </c>
      <c r="AD15" t="n">
        <v>84818.06913574121</v>
      </c>
      <c r="AE15" t="n">
        <v>116051.8241005937</v>
      </c>
      <c r="AF15" t="n">
        <v>7.119750906739313e-06</v>
      </c>
      <c r="AG15" t="n">
        <v>5</v>
      </c>
      <c r="AH15" t="n">
        <v>104976.0008882212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54.96994204144642</v>
      </c>
      <c r="AB2" t="n">
        <v>75.21229980376819</v>
      </c>
      <c r="AC2" t="n">
        <v>68.03414347163937</v>
      </c>
      <c r="AD2" t="n">
        <v>54969.94204144642</v>
      </c>
      <c r="AE2" t="n">
        <v>75212.29980376818</v>
      </c>
      <c r="AF2" t="n">
        <v>6.805531723067086e-06</v>
      </c>
      <c r="AG2" t="n">
        <v>5</v>
      </c>
      <c r="AH2" t="n">
        <v>68034.14347163937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111.708817819826</v>
      </c>
      <c r="AB2" t="n">
        <v>152.8449327862446</v>
      </c>
      <c r="AC2" t="n">
        <v>138.2576269203777</v>
      </c>
      <c r="AD2" t="n">
        <v>111708.817819826</v>
      </c>
      <c r="AE2" t="n">
        <v>152844.9327862446</v>
      </c>
      <c r="AF2" t="n">
        <v>5.488965662344739e-06</v>
      </c>
      <c r="AG2" t="n">
        <v>6</v>
      </c>
      <c r="AH2" t="n">
        <v>138257.6269203777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83.25699631982737</v>
      </c>
      <c r="AB3" t="n">
        <v>113.9158954041894</v>
      </c>
      <c r="AC3" t="n">
        <v>103.0439222288063</v>
      </c>
      <c r="AD3" t="n">
        <v>83256.99631982736</v>
      </c>
      <c r="AE3" t="n">
        <v>113915.8954041894</v>
      </c>
      <c r="AF3" t="n">
        <v>6.65447670307198e-06</v>
      </c>
      <c r="AG3" t="n">
        <v>5</v>
      </c>
      <c r="AH3" t="n">
        <v>103043.9222288063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76.64330520707088</v>
      </c>
      <c r="AB4" t="n">
        <v>104.8667514482611</v>
      </c>
      <c r="AC4" t="n">
        <v>94.85841587147557</v>
      </c>
      <c r="AD4" t="n">
        <v>76643.30520707088</v>
      </c>
      <c r="AE4" t="n">
        <v>104866.7514482611</v>
      </c>
      <c r="AF4" t="n">
        <v>7.078360833034857e-06</v>
      </c>
      <c r="AG4" t="n">
        <v>5</v>
      </c>
      <c r="AH4" t="n">
        <v>94858.41587147558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72.90719939911259</v>
      </c>
      <c r="AB5" t="n">
        <v>99.75484665645965</v>
      </c>
      <c r="AC5" t="n">
        <v>90.23438409839862</v>
      </c>
      <c r="AD5" t="n">
        <v>72907.19939911258</v>
      </c>
      <c r="AE5" t="n">
        <v>99754.84665645965</v>
      </c>
      <c r="AF5" t="n">
        <v>7.251811330444933e-06</v>
      </c>
      <c r="AG5" t="n">
        <v>5</v>
      </c>
      <c r="AH5" t="n">
        <v>90234.38409839862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70.73661290463887</v>
      </c>
      <c r="AB6" t="n">
        <v>96.78495445520444</v>
      </c>
      <c r="AC6" t="n">
        <v>87.54793424056038</v>
      </c>
      <c r="AD6" t="n">
        <v>70736.61290463888</v>
      </c>
      <c r="AE6" t="n">
        <v>96784.95445520444</v>
      </c>
      <c r="AF6" t="n">
        <v>7.386974640288446e-06</v>
      </c>
      <c r="AG6" t="n">
        <v>5</v>
      </c>
      <c r="AH6" t="n">
        <v>87547.93424056038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70.98514258288532</v>
      </c>
      <c r="AB7" t="n">
        <v>97.12500372533663</v>
      </c>
      <c r="AC7" t="n">
        <v>87.8555296856134</v>
      </c>
      <c r="AD7" t="n">
        <v>70985.14258288531</v>
      </c>
      <c r="AE7" t="n">
        <v>97125.00372533663</v>
      </c>
      <c r="AF7" t="n">
        <v>7.384658333567338e-06</v>
      </c>
      <c r="AG7" t="n">
        <v>5</v>
      </c>
      <c r="AH7" t="n">
        <v>87855.52968561341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146.6335818416398</v>
      </c>
      <c r="AB2" t="n">
        <v>200.6305356927127</v>
      </c>
      <c r="AC2" t="n">
        <v>181.4826389529825</v>
      </c>
      <c r="AD2" t="n">
        <v>146633.5818416398</v>
      </c>
      <c r="AE2" t="n">
        <v>200630.5356927127</v>
      </c>
      <c r="AF2" t="n">
        <v>4.829146780773256e-06</v>
      </c>
      <c r="AG2" t="n">
        <v>7</v>
      </c>
      <c r="AH2" t="n">
        <v>181482.6389529825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101.5455270116899</v>
      </c>
      <c r="AB3" t="n">
        <v>138.9390699298139</v>
      </c>
      <c r="AC3" t="n">
        <v>125.6789200979591</v>
      </c>
      <c r="AD3" t="n">
        <v>101545.5270116899</v>
      </c>
      <c r="AE3" t="n">
        <v>138939.0699298138</v>
      </c>
      <c r="AF3" t="n">
        <v>5.993258450436596e-06</v>
      </c>
      <c r="AG3" t="n">
        <v>5</v>
      </c>
      <c r="AH3" t="n">
        <v>125678.9200979591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87.79012786484488</v>
      </c>
      <c r="AB4" t="n">
        <v>120.1183259717286</v>
      </c>
      <c r="AC4" t="n">
        <v>108.6544015281475</v>
      </c>
      <c r="AD4" t="n">
        <v>87790.12786484488</v>
      </c>
      <c r="AE4" t="n">
        <v>120118.3259717286</v>
      </c>
      <c r="AF4" t="n">
        <v>6.736783500684884e-06</v>
      </c>
      <c r="AG4" t="n">
        <v>5</v>
      </c>
      <c r="AH4" t="n">
        <v>108654.4015281475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83.77962892188611</v>
      </c>
      <c r="AB5" t="n">
        <v>114.630984387249</v>
      </c>
      <c r="AC5" t="n">
        <v>103.6907641229566</v>
      </c>
      <c r="AD5" t="n">
        <v>83779.62892188612</v>
      </c>
      <c r="AE5" t="n">
        <v>114630.984387249</v>
      </c>
      <c r="AF5" t="n">
        <v>6.950506602140118e-06</v>
      </c>
      <c r="AG5" t="n">
        <v>5</v>
      </c>
      <c r="AH5" t="n">
        <v>103690.7641229565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80.42709579837688</v>
      </c>
      <c r="AB6" t="n">
        <v>110.043900664343</v>
      </c>
      <c r="AC6" t="n">
        <v>99.54146523255085</v>
      </c>
      <c r="AD6" t="n">
        <v>80427.09579837689</v>
      </c>
      <c r="AE6" t="n">
        <v>110043.900664343</v>
      </c>
      <c r="AF6" t="n">
        <v>7.118768150233571e-06</v>
      </c>
      <c r="AG6" t="n">
        <v>5</v>
      </c>
      <c r="AH6" t="n">
        <v>99541.46523255085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77.98761519143618</v>
      </c>
      <c r="AB7" t="n">
        <v>106.7060956756396</v>
      </c>
      <c r="AC7" t="n">
        <v>96.52221566732952</v>
      </c>
      <c r="AD7" t="n">
        <v>77987.61519143618</v>
      </c>
      <c r="AE7" t="n">
        <v>106706.0956756396</v>
      </c>
      <c r="AF7" t="n">
        <v>7.186825978639077e-06</v>
      </c>
      <c r="AG7" t="n">
        <v>5</v>
      </c>
      <c r="AH7" t="n">
        <v>96522.21566732952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75.95491183224738</v>
      </c>
      <c r="AB8" t="n">
        <v>103.9248612630557</v>
      </c>
      <c r="AC8" t="n">
        <v>94.00641836359476</v>
      </c>
      <c r="AD8" t="n">
        <v>75954.91183224738</v>
      </c>
      <c r="AE8" t="n">
        <v>103924.8612630557</v>
      </c>
      <c r="AF8" t="n">
        <v>7.265643938017785e-06</v>
      </c>
      <c r="AG8" t="n">
        <v>5</v>
      </c>
      <c r="AH8" t="n">
        <v>94006.41836359476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75.73840530875273</v>
      </c>
      <c r="AB9" t="n">
        <v>103.6286274860168</v>
      </c>
      <c r="AC9" t="n">
        <v>93.73845672246959</v>
      </c>
      <c r="AD9" t="n">
        <v>75738.40530875273</v>
      </c>
      <c r="AE9" t="n">
        <v>103628.6274860168</v>
      </c>
      <c r="AF9" t="n">
        <v>7.285953685229703e-06</v>
      </c>
      <c r="AG9" t="n">
        <v>5</v>
      </c>
      <c r="AH9" t="n">
        <v>93738.45672246959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