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  <c r="AA2" t="n">
        <v>749.7728329861927</v>
      </c>
      <c r="AB2" t="n">
        <v>1025.872267734598</v>
      </c>
      <c r="AC2" t="n">
        <v>927.964458322778</v>
      </c>
      <c r="AD2" t="n">
        <v>749772.8329861928</v>
      </c>
      <c r="AE2" t="n">
        <v>1025872.267734598</v>
      </c>
      <c r="AF2" t="n">
        <v>1.967783177461186e-06</v>
      </c>
      <c r="AG2" t="n">
        <v>15</v>
      </c>
      <c r="AH2" t="n">
        <v>927964.458322778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  <c r="AA3" t="n">
        <v>368.2684429788975</v>
      </c>
      <c r="AB3" t="n">
        <v>503.8811305407871</v>
      </c>
      <c r="AC3" t="n">
        <v>455.7914226435821</v>
      </c>
      <c r="AD3" t="n">
        <v>368268.4429788975</v>
      </c>
      <c r="AE3" t="n">
        <v>503881.1305407871</v>
      </c>
      <c r="AF3" t="n">
        <v>3.079188373544404e-06</v>
      </c>
      <c r="AG3" t="n">
        <v>10</v>
      </c>
      <c r="AH3" t="n">
        <v>455791.422643582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  <c r="AA4" t="n">
        <v>301.0127148593019</v>
      </c>
      <c r="AB4" t="n">
        <v>411.8588762142401</v>
      </c>
      <c r="AC4" t="n">
        <v>372.5516431159155</v>
      </c>
      <c r="AD4" t="n">
        <v>301012.7148593019</v>
      </c>
      <c r="AE4" t="n">
        <v>411858.8762142401</v>
      </c>
      <c r="AF4" t="n">
        <v>3.498994343308306e-06</v>
      </c>
      <c r="AG4" t="n">
        <v>9</v>
      </c>
      <c r="AH4" t="n">
        <v>372551.6431159155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  <c r="AA5" t="n">
        <v>266.3978677031486</v>
      </c>
      <c r="AB5" t="n">
        <v>364.4973152359121</v>
      </c>
      <c r="AC5" t="n">
        <v>329.7102030449909</v>
      </c>
      <c r="AD5" t="n">
        <v>266397.8677031486</v>
      </c>
      <c r="AE5" t="n">
        <v>364497.3152359121</v>
      </c>
      <c r="AF5" t="n">
        <v>3.720620459015177e-06</v>
      </c>
      <c r="AG5" t="n">
        <v>8</v>
      </c>
      <c r="AH5" t="n">
        <v>329710.2030449908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  <c r="AA6" t="n">
        <v>249.5421809966777</v>
      </c>
      <c r="AB6" t="n">
        <v>341.434621063542</v>
      </c>
      <c r="AC6" t="n">
        <v>308.8485800358397</v>
      </c>
      <c r="AD6" t="n">
        <v>249542.1809966777</v>
      </c>
      <c r="AE6" t="n">
        <v>341434.621063542</v>
      </c>
      <c r="AF6" t="n">
        <v>3.864048707655263e-06</v>
      </c>
      <c r="AG6" t="n">
        <v>8</v>
      </c>
      <c r="AH6" t="n">
        <v>308848.5800358398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  <c r="AA7" t="n">
        <v>236.2880515297983</v>
      </c>
      <c r="AB7" t="n">
        <v>323.2997363960429</v>
      </c>
      <c r="AC7" t="n">
        <v>292.4444633085304</v>
      </c>
      <c r="AD7" t="n">
        <v>236288.0515297982</v>
      </c>
      <c r="AE7" t="n">
        <v>323299.7363960429</v>
      </c>
      <c r="AF7" t="n">
        <v>3.963335111736709e-06</v>
      </c>
      <c r="AG7" t="n">
        <v>8</v>
      </c>
      <c r="AH7" t="n">
        <v>292444.4633085304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  <c r="AA8" t="n">
        <v>225.0380945793243</v>
      </c>
      <c r="AB8" t="n">
        <v>307.9070489833395</v>
      </c>
      <c r="AC8" t="n">
        <v>278.520832378718</v>
      </c>
      <c r="AD8" t="n">
        <v>225038.0945793242</v>
      </c>
      <c r="AE8" t="n">
        <v>307907.0489833395</v>
      </c>
      <c r="AF8" t="n">
        <v>4.041532978803496e-06</v>
      </c>
      <c r="AG8" t="n">
        <v>8</v>
      </c>
      <c r="AH8" t="n">
        <v>278520.832378718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  <c r="AA9" t="n">
        <v>208.8872091565667</v>
      </c>
      <c r="AB9" t="n">
        <v>285.8086950211563</v>
      </c>
      <c r="AC9" t="n">
        <v>258.5315143034441</v>
      </c>
      <c r="AD9" t="n">
        <v>208887.2091565667</v>
      </c>
      <c r="AE9" t="n">
        <v>285808.6950211563</v>
      </c>
      <c r="AF9" t="n">
        <v>4.08646073157386e-06</v>
      </c>
      <c r="AG9" t="n">
        <v>7</v>
      </c>
      <c r="AH9" t="n">
        <v>258531.5143034441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  <c r="AA10" t="n">
        <v>205.6720189003615</v>
      </c>
      <c r="AB10" t="n">
        <v>281.4095298684353</v>
      </c>
      <c r="AC10" t="n">
        <v>254.5521992986303</v>
      </c>
      <c r="AD10" t="n">
        <v>205672.0189003615</v>
      </c>
      <c r="AE10" t="n">
        <v>281409.5298684353</v>
      </c>
      <c r="AF10" t="n">
        <v>4.102571849914254e-06</v>
      </c>
      <c r="AG10" t="n">
        <v>7</v>
      </c>
      <c r="AH10" t="n">
        <v>254552.1992986303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  <c r="AA11" t="n">
        <v>205.6871326553812</v>
      </c>
      <c r="AB11" t="n">
        <v>281.4302091748252</v>
      </c>
      <c r="AC11" t="n">
        <v>254.5709050010419</v>
      </c>
      <c r="AD11" t="n">
        <v>205687.1326553813</v>
      </c>
      <c r="AE11" t="n">
        <v>281430.2091748252</v>
      </c>
      <c r="AF11" t="n">
        <v>4.113050626070606e-06</v>
      </c>
      <c r="AG11" t="n">
        <v>7</v>
      </c>
      <c r="AH11" t="n">
        <v>254570.9050010419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1.7825</v>
      </c>
      <c r="E2" t="n">
        <v>56.1</v>
      </c>
      <c r="F2" t="n">
        <v>41.82</v>
      </c>
      <c r="G2" t="n">
        <v>6.76</v>
      </c>
      <c r="H2" t="n">
        <v>0.11</v>
      </c>
      <c r="I2" t="n">
        <v>371</v>
      </c>
      <c r="J2" t="n">
        <v>159.12</v>
      </c>
      <c r="K2" t="n">
        <v>50.28</v>
      </c>
      <c r="L2" t="n">
        <v>1</v>
      </c>
      <c r="M2" t="n">
        <v>369</v>
      </c>
      <c r="N2" t="n">
        <v>27.84</v>
      </c>
      <c r="O2" t="n">
        <v>19859.16</v>
      </c>
      <c r="P2" t="n">
        <v>509.12</v>
      </c>
      <c r="Q2" t="n">
        <v>2601.12</v>
      </c>
      <c r="R2" t="n">
        <v>609.77</v>
      </c>
      <c r="S2" t="n">
        <v>113.82</v>
      </c>
      <c r="T2" t="n">
        <v>241789.36</v>
      </c>
      <c r="U2" t="n">
        <v>0.19</v>
      </c>
      <c r="V2" t="n">
        <v>0.55</v>
      </c>
      <c r="W2" t="n">
        <v>10.02</v>
      </c>
      <c r="X2" t="n">
        <v>14.53</v>
      </c>
      <c r="Y2" t="n">
        <v>2</v>
      </c>
      <c r="Z2" t="n">
        <v>10</v>
      </c>
      <c r="AA2" t="n">
        <v>526.8305538491824</v>
      </c>
      <c r="AB2" t="n">
        <v>720.8328059001411</v>
      </c>
      <c r="AC2" t="n">
        <v>652.0375346002281</v>
      </c>
      <c r="AD2" t="n">
        <v>526830.5538491823</v>
      </c>
      <c r="AE2" t="n">
        <v>720832.8059001411</v>
      </c>
      <c r="AF2" t="n">
        <v>2.363368916025054e-06</v>
      </c>
      <c r="AG2" t="n">
        <v>13</v>
      </c>
      <c r="AH2" t="n">
        <v>652037.5346002281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2.5441</v>
      </c>
      <c r="E3" t="n">
        <v>39.31</v>
      </c>
      <c r="F3" t="n">
        <v>32.5</v>
      </c>
      <c r="G3" t="n">
        <v>14.03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382.35</v>
      </c>
      <c r="Q3" t="n">
        <v>2600.06</v>
      </c>
      <c r="R3" t="n">
        <v>297.67</v>
      </c>
      <c r="S3" t="n">
        <v>113.82</v>
      </c>
      <c r="T3" t="n">
        <v>86901.31</v>
      </c>
      <c r="U3" t="n">
        <v>0.38</v>
      </c>
      <c r="V3" t="n">
        <v>0.71</v>
      </c>
      <c r="W3" t="n">
        <v>9.640000000000001</v>
      </c>
      <c r="X3" t="n">
        <v>5.22</v>
      </c>
      <c r="Y3" t="n">
        <v>2</v>
      </c>
      <c r="Z3" t="n">
        <v>10</v>
      </c>
      <c r="AA3" t="n">
        <v>295.059248615357</v>
      </c>
      <c r="AB3" t="n">
        <v>403.7130810508809</v>
      </c>
      <c r="AC3" t="n">
        <v>365.183271210252</v>
      </c>
      <c r="AD3" t="n">
        <v>295059.248615357</v>
      </c>
      <c r="AE3" t="n">
        <v>403713.0810508809</v>
      </c>
      <c r="AF3" t="n">
        <v>3.373153918238059e-06</v>
      </c>
      <c r="AG3" t="n">
        <v>9</v>
      </c>
      <c r="AH3" t="n">
        <v>365183.271210252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2.8293</v>
      </c>
      <c r="E4" t="n">
        <v>35.34</v>
      </c>
      <c r="F4" t="n">
        <v>30.35</v>
      </c>
      <c r="G4" t="n">
        <v>21.94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81</v>
      </c>
      <c r="N4" t="n">
        <v>28.69</v>
      </c>
      <c r="O4" t="n">
        <v>20210.21</v>
      </c>
      <c r="P4" t="n">
        <v>342.44</v>
      </c>
      <c r="Q4" t="n">
        <v>2599.8</v>
      </c>
      <c r="R4" t="n">
        <v>225.38</v>
      </c>
      <c r="S4" t="n">
        <v>113.82</v>
      </c>
      <c r="T4" t="n">
        <v>51037.44</v>
      </c>
      <c r="U4" t="n">
        <v>0.5</v>
      </c>
      <c r="V4" t="n">
        <v>0.76</v>
      </c>
      <c r="W4" t="n">
        <v>9.550000000000001</v>
      </c>
      <c r="X4" t="n">
        <v>3.07</v>
      </c>
      <c r="Y4" t="n">
        <v>2</v>
      </c>
      <c r="Z4" t="n">
        <v>10</v>
      </c>
      <c r="AA4" t="n">
        <v>244.345897321776</v>
      </c>
      <c r="AB4" t="n">
        <v>334.3248364956887</v>
      </c>
      <c r="AC4" t="n">
        <v>302.4173433284947</v>
      </c>
      <c r="AD4" t="n">
        <v>244345.897321776</v>
      </c>
      <c r="AE4" t="n">
        <v>334324.8364956887</v>
      </c>
      <c r="AF4" t="n">
        <v>3.751292944802068e-06</v>
      </c>
      <c r="AG4" t="n">
        <v>8</v>
      </c>
      <c r="AH4" t="n">
        <v>302417.3433284947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2.9718</v>
      </c>
      <c r="E5" t="n">
        <v>33.65</v>
      </c>
      <c r="F5" t="n">
        <v>29.46</v>
      </c>
      <c r="G5" t="n">
        <v>30.47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317.44</v>
      </c>
      <c r="Q5" t="n">
        <v>2599.45</v>
      </c>
      <c r="R5" t="n">
        <v>195.79</v>
      </c>
      <c r="S5" t="n">
        <v>113.82</v>
      </c>
      <c r="T5" t="n">
        <v>36366.19</v>
      </c>
      <c r="U5" t="n">
        <v>0.58</v>
      </c>
      <c r="V5" t="n">
        <v>0.78</v>
      </c>
      <c r="W5" t="n">
        <v>9.51</v>
      </c>
      <c r="X5" t="n">
        <v>2.18</v>
      </c>
      <c r="Y5" t="n">
        <v>2</v>
      </c>
      <c r="Z5" t="n">
        <v>10</v>
      </c>
      <c r="AA5" t="n">
        <v>223.6989208886063</v>
      </c>
      <c r="AB5" t="n">
        <v>306.0747324595264</v>
      </c>
      <c r="AC5" t="n">
        <v>276.8633895722647</v>
      </c>
      <c r="AD5" t="n">
        <v>223698.9208886063</v>
      </c>
      <c r="AE5" t="n">
        <v>306074.7324595264</v>
      </c>
      <c r="AF5" t="n">
        <v>3.940229870767605e-06</v>
      </c>
      <c r="AG5" t="n">
        <v>8</v>
      </c>
      <c r="AH5" t="n">
        <v>276863.3895722647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3.0643</v>
      </c>
      <c r="E6" t="n">
        <v>32.63</v>
      </c>
      <c r="F6" t="n">
        <v>28.89</v>
      </c>
      <c r="G6" t="n">
        <v>39.4</v>
      </c>
      <c r="H6" t="n">
        <v>0.54</v>
      </c>
      <c r="I6" t="n">
        <v>44</v>
      </c>
      <c r="J6" t="n">
        <v>164.83</v>
      </c>
      <c r="K6" t="n">
        <v>50.28</v>
      </c>
      <c r="L6" t="n">
        <v>5</v>
      </c>
      <c r="M6" t="n">
        <v>42</v>
      </c>
      <c r="N6" t="n">
        <v>29.55</v>
      </c>
      <c r="O6" t="n">
        <v>20563.61</v>
      </c>
      <c r="P6" t="n">
        <v>294.38</v>
      </c>
      <c r="Q6" t="n">
        <v>2599.64</v>
      </c>
      <c r="R6" t="n">
        <v>177.04</v>
      </c>
      <c r="S6" t="n">
        <v>113.82</v>
      </c>
      <c r="T6" t="n">
        <v>27062.59</v>
      </c>
      <c r="U6" t="n">
        <v>0.64</v>
      </c>
      <c r="V6" t="n">
        <v>0.8</v>
      </c>
      <c r="W6" t="n">
        <v>9.49</v>
      </c>
      <c r="X6" t="n">
        <v>1.61</v>
      </c>
      <c r="Y6" t="n">
        <v>2</v>
      </c>
      <c r="Z6" t="n">
        <v>10</v>
      </c>
      <c r="AA6" t="n">
        <v>208.2951232878171</v>
      </c>
      <c r="AB6" t="n">
        <v>284.9985770145485</v>
      </c>
      <c r="AC6" t="n">
        <v>257.7987128223789</v>
      </c>
      <c r="AD6" t="n">
        <v>208295.1232878171</v>
      </c>
      <c r="AE6" t="n">
        <v>284998.5770145485</v>
      </c>
      <c r="AF6" t="n">
        <v>4.06287313849962e-06</v>
      </c>
      <c r="AG6" t="n">
        <v>8</v>
      </c>
      <c r="AH6" t="n">
        <v>257798.7128223789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3.1222</v>
      </c>
      <c r="E7" t="n">
        <v>32.03</v>
      </c>
      <c r="F7" t="n">
        <v>28.58</v>
      </c>
      <c r="G7" t="n">
        <v>48.99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273.88</v>
      </c>
      <c r="Q7" t="n">
        <v>2599.51</v>
      </c>
      <c r="R7" t="n">
        <v>165.67</v>
      </c>
      <c r="S7" t="n">
        <v>113.82</v>
      </c>
      <c r="T7" t="n">
        <v>21420.35</v>
      </c>
      <c r="U7" t="n">
        <v>0.6899999999999999</v>
      </c>
      <c r="V7" t="n">
        <v>0.8</v>
      </c>
      <c r="W7" t="n">
        <v>9.5</v>
      </c>
      <c r="X7" t="n">
        <v>1.3</v>
      </c>
      <c r="Y7" t="n">
        <v>2</v>
      </c>
      <c r="Z7" t="n">
        <v>10</v>
      </c>
      <c r="AA7" t="n">
        <v>188.8732575771216</v>
      </c>
      <c r="AB7" t="n">
        <v>258.4247235169454</v>
      </c>
      <c r="AC7" t="n">
        <v>233.7610306059409</v>
      </c>
      <c r="AD7" t="n">
        <v>188873.2575771216</v>
      </c>
      <c r="AE7" t="n">
        <v>258424.7235169454</v>
      </c>
      <c r="AF7" t="n">
        <v>4.139641194734039e-06</v>
      </c>
      <c r="AG7" t="n">
        <v>7</v>
      </c>
      <c r="AH7" t="n">
        <v>233761.0306059409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3.129</v>
      </c>
      <c r="E8" t="n">
        <v>31.96</v>
      </c>
      <c r="F8" t="n">
        <v>28.54</v>
      </c>
      <c r="G8" t="n">
        <v>50.36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275.25</v>
      </c>
      <c r="Q8" t="n">
        <v>2599.87</v>
      </c>
      <c r="R8" t="n">
        <v>163.97</v>
      </c>
      <c r="S8" t="n">
        <v>113.82</v>
      </c>
      <c r="T8" t="n">
        <v>20577.98</v>
      </c>
      <c r="U8" t="n">
        <v>0.6899999999999999</v>
      </c>
      <c r="V8" t="n">
        <v>0.8100000000000001</v>
      </c>
      <c r="W8" t="n">
        <v>9.51</v>
      </c>
      <c r="X8" t="n">
        <v>1.26</v>
      </c>
      <c r="Y8" t="n">
        <v>2</v>
      </c>
      <c r="Z8" t="n">
        <v>10</v>
      </c>
      <c r="AA8" t="n">
        <v>189.1571322649538</v>
      </c>
      <c r="AB8" t="n">
        <v>258.8131333885045</v>
      </c>
      <c r="AC8" t="n">
        <v>234.1123711844953</v>
      </c>
      <c r="AD8" t="n">
        <v>189157.1322649538</v>
      </c>
      <c r="AE8" t="n">
        <v>258813.1333885045</v>
      </c>
      <c r="AF8" t="n">
        <v>4.148657132253798e-06</v>
      </c>
      <c r="AG8" t="n">
        <v>7</v>
      </c>
      <c r="AH8" t="n">
        <v>234112.3711844952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34.17</v>
      </c>
      <c r="G2" t="n">
        <v>11.33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248.78</v>
      </c>
      <c r="Q2" t="n">
        <v>2600.85</v>
      </c>
      <c r="R2" t="n">
        <v>353.49</v>
      </c>
      <c r="S2" t="n">
        <v>113.82</v>
      </c>
      <c r="T2" t="n">
        <v>114598.75</v>
      </c>
      <c r="U2" t="n">
        <v>0.32</v>
      </c>
      <c r="V2" t="n">
        <v>0.67</v>
      </c>
      <c r="W2" t="n">
        <v>9.699999999999999</v>
      </c>
      <c r="X2" t="n">
        <v>6.88</v>
      </c>
      <c r="Y2" t="n">
        <v>2</v>
      </c>
      <c r="Z2" t="n">
        <v>10</v>
      </c>
      <c r="AA2" t="n">
        <v>215.8147767064785</v>
      </c>
      <c r="AB2" t="n">
        <v>295.2872985656513</v>
      </c>
      <c r="AC2" t="n">
        <v>267.1054932289592</v>
      </c>
      <c r="AD2" t="n">
        <v>215814.7767064784</v>
      </c>
      <c r="AE2" t="n">
        <v>295287.2985656513</v>
      </c>
      <c r="AF2" t="n">
        <v>3.513719908066025e-06</v>
      </c>
      <c r="AG2" t="n">
        <v>9</v>
      </c>
      <c r="AH2" t="n">
        <v>267105.4932289592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2.9967</v>
      </c>
      <c r="E3" t="n">
        <v>33.37</v>
      </c>
      <c r="F3" t="n">
        <v>30.17</v>
      </c>
      <c r="G3" t="n">
        <v>23.82</v>
      </c>
      <c r="H3" t="n">
        <v>0.43</v>
      </c>
      <c r="I3" t="n">
        <v>76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191.88</v>
      </c>
      <c r="Q3" t="n">
        <v>2601.09</v>
      </c>
      <c r="R3" t="n">
        <v>216.17</v>
      </c>
      <c r="S3" t="n">
        <v>113.82</v>
      </c>
      <c r="T3" t="n">
        <v>46466.25</v>
      </c>
      <c r="U3" t="n">
        <v>0.53</v>
      </c>
      <c r="V3" t="n">
        <v>0.76</v>
      </c>
      <c r="W3" t="n">
        <v>9.640000000000001</v>
      </c>
      <c r="X3" t="n">
        <v>2.89</v>
      </c>
      <c r="Y3" t="n">
        <v>2</v>
      </c>
      <c r="Z3" t="n">
        <v>10</v>
      </c>
      <c r="AA3" t="n">
        <v>159.1373858714579</v>
      </c>
      <c r="AB3" t="n">
        <v>217.7387919952029</v>
      </c>
      <c r="AC3" t="n">
        <v>196.9581072855571</v>
      </c>
      <c r="AD3" t="n">
        <v>159137.3858714579</v>
      </c>
      <c r="AE3" t="n">
        <v>217738.7919952029</v>
      </c>
      <c r="AF3" t="n">
        <v>4.125196649755713e-06</v>
      </c>
      <c r="AG3" t="n">
        <v>8</v>
      </c>
      <c r="AH3" t="n">
        <v>196958.1072855571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2.9976</v>
      </c>
      <c r="E4" t="n">
        <v>33.36</v>
      </c>
      <c r="F4" t="n">
        <v>30.16</v>
      </c>
      <c r="G4" t="n">
        <v>23.81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194.38</v>
      </c>
      <c r="Q4" t="n">
        <v>2601.28</v>
      </c>
      <c r="R4" t="n">
        <v>215.83</v>
      </c>
      <c r="S4" t="n">
        <v>113.82</v>
      </c>
      <c r="T4" t="n">
        <v>46295.39</v>
      </c>
      <c r="U4" t="n">
        <v>0.53</v>
      </c>
      <c r="V4" t="n">
        <v>0.76</v>
      </c>
      <c r="W4" t="n">
        <v>9.640000000000001</v>
      </c>
      <c r="X4" t="n">
        <v>2.88</v>
      </c>
      <c r="Y4" t="n">
        <v>2</v>
      </c>
      <c r="Z4" t="n">
        <v>10</v>
      </c>
      <c r="AA4" t="n">
        <v>160.2385688117361</v>
      </c>
      <c r="AB4" t="n">
        <v>219.2454790748536</v>
      </c>
      <c r="AC4" t="n">
        <v>198.320998264975</v>
      </c>
      <c r="AD4" t="n">
        <v>160238.5688117361</v>
      </c>
      <c r="AE4" t="n">
        <v>219245.4790748536</v>
      </c>
      <c r="AF4" t="n">
        <v>4.126435571564629e-06</v>
      </c>
      <c r="AG4" t="n">
        <v>8</v>
      </c>
      <c r="AH4" t="n">
        <v>198320.998264975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2.2619</v>
      </c>
      <c r="E2" t="n">
        <v>44.21</v>
      </c>
      <c r="F2" t="n">
        <v>36.73</v>
      </c>
      <c r="G2" t="n">
        <v>9</v>
      </c>
      <c r="H2" t="n">
        <v>0.16</v>
      </c>
      <c r="I2" t="n">
        <v>245</v>
      </c>
      <c r="J2" t="n">
        <v>107.41</v>
      </c>
      <c r="K2" t="n">
        <v>41.65</v>
      </c>
      <c r="L2" t="n">
        <v>1</v>
      </c>
      <c r="M2" t="n">
        <v>243</v>
      </c>
      <c r="N2" t="n">
        <v>14.77</v>
      </c>
      <c r="O2" t="n">
        <v>13481.73</v>
      </c>
      <c r="P2" t="n">
        <v>337.3</v>
      </c>
      <c r="Q2" t="n">
        <v>2601.28</v>
      </c>
      <c r="R2" t="n">
        <v>438.59</v>
      </c>
      <c r="S2" t="n">
        <v>113.82</v>
      </c>
      <c r="T2" t="n">
        <v>156831.48</v>
      </c>
      <c r="U2" t="n">
        <v>0.26</v>
      </c>
      <c r="V2" t="n">
        <v>0.63</v>
      </c>
      <c r="W2" t="n">
        <v>9.82</v>
      </c>
      <c r="X2" t="n">
        <v>9.44</v>
      </c>
      <c r="Y2" t="n">
        <v>2</v>
      </c>
      <c r="Z2" t="n">
        <v>10</v>
      </c>
      <c r="AA2" t="n">
        <v>300.6207918790566</v>
      </c>
      <c r="AB2" t="n">
        <v>411.3226299022471</v>
      </c>
      <c r="AC2" t="n">
        <v>372.0665753993126</v>
      </c>
      <c r="AD2" t="n">
        <v>300620.7918790566</v>
      </c>
      <c r="AE2" t="n">
        <v>411322.6299022471</v>
      </c>
      <c r="AF2" t="n">
        <v>3.067816636743081e-06</v>
      </c>
      <c r="AG2" t="n">
        <v>10</v>
      </c>
      <c r="AH2" t="n">
        <v>372066.5753993126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2.8593</v>
      </c>
      <c r="E3" t="n">
        <v>34.97</v>
      </c>
      <c r="F3" t="n">
        <v>30.83</v>
      </c>
      <c r="G3" t="n">
        <v>19.47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260.82</v>
      </c>
      <c r="Q3" t="n">
        <v>2600.01</v>
      </c>
      <c r="R3" t="n">
        <v>241.47</v>
      </c>
      <c r="S3" t="n">
        <v>113.82</v>
      </c>
      <c r="T3" t="n">
        <v>59019.21</v>
      </c>
      <c r="U3" t="n">
        <v>0.47</v>
      </c>
      <c r="V3" t="n">
        <v>0.75</v>
      </c>
      <c r="W3" t="n">
        <v>9.57</v>
      </c>
      <c r="X3" t="n">
        <v>3.54</v>
      </c>
      <c r="Y3" t="n">
        <v>2</v>
      </c>
      <c r="Z3" t="n">
        <v>10</v>
      </c>
      <c r="AA3" t="n">
        <v>199.6544687032599</v>
      </c>
      <c r="AB3" t="n">
        <v>273.1760522131867</v>
      </c>
      <c r="AC3" t="n">
        <v>247.1045131950376</v>
      </c>
      <c r="AD3" t="n">
        <v>199654.4687032599</v>
      </c>
      <c r="AE3" t="n">
        <v>273176.0522131867</v>
      </c>
      <c r="AF3" t="n">
        <v>3.878070696953665e-06</v>
      </c>
      <c r="AG3" t="n">
        <v>8</v>
      </c>
      <c r="AH3" t="n">
        <v>247104.5131950376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3.0632</v>
      </c>
      <c r="E4" t="n">
        <v>32.65</v>
      </c>
      <c r="F4" t="n">
        <v>29.36</v>
      </c>
      <c r="G4" t="n">
        <v>31.46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27</v>
      </c>
      <c r="N4" t="n">
        <v>15.31</v>
      </c>
      <c r="O4" t="n">
        <v>13795.21</v>
      </c>
      <c r="P4" t="n">
        <v>224.18</v>
      </c>
      <c r="Q4" t="n">
        <v>2600.02</v>
      </c>
      <c r="R4" t="n">
        <v>191.58</v>
      </c>
      <c r="S4" t="n">
        <v>113.82</v>
      </c>
      <c r="T4" t="n">
        <v>34268.67</v>
      </c>
      <c r="U4" t="n">
        <v>0.59</v>
      </c>
      <c r="V4" t="n">
        <v>0.78</v>
      </c>
      <c r="W4" t="n">
        <v>9.539999999999999</v>
      </c>
      <c r="X4" t="n">
        <v>2.08</v>
      </c>
      <c r="Y4" t="n">
        <v>2</v>
      </c>
      <c r="Z4" t="n">
        <v>10</v>
      </c>
      <c r="AA4" t="n">
        <v>173.530321780228</v>
      </c>
      <c r="AB4" t="n">
        <v>237.4318418770906</v>
      </c>
      <c r="AC4" t="n">
        <v>214.7716801260928</v>
      </c>
      <c r="AD4" t="n">
        <v>173530.3217802279</v>
      </c>
      <c r="AE4" t="n">
        <v>237431.8418770906</v>
      </c>
      <c r="AF4" t="n">
        <v>4.154620417202974e-06</v>
      </c>
      <c r="AG4" t="n">
        <v>8</v>
      </c>
      <c r="AH4" t="n">
        <v>214771.6801260928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3.0782</v>
      </c>
      <c r="E5" t="n">
        <v>32.49</v>
      </c>
      <c r="F5" t="n">
        <v>29.27</v>
      </c>
      <c r="G5" t="n">
        <v>33.14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223.16</v>
      </c>
      <c r="Q5" t="n">
        <v>2600.49</v>
      </c>
      <c r="R5" t="n">
        <v>187.21</v>
      </c>
      <c r="S5" t="n">
        <v>113.82</v>
      </c>
      <c r="T5" t="n">
        <v>32102.38</v>
      </c>
      <c r="U5" t="n">
        <v>0.61</v>
      </c>
      <c r="V5" t="n">
        <v>0.79</v>
      </c>
      <c r="W5" t="n">
        <v>9.57</v>
      </c>
      <c r="X5" t="n">
        <v>1.99</v>
      </c>
      <c r="Y5" t="n">
        <v>2</v>
      </c>
      <c r="Z5" t="n">
        <v>10</v>
      </c>
      <c r="AA5" t="n">
        <v>172.4934823645326</v>
      </c>
      <c r="AB5" t="n">
        <v>236.0131924464102</v>
      </c>
      <c r="AC5" t="n">
        <v>213.4884246059891</v>
      </c>
      <c r="AD5" t="n">
        <v>172493.4823645326</v>
      </c>
      <c r="AE5" t="n">
        <v>236013.1924464102</v>
      </c>
      <c r="AF5" t="n">
        <v>4.174964928256136e-06</v>
      </c>
      <c r="AG5" t="n">
        <v>8</v>
      </c>
      <c r="AH5" t="n">
        <v>213488.4246059891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2.7921</v>
      </c>
      <c r="E2" t="n">
        <v>35.82</v>
      </c>
      <c r="F2" t="n">
        <v>32.2</v>
      </c>
      <c r="G2" t="n">
        <v>14.75</v>
      </c>
      <c r="H2" t="n">
        <v>0.28</v>
      </c>
      <c r="I2" t="n">
        <v>131</v>
      </c>
      <c r="J2" t="n">
        <v>61.76</v>
      </c>
      <c r="K2" t="n">
        <v>28.92</v>
      </c>
      <c r="L2" t="n">
        <v>1</v>
      </c>
      <c r="M2" t="n">
        <v>120</v>
      </c>
      <c r="N2" t="n">
        <v>6.84</v>
      </c>
      <c r="O2" t="n">
        <v>7851.41</v>
      </c>
      <c r="P2" t="n">
        <v>179.67</v>
      </c>
      <c r="Q2" t="n">
        <v>2599.67</v>
      </c>
      <c r="R2" t="n">
        <v>287.43</v>
      </c>
      <c r="S2" t="n">
        <v>113.82</v>
      </c>
      <c r="T2" t="n">
        <v>81820.16</v>
      </c>
      <c r="U2" t="n">
        <v>0.4</v>
      </c>
      <c r="V2" t="n">
        <v>0.71</v>
      </c>
      <c r="W2" t="n">
        <v>9.630000000000001</v>
      </c>
      <c r="X2" t="n">
        <v>4.92</v>
      </c>
      <c r="Y2" t="n">
        <v>2</v>
      </c>
      <c r="Z2" t="n">
        <v>10</v>
      </c>
      <c r="AA2" t="n">
        <v>158.9260017628931</v>
      </c>
      <c r="AB2" t="n">
        <v>217.4495669322561</v>
      </c>
      <c r="AC2" t="n">
        <v>196.6964854566879</v>
      </c>
      <c r="AD2" t="n">
        <v>158926.0017628931</v>
      </c>
      <c r="AE2" t="n">
        <v>217449.5669322562</v>
      </c>
      <c r="AF2" t="n">
        <v>3.891268429764256e-06</v>
      </c>
      <c r="AG2" t="n">
        <v>8</v>
      </c>
      <c r="AH2" t="n">
        <v>196696.4854566879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2.8976</v>
      </c>
      <c r="E3" t="n">
        <v>34.51</v>
      </c>
      <c r="F3" t="n">
        <v>31.26</v>
      </c>
      <c r="G3" t="n">
        <v>17.86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169.43</v>
      </c>
      <c r="Q3" t="n">
        <v>2601.84</v>
      </c>
      <c r="R3" t="n">
        <v>251.08</v>
      </c>
      <c r="S3" t="n">
        <v>113.82</v>
      </c>
      <c r="T3" t="n">
        <v>63776.65</v>
      </c>
      <c r="U3" t="n">
        <v>0.45</v>
      </c>
      <c r="V3" t="n">
        <v>0.74</v>
      </c>
      <c r="W3" t="n">
        <v>9.720000000000001</v>
      </c>
      <c r="X3" t="n">
        <v>3.97</v>
      </c>
      <c r="Y3" t="n">
        <v>2</v>
      </c>
      <c r="Z3" t="n">
        <v>10</v>
      </c>
      <c r="AA3" t="n">
        <v>150.1833733087055</v>
      </c>
      <c r="AB3" t="n">
        <v>205.4875169836964</v>
      </c>
      <c r="AC3" t="n">
        <v>185.8760767663724</v>
      </c>
      <c r="AD3" t="n">
        <v>150183.3733087055</v>
      </c>
      <c r="AE3" t="n">
        <v>205487.5169836964</v>
      </c>
      <c r="AF3" t="n">
        <v>4.038300706308839e-06</v>
      </c>
      <c r="AG3" t="n">
        <v>8</v>
      </c>
      <c r="AH3" t="n">
        <v>185876.0767663724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1.7047</v>
      </c>
      <c r="E2" t="n">
        <v>58.66</v>
      </c>
      <c r="F2" t="n">
        <v>42.9</v>
      </c>
      <c r="G2" t="n">
        <v>6.52</v>
      </c>
      <c r="H2" t="n">
        <v>0.11</v>
      </c>
      <c r="I2" t="n">
        <v>395</v>
      </c>
      <c r="J2" t="n">
        <v>167.88</v>
      </c>
      <c r="K2" t="n">
        <v>51.39</v>
      </c>
      <c r="L2" t="n">
        <v>1</v>
      </c>
      <c r="M2" t="n">
        <v>393</v>
      </c>
      <c r="N2" t="n">
        <v>30.49</v>
      </c>
      <c r="O2" t="n">
        <v>20939.59</v>
      </c>
      <c r="P2" t="n">
        <v>541.59</v>
      </c>
      <c r="Q2" t="n">
        <v>2602.15</v>
      </c>
      <c r="R2" t="n">
        <v>644.76</v>
      </c>
      <c r="S2" t="n">
        <v>113.82</v>
      </c>
      <c r="T2" t="n">
        <v>259167.65</v>
      </c>
      <c r="U2" t="n">
        <v>0.18</v>
      </c>
      <c r="V2" t="n">
        <v>0.54</v>
      </c>
      <c r="W2" t="n">
        <v>10.09</v>
      </c>
      <c r="X2" t="n">
        <v>15.6</v>
      </c>
      <c r="Y2" t="n">
        <v>2</v>
      </c>
      <c r="Z2" t="n">
        <v>10</v>
      </c>
      <c r="AA2" t="n">
        <v>574.4999762132219</v>
      </c>
      <c r="AB2" t="n">
        <v>786.0562126051107</v>
      </c>
      <c r="AC2" t="n">
        <v>711.0361109109016</v>
      </c>
      <c r="AD2" t="n">
        <v>574499.9762132219</v>
      </c>
      <c r="AE2" t="n">
        <v>786056.2126051106</v>
      </c>
      <c r="AF2" t="n">
        <v>2.252970677693726e-06</v>
      </c>
      <c r="AG2" t="n">
        <v>13</v>
      </c>
      <c r="AH2" t="n">
        <v>711036.1109109016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2.4912</v>
      </c>
      <c r="E3" t="n">
        <v>40.14</v>
      </c>
      <c r="F3" t="n">
        <v>32.82</v>
      </c>
      <c r="G3" t="n">
        <v>13.49</v>
      </c>
      <c r="H3" t="n">
        <v>0.21</v>
      </c>
      <c r="I3" t="n">
        <v>146</v>
      </c>
      <c r="J3" t="n">
        <v>169.33</v>
      </c>
      <c r="K3" t="n">
        <v>51.39</v>
      </c>
      <c r="L3" t="n">
        <v>2</v>
      </c>
      <c r="M3" t="n">
        <v>144</v>
      </c>
      <c r="N3" t="n">
        <v>30.94</v>
      </c>
      <c r="O3" t="n">
        <v>21118.46</v>
      </c>
      <c r="P3" t="n">
        <v>401.62</v>
      </c>
      <c r="Q3" t="n">
        <v>2600.3</v>
      </c>
      <c r="R3" t="n">
        <v>308.11</v>
      </c>
      <c r="S3" t="n">
        <v>113.82</v>
      </c>
      <c r="T3" t="n">
        <v>92087.66</v>
      </c>
      <c r="U3" t="n">
        <v>0.37</v>
      </c>
      <c r="V3" t="n">
        <v>0.7</v>
      </c>
      <c r="W3" t="n">
        <v>9.65</v>
      </c>
      <c r="X3" t="n">
        <v>5.54</v>
      </c>
      <c r="Y3" t="n">
        <v>2</v>
      </c>
      <c r="Z3" t="n">
        <v>10</v>
      </c>
      <c r="AA3" t="n">
        <v>311.2877753632472</v>
      </c>
      <c r="AB3" t="n">
        <v>425.917667299415</v>
      </c>
      <c r="AC3" t="n">
        <v>385.2686829115585</v>
      </c>
      <c r="AD3" t="n">
        <v>311287.7753632472</v>
      </c>
      <c r="AE3" t="n">
        <v>425917.667299415</v>
      </c>
      <c r="AF3" t="n">
        <v>3.292427143937707e-06</v>
      </c>
      <c r="AG3" t="n">
        <v>9</v>
      </c>
      <c r="AH3" t="n">
        <v>385268.6829115585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2.7838</v>
      </c>
      <c r="E4" t="n">
        <v>35.92</v>
      </c>
      <c r="F4" t="n">
        <v>30.57</v>
      </c>
      <c r="G4" t="n">
        <v>20.84</v>
      </c>
      <c r="H4" t="n">
        <v>0.31</v>
      </c>
      <c r="I4" t="n">
        <v>88</v>
      </c>
      <c r="J4" t="n">
        <v>170.79</v>
      </c>
      <c r="K4" t="n">
        <v>51.39</v>
      </c>
      <c r="L4" t="n">
        <v>3</v>
      </c>
      <c r="M4" t="n">
        <v>86</v>
      </c>
      <c r="N4" t="n">
        <v>31.4</v>
      </c>
      <c r="O4" t="n">
        <v>21297.94</v>
      </c>
      <c r="P4" t="n">
        <v>360.94</v>
      </c>
      <c r="Q4" t="n">
        <v>2599.85</v>
      </c>
      <c r="R4" t="n">
        <v>232.88</v>
      </c>
      <c r="S4" t="n">
        <v>113.82</v>
      </c>
      <c r="T4" t="n">
        <v>54758.87</v>
      </c>
      <c r="U4" t="n">
        <v>0.49</v>
      </c>
      <c r="V4" t="n">
        <v>0.75</v>
      </c>
      <c r="W4" t="n">
        <v>9.56</v>
      </c>
      <c r="X4" t="n">
        <v>3.29</v>
      </c>
      <c r="Y4" t="n">
        <v>2</v>
      </c>
      <c r="Z4" t="n">
        <v>10</v>
      </c>
      <c r="AA4" t="n">
        <v>257.0991293838727</v>
      </c>
      <c r="AB4" t="n">
        <v>351.7743712359305</v>
      </c>
      <c r="AC4" t="n">
        <v>318.2015189637092</v>
      </c>
      <c r="AD4" t="n">
        <v>257099.1293838727</v>
      </c>
      <c r="AE4" t="n">
        <v>351774.3712359305</v>
      </c>
      <c r="AF4" t="n">
        <v>3.679134025085817e-06</v>
      </c>
      <c r="AG4" t="n">
        <v>8</v>
      </c>
      <c r="AH4" t="n">
        <v>318201.5189637092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2.9452</v>
      </c>
      <c r="E5" t="n">
        <v>33.95</v>
      </c>
      <c r="F5" t="n">
        <v>29.51</v>
      </c>
      <c r="G5" t="n">
        <v>29.03</v>
      </c>
      <c r="H5" t="n">
        <v>0.41</v>
      </c>
      <c r="I5" t="n">
        <v>61</v>
      </c>
      <c r="J5" t="n">
        <v>172.25</v>
      </c>
      <c r="K5" t="n">
        <v>51.39</v>
      </c>
      <c r="L5" t="n">
        <v>4</v>
      </c>
      <c r="M5" t="n">
        <v>59</v>
      </c>
      <c r="N5" t="n">
        <v>31.86</v>
      </c>
      <c r="O5" t="n">
        <v>21478.05</v>
      </c>
      <c r="P5" t="n">
        <v>334.41</v>
      </c>
      <c r="Q5" t="n">
        <v>2599.53</v>
      </c>
      <c r="R5" t="n">
        <v>197.63</v>
      </c>
      <c r="S5" t="n">
        <v>113.82</v>
      </c>
      <c r="T5" t="n">
        <v>37270.39</v>
      </c>
      <c r="U5" t="n">
        <v>0.58</v>
      </c>
      <c r="V5" t="n">
        <v>0.78</v>
      </c>
      <c r="W5" t="n">
        <v>9.51</v>
      </c>
      <c r="X5" t="n">
        <v>2.24</v>
      </c>
      <c r="Y5" t="n">
        <v>2</v>
      </c>
      <c r="Z5" t="n">
        <v>10</v>
      </c>
      <c r="AA5" t="n">
        <v>233.5955631285765</v>
      </c>
      <c r="AB5" t="n">
        <v>319.6157549812882</v>
      </c>
      <c r="AC5" t="n">
        <v>289.1120759094984</v>
      </c>
      <c r="AD5" t="n">
        <v>233595.5631285765</v>
      </c>
      <c r="AE5" t="n">
        <v>319615.7549812882</v>
      </c>
      <c r="AF5" t="n">
        <v>3.892443972513381e-06</v>
      </c>
      <c r="AG5" t="n">
        <v>8</v>
      </c>
      <c r="AH5" t="n">
        <v>289112.0759094984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3.0398</v>
      </c>
      <c r="E6" t="n">
        <v>32.9</v>
      </c>
      <c r="F6" t="n">
        <v>28.97</v>
      </c>
      <c r="G6" t="n">
        <v>37.78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44</v>
      </c>
      <c r="N6" t="n">
        <v>32.32</v>
      </c>
      <c r="O6" t="n">
        <v>21658.78</v>
      </c>
      <c r="P6" t="n">
        <v>312.82</v>
      </c>
      <c r="Q6" t="n">
        <v>2599.8</v>
      </c>
      <c r="R6" t="n">
        <v>179.4</v>
      </c>
      <c r="S6" t="n">
        <v>113.82</v>
      </c>
      <c r="T6" t="n">
        <v>28233.1</v>
      </c>
      <c r="U6" t="n">
        <v>0.63</v>
      </c>
      <c r="V6" t="n">
        <v>0.79</v>
      </c>
      <c r="W6" t="n">
        <v>9.49</v>
      </c>
      <c r="X6" t="n">
        <v>1.69</v>
      </c>
      <c r="Y6" t="n">
        <v>2</v>
      </c>
      <c r="Z6" t="n">
        <v>10</v>
      </c>
      <c r="AA6" t="n">
        <v>218.3204112378892</v>
      </c>
      <c r="AB6" t="n">
        <v>298.7156182723198</v>
      </c>
      <c r="AC6" t="n">
        <v>270.2066189145012</v>
      </c>
      <c r="AD6" t="n">
        <v>218320.4112378892</v>
      </c>
      <c r="AE6" t="n">
        <v>298715.6182723198</v>
      </c>
      <c r="AF6" t="n">
        <v>4.017469505516154e-06</v>
      </c>
      <c r="AG6" t="n">
        <v>8</v>
      </c>
      <c r="AH6" t="n">
        <v>270206.6189145012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3.1093</v>
      </c>
      <c r="E7" t="n">
        <v>32.16</v>
      </c>
      <c r="F7" t="n">
        <v>28.57</v>
      </c>
      <c r="G7" t="n">
        <v>47.61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291.33</v>
      </c>
      <c r="Q7" t="n">
        <v>2599.54</v>
      </c>
      <c r="R7" t="n">
        <v>166.63</v>
      </c>
      <c r="S7" t="n">
        <v>113.82</v>
      </c>
      <c r="T7" t="n">
        <v>21898.15</v>
      </c>
      <c r="U7" t="n">
        <v>0.68</v>
      </c>
      <c r="V7" t="n">
        <v>0.8</v>
      </c>
      <c r="W7" t="n">
        <v>9.460000000000001</v>
      </c>
      <c r="X7" t="n">
        <v>1.29</v>
      </c>
      <c r="Y7" t="n">
        <v>2</v>
      </c>
      <c r="Z7" t="n">
        <v>10</v>
      </c>
      <c r="AA7" t="n">
        <v>197.5786440089548</v>
      </c>
      <c r="AB7" t="n">
        <v>270.3358172875177</v>
      </c>
      <c r="AC7" t="n">
        <v>244.5353463043786</v>
      </c>
      <c r="AD7" t="n">
        <v>197578.6440089548</v>
      </c>
      <c r="AE7" t="n">
        <v>270335.8172875177</v>
      </c>
      <c r="AF7" t="n">
        <v>4.109322301961108e-06</v>
      </c>
      <c r="AG7" t="n">
        <v>7</v>
      </c>
      <c r="AH7" t="n">
        <v>244535.3463043786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3.1337</v>
      </c>
      <c r="E8" t="n">
        <v>31.91</v>
      </c>
      <c r="F8" t="n">
        <v>28.45</v>
      </c>
      <c r="G8" t="n">
        <v>53.35</v>
      </c>
      <c r="H8" t="n">
        <v>0.7</v>
      </c>
      <c r="I8" t="n">
        <v>32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282.91</v>
      </c>
      <c r="Q8" t="n">
        <v>2599.97</v>
      </c>
      <c r="R8" t="n">
        <v>161.24</v>
      </c>
      <c r="S8" t="n">
        <v>113.82</v>
      </c>
      <c r="T8" t="n">
        <v>19221.15</v>
      </c>
      <c r="U8" t="n">
        <v>0.71</v>
      </c>
      <c r="V8" t="n">
        <v>0.8100000000000001</v>
      </c>
      <c r="W8" t="n">
        <v>9.5</v>
      </c>
      <c r="X8" t="n">
        <v>1.18</v>
      </c>
      <c r="Y8" t="n">
        <v>2</v>
      </c>
      <c r="Z8" t="n">
        <v>10</v>
      </c>
      <c r="AA8" t="n">
        <v>192.7499240762845</v>
      </c>
      <c r="AB8" t="n">
        <v>263.7289496475528</v>
      </c>
      <c r="AC8" t="n">
        <v>238.559028839173</v>
      </c>
      <c r="AD8" t="n">
        <v>192749.9240762845</v>
      </c>
      <c r="AE8" t="n">
        <v>263728.9496475528</v>
      </c>
      <c r="AF8" t="n">
        <v>4.141569902439625e-06</v>
      </c>
      <c r="AG8" t="n">
        <v>7</v>
      </c>
      <c r="AH8" t="n">
        <v>238559.028839173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53.37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284.92</v>
      </c>
      <c r="Q9" t="n">
        <v>2600.09</v>
      </c>
      <c r="R9" t="n">
        <v>161.27</v>
      </c>
      <c r="S9" t="n">
        <v>113.82</v>
      </c>
      <c r="T9" t="n">
        <v>19237.92</v>
      </c>
      <c r="U9" t="n">
        <v>0.71</v>
      </c>
      <c r="V9" t="n">
        <v>0.8100000000000001</v>
      </c>
      <c r="W9" t="n">
        <v>9.51</v>
      </c>
      <c r="X9" t="n">
        <v>1.18</v>
      </c>
      <c r="Y9" t="n">
        <v>2</v>
      </c>
      <c r="Z9" t="n">
        <v>10</v>
      </c>
      <c r="AA9" t="n">
        <v>193.6587847129249</v>
      </c>
      <c r="AB9" t="n">
        <v>264.9724928667051</v>
      </c>
      <c r="AC9" t="n">
        <v>239.6838900388136</v>
      </c>
      <c r="AD9" t="n">
        <v>193658.7847129249</v>
      </c>
      <c r="AE9" t="n">
        <v>264972.4928667051</v>
      </c>
      <c r="AF9" t="n">
        <v>4.140644766360323e-06</v>
      </c>
      <c r="AG9" t="n">
        <v>7</v>
      </c>
      <c r="AH9" t="n">
        <v>239683.8900388136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2.8007</v>
      </c>
      <c r="E2" t="n">
        <v>35.71</v>
      </c>
      <c r="F2" t="n">
        <v>32.34</v>
      </c>
      <c r="G2" t="n">
        <v>14.7</v>
      </c>
      <c r="H2" t="n">
        <v>0.34</v>
      </c>
      <c r="I2" t="n">
        <v>132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153.14</v>
      </c>
      <c r="Q2" t="n">
        <v>2601.74</v>
      </c>
      <c r="R2" t="n">
        <v>285.76</v>
      </c>
      <c r="S2" t="n">
        <v>113.82</v>
      </c>
      <c r="T2" t="n">
        <v>80981.61</v>
      </c>
      <c r="U2" t="n">
        <v>0.4</v>
      </c>
      <c r="V2" t="n">
        <v>0.71</v>
      </c>
      <c r="W2" t="n">
        <v>9.81</v>
      </c>
      <c r="X2" t="n">
        <v>5.06</v>
      </c>
      <c r="Y2" t="n">
        <v>2</v>
      </c>
      <c r="Z2" t="n">
        <v>10</v>
      </c>
      <c r="AA2" t="n">
        <v>144.4036672682704</v>
      </c>
      <c r="AB2" t="n">
        <v>197.5794681965424</v>
      </c>
      <c r="AC2" t="n">
        <v>178.7227610564456</v>
      </c>
      <c r="AD2" t="n">
        <v>144403.6672682704</v>
      </c>
      <c r="AE2" t="n">
        <v>197579.4681965424</v>
      </c>
      <c r="AF2" t="n">
        <v>3.932162608875425e-06</v>
      </c>
      <c r="AG2" t="n">
        <v>8</v>
      </c>
      <c r="AH2" t="n">
        <v>178722.7610564457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2.8078</v>
      </c>
      <c r="E3" t="n">
        <v>35.62</v>
      </c>
      <c r="F3" t="n">
        <v>32.27</v>
      </c>
      <c r="G3" t="n">
        <v>14.78</v>
      </c>
      <c r="H3" t="n">
        <v>0.66</v>
      </c>
      <c r="I3" t="n">
        <v>131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155.96</v>
      </c>
      <c r="Q3" t="n">
        <v>2602.55</v>
      </c>
      <c r="R3" t="n">
        <v>283.27</v>
      </c>
      <c r="S3" t="n">
        <v>113.82</v>
      </c>
      <c r="T3" t="n">
        <v>79742.86</v>
      </c>
      <c r="U3" t="n">
        <v>0.4</v>
      </c>
      <c r="V3" t="n">
        <v>0.71</v>
      </c>
      <c r="W3" t="n">
        <v>9.800000000000001</v>
      </c>
      <c r="X3" t="n">
        <v>4.98</v>
      </c>
      <c r="Y3" t="n">
        <v>2</v>
      </c>
      <c r="Z3" t="n">
        <v>10</v>
      </c>
      <c r="AA3" t="n">
        <v>145.5322977095285</v>
      </c>
      <c r="AB3" t="n">
        <v>199.1237101579318</v>
      </c>
      <c r="AC3" t="n">
        <v>180.1196227323977</v>
      </c>
      <c r="AD3" t="n">
        <v>145532.2977095284</v>
      </c>
      <c r="AE3" t="n">
        <v>199123.7101579318</v>
      </c>
      <c r="AF3" t="n">
        <v>3.942130957689298e-06</v>
      </c>
      <c r="AG3" t="n">
        <v>8</v>
      </c>
      <c r="AH3" t="n">
        <v>180119.6227323977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2.0063</v>
      </c>
      <c r="E2" t="n">
        <v>49.84</v>
      </c>
      <c r="F2" t="n">
        <v>39.28</v>
      </c>
      <c r="G2" t="n">
        <v>7.65</v>
      </c>
      <c r="H2" t="n">
        <v>0.13</v>
      </c>
      <c r="I2" t="n">
        <v>308</v>
      </c>
      <c r="J2" t="n">
        <v>133.21</v>
      </c>
      <c r="K2" t="n">
        <v>46.47</v>
      </c>
      <c r="L2" t="n">
        <v>1</v>
      </c>
      <c r="M2" t="n">
        <v>306</v>
      </c>
      <c r="N2" t="n">
        <v>20.75</v>
      </c>
      <c r="O2" t="n">
        <v>16663.42</v>
      </c>
      <c r="P2" t="n">
        <v>422.58</v>
      </c>
      <c r="Q2" t="n">
        <v>2601.52</v>
      </c>
      <c r="R2" t="n">
        <v>523.73</v>
      </c>
      <c r="S2" t="n">
        <v>113.82</v>
      </c>
      <c r="T2" t="n">
        <v>199084.35</v>
      </c>
      <c r="U2" t="n">
        <v>0.22</v>
      </c>
      <c r="V2" t="n">
        <v>0.59</v>
      </c>
      <c r="W2" t="n">
        <v>9.93</v>
      </c>
      <c r="X2" t="n">
        <v>11.98</v>
      </c>
      <c r="Y2" t="n">
        <v>2</v>
      </c>
      <c r="Z2" t="n">
        <v>10</v>
      </c>
      <c r="AA2" t="n">
        <v>400.0078101854564</v>
      </c>
      <c r="AB2" t="n">
        <v>547.3083329948581</v>
      </c>
      <c r="AC2" t="n">
        <v>495.073993845898</v>
      </c>
      <c r="AD2" t="n">
        <v>400007.8101854564</v>
      </c>
      <c r="AE2" t="n">
        <v>547308.3329948582</v>
      </c>
      <c r="AF2" t="n">
        <v>2.688155814161117e-06</v>
      </c>
      <c r="AG2" t="n">
        <v>11</v>
      </c>
      <c r="AH2" t="n">
        <v>495073.993845898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2.695</v>
      </c>
      <c r="E3" t="n">
        <v>37.11</v>
      </c>
      <c r="F3" t="n">
        <v>31.71</v>
      </c>
      <c r="G3" t="n">
        <v>16.13</v>
      </c>
      <c r="H3" t="n">
        <v>0.26</v>
      </c>
      <c r="I3" t="n">
        <v>118</v>
      </c>
      <c r="J3" t="n">
        <v>134.55</v>
      </c>
      <c r="K3" t="n">
        <v>46.47</v>
      </c>
      <c r="L3" t="n">
        <v>2</v>
      </c>
      <c r="M3" t="n">
        <v>116</v>
      </c>
      <c r="N3" t="n">
        <v>21.09</v>
      </c>
      <c r="O3" t="n">
        <v>16828.84</v>
      </c>
      <c r="P3" t="n">
        <v>324.16</v>
      </c>
      <c r="Q3" t="n">
        <v>2600.68</v>
      </c>
      <c r="R3" t="n">
        <v>271.23</v>
      </c>
      <c r="S3" t="n">
        <v>113.82</v>
      </c>
      <c r="T3" t="n">
        <v>73787.36</v>
      </c>
      <c r="U3" t="n">
        <v>0.42</v>
      </c>
      <c r="V3" t="n">
        <v>0.73</v>
      </c>
      <c r="W3" t="n">
        <v>9.609999999999999</v>
      </c>
      <c r="X3" t="n">
        <v>4.43</v>
      </c>
      <c r="Y3" t="n">
        <v>2</v>
      </c>
      <c r="Z3" t="n">
        <v>10</v>
      </c>
      <c r="AA3" t="n">
        <v>250.4566643098275</v>
      </c>
      <c r="AB3" t="n">
        <v>342.6858574767494</v>
      </c>
      <c r="AC3" t="n">
        <v>309.9804002018923</v>
      </c>
      <c r="AD3" t="n">
        <v>250456.6643098276</v>
      </c>
      <c r="AE3" t="n">
        <v>342685.8574767495</v>
      </c>
      <c r="AF3" t="n">
        <v>3.610915575519219e-06</v>
      </c>
      <c r="AG3" t="n">
        <v>9</v>
      </c>
      <c r="AH3" t="n">
        <v>309980.4002018924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2.9431</v>
      </c>
      <c r="E4" t="n">
        <v>33.98</v>
      </c>
      <c r="F4" t="n">
        <v>29.89</v>
      </c>
      <c r="G4" t="n">
        <v>25.62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287.3</v>
      </c>
      <c r="Q4" t="n">
        <v>2599.96</v>
      </c>
      <c r="R4" t="n">
        <v>210.55</v>
      </c>
      <c r="S4" t="n">
        <v>113.82</v>
      </c>
      <c r="T4" t="n">
        <v>43685.85</v>
      </c>
      <c r="U4" t="n">
        <v>0.54</v>
      </c>
      <c r="V4" t="n">
        <v>0.77</v>
      </c>
      <c r="W4" t="n">
        <v>9.52</v>
      </c>
      <c r="X4" t="n">
        <v>2.61</v>
      </c>
      <c r="Y4" t="n">
        <v>2</v>
      </c>
      <c r="Z4" t="n">
        <v>10</v>
      </c>
      <c r="AA4" t="n">
        <v>209.6920785038944</v>
      </c>
      <c r="AB4" t="n">
        <v>286.909952770499</v>
      </c>
      <c r="AC4" t="n">
        <v>259.5276695588148</v>
      </c>
      <c r="AD4" t="n">
        <v>209692.0785038944</v>
      </c>
      <c r="AE4" t="n">
        <v>286909.952770499</v>
      </c>
      <c r="AF4" t="n">
        <v>3.943334185644013e-06</v>
      </c>
      <c r="AG4" t="n">
        <v>8</v>
      </c>
      <c r="AH4" t="n">
        <v>259527.6695588148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3.0735</v>
      </c>
      <c r="E5" t="n">
        <v>32.54</v>
      </c>
      <c r="F5" t="n">
        <v>29.05</v>
      </c>
      <c r="G5" t="n">
        <v>36.31</v>
      </c>
      <c r="H5" t="n">
        <v>0.52</v>
      </c>
      <c r="I5" t="n">
        <v>48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257.9</v>
      </c>
      <c r="Q5" t="n">
        <v>2599.56</v>
      </c>
      <c r="R5" t="n">
        <v>182.21</v>
      </c>
      <c r="S5" t="n">
        <v>113.82</v>
      </c>
      <c r="T5" t="n">
        <v>29627.16</v>
      </c>
      <c r="U5" t="n">
        <v>0.62</v>
      </c>
      <c r="V5" t="n">
        <v>0.79</v>
      </c>
      <c r="W5" t="n">
        <v>9.49</v>
      </c>
      <c r="X5" t="n">
        <v>1.77</v>
      </c>
      <c r="Y5" t="n">
        <v>2</v>
      </c>
      <c r="Z5" t="n">
        <v>10</v>
      </c>
      <c r="AA5" t="n">
        <v>190.0040522242938</v>
      </c>
      <c r="AB5" t="n">
        <v>259.9719266403445</v>
      </c>
      <c r="AC5" t="n">
        <v>235.1605708347565</v>
      </c>
      <c r="AD5" t="n">
        <v>190004.0522242938</v>
      </c>
      <c r="AE5" t="n">
        <v>259971.9266403445</v>
      </c>
      <c r="AF5" t="n">
        <v>4.118051584919599e-06</v>
      </c>
      <c r="AG5" t="n">
        <v>8</v>
      </c>
      <c r="AH5" t="n">
        <v>235160.5708347565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3.116</v>
      </c>
      <c r="E6" t="n">
        <v>32.09</v>
      </c>
      <c r="F6" t="n">
        <v>28.8</v>
      </c>
      <c r="G6" t="n">
        <v>42.14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247.14</v>
      </c>
      <c r="Q6" t="n">
        <v>2600.29</v>
      </c>
      <c r="R6" t="n">
        <v>172.12</v>
      </c>
      <c r="S6" t="n">
        <v>113.82</v>
      </c>
      <c r="T6" t="n">
        <v>24617.7</v>
      </c>
      <c r="U6" t="n">
        <v>0.66</v>
      </c>
      <c r="V6" t="n">
        <v>0.8</v>
      </c>
      <c r="W6" t="n">
        <v>9.529999999999999</v>
      </c>
      <c r="X6" t="n">
        <v>1.52</v>
      </c>
      <c r="Y6" t="n">
        <v>2</v>
      </c>
      <c r="Z6" t="n">
        <v>10</v>
      </c>
      <c r="AA6" t="n">
        <v>175.8864119392959</v>
      </c>
      <c r="AB6" t="n">
        <v>240.6555483760876</v>
      </c>
      <c r="AC6" t="n">
        <v>217.687720601327</v>
      </c>
      <c r="AD6" t="n">
        <v>175886.4119392959</v>
      </c>
      <c r="AE6" t="n">
        <v>240655.5483760876</v>
      </c>
      <c r="AF6" t="n">
        <v>4.174995522566934e-06</v>
      </c>
      <c r="AG6" t="n">
        <v>7</v>
      </c>
      <c r="AH6" t="n">
        <v>217687.720601327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1.8523</v>
      </c>
      <c r="E2" t="n">
        <v>53.99</v>
      </c>
      <c r="F2" t="n">
        <v>41.02</v>
      </c>
      <c r="G2" t="n">
        <v>7.03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480.4</v>
      </c>
      <c r="Q2" t="n">
        <v>2601.48</v>
      </c>
      <c r="R2" t="n">
        <v>581.77</v>
      </c>
      <c r="S2" t="n">
        <v>113.82</v>
      </c>
      <c r="T2" t="n">
        <v>227898.11</v>
      </c>
      <c r="U2" t="n">
        <v>0.2</v>
      </c>
      <c r="V2" t="n">
        <v>0.5600000000000001</v>
      </c>
      <c r="W2" t="n">
        <v>10.01</v>
      </c>
      <c r="X2" t="n">
        <v>13.72</v>
      </c>
      <c r="Y2" t="n">
        <v>2</v>
      </c>
      <c r="Z2" t="n">
        <v>10</v>
      </c>
      <c r="AA2" t="n">
        <v>480.1682048183782</v>
      </c>
      <c r="AB2" t="n">
        <v>656.9873213586443</v>
      </c>
      <c r="AC2" t="n">
        <v>594.2853734956713</v>
      </c>
      <c r="AD2" t="n">
        <v>480168.2048183782</v>
      </c>
      <c r="AE2" t="n">
        <v>656987.3213586443</v>
      </c>
      <c r="AF2" t="n">
        <v>2.46414058725867e-06</v>
      </c>
      <c r="AG2" t="n">
        <v>12</v>
      </c>
      <c r="AH2" t="n">
        <v>594285.3734956712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2.5943</v>
      </c>
      <c r="E3" t="n">
        <v>38.55</v>
      </c>
      <c r="F3" t="n">
        <v>32.24</v>
      </c>
      <c r="G3" t="n">
        <v>14.65</v>
      </c>
      <c r="H3" t="n">
        <v>0.23</v>
      </c>
      <c r="I3" t="n">
        <v>132</v>
      </c>
      <c r="J3" t="n">
        <v>151.83</v>
      </c>
      <c r="K3" t="n">
        <v>49.1</v>
      </c>
      <c r="L3" t="n">
        <v>2</v>
      </c>
      <c r="M3" t="n">
        <v>130</v>
      </c>
      <c r="N3" t="n">
        <v>25.73</v>
      </c>
      <c r="O3" t="n">
        <v>18959.54</v>
      </c>
      <c r="P3" t="n">
        <v>363.1</v>
      </c>
      <c r="Q3" t="n">
        <v>2599.8</v>
      </c>
      <c r="R3" t="n">
        <v>288.46</v>
      </c>
      <c r="S3" t="n">
        <v>113.82</v>
      </c>
      <c r="T3" t="n">
        <v>82333.03</v>
      </c>
      <c r="U3" t="n">
        <v>0.39</v>
      </c>
      <c r="V3" t="n">
        <v>0.71</v>
      </c>
      <c r="W3" t="n">
        <v>9.630000000000001</v>
      </c>
      <c r="X3" t="n">
        <v>4.95</v>
      </c>
      <c r="Y3" t="n">
        <v>2</v>
      </c>
      <c r="Z3" t="n">
        <v>10</v>
      </c>
      <c r="AA3" t="n">
        <v>279.7321081023888</v>
      </c>
      <c r="AB3" t="n">
        <v>382.7418112153213</v>
      </c>
      <c r="AC3" t="n">
        <v>346.2134699344361</v>
      </c>
      <c r="AD3" t="n">
        <v>279732.1081023889</v>
      </c>
      <c r="AE3" t="n">
        <v>382741.8112153213</v>
      </c>
      <c r="AF3" t="n">
        <v>3.451233561261764e-06</v>
      </c>
      <c r="AG3" t="n">
        <v>9</v>
      </c>
      <c r="AH3" t="n">
        <v>346213.4699344361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2.864</v>
      </c>
      <c r="E4" t="n">
        <v>34.92</v>
      </c>
      <c r="F4" t="n">
        <v>30.23</v>
      </c>
      <c r="G4" t="n">
        <v>22.96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77</v>
      </c>
      <c r="N4" t="n">
        <v>26.13</v>
      </c>
      <c r="O4" t="n">
        <v>19131.85</v>
      </c>
      <c r="P4" t="n">
        <v>325.22</v>
      </c>
      <c r="Q4" t="n">
        <v>2599.86</v>
      </c>
      <c r="R4" t="n">
        <v>221.47</v>
      </c>
      <c r="S4" t="n">
        <v>113.82</v>
      </c>
      <c r="T4" t="n">
        <v>49102.85</v>
      </c>
      <c r="U4" t="n">
        <v>0.51</v>
      </c>
      <c r="V4" t="n">
        <v>0.76</v>
      </c>
      <c r="W4" t="n">
        <v>9.539999999999999</v>
      </c>
      <c r="X4" t="n">
        <v>2.95</v>
      </c>
      <c r="Y4" t="n">
        <v>2</v>
      </c>
      <c r="Z4" t="n">
        <v>10</v>
      </c>
      <c r="AA4" t="n">
        <v>233.2768808361688</v>
      </c>
      <c r="AB4" t="n">
        <v>319.1797198095456</v>
      </c>
      <c r="AC4" t="n">
        <v>288.7176553225677</v>
      </c>
      <c r="AD4" t="n">
        <v>233276.8808361688</v>
      </c>
      <c r="AE4" t="n">
        <v>319179.7198095457</v>
      </c>
      <c r="AF4" t="n">
        <v>3.81001924197421e-06</v>
      </c>
      <c r="AG4" t="n">
        <v>8</v>
      </c>
      <c r="AH4" t="n">
        <v>288717.6553225677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3.0038</v>
      </c>
      <c r="E5" t="n">
        <v>33.29</v>
      </c>
      <c r="F5" t="n">
        <v>29.33</v>
      </c>
      <c r="G5" t="n">
        <v>32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298.7</v>
      </c>
      <c r="Q5" t="n">
        <v>2599.47</v>
      </c>
      <c r="R5" t="n">
        <v>191.95</v>
      </c>
      <c r="S5" t="n">
        <v>113.82</v>
      </c>
      <c r="T5" t="n">
        <v>34460.27</v>
      </c>
      <c r="U5" t="n">
        <v>0.59</v>
      </c>
      <c r="V5" t="n">
        <v>0.78</v>
      </c>
      <c r="W5" t="n">
        <v>9.5</v>
      </c>
      <c r="X5" t="n">
        <v>2.06</v>
      </c>
      <c r="Y5" t="n">
        <v>2</v>
      </c>
      <c r="Z5" t="n">
        <v>10</v>
      </c>
      <c r="AA5" t="n">
        <v>212.838577551702</v>
      </c>
      <c r="AB5" t="n">
        <v>291.2151315814484</v>
      </c>
      <c r="AC5" t="n">
        <v>263.4219681464049</v>
      </c>
      <c r="AD5" t="n">
        <v>212838.577551702</v>
      </c>
      <c r="AE5" t="n">
        <v>291215.1315814484</v>
      </c>
      <c r="AF5" t="n">
        <v>3.995997136537057e-06</v>
      </c>
      <c r="AG5" t="n">
        <v>8</v>
      </c>
      <c r="AH5" t="n">
        <v>263421.9681464049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3.0958</v>
      </c>
      <c r="E6" t="n">
        <v>32.3</v>
      </c>
      <c r="F6" t="n">
        <v>28.77</v>
      </c>
      <c r="G6" t="n">
        <v>42.11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273.69</v>
      </c>
      <c r="Q6" t="n">
        <v>2599.39</v>
      </c>
      <c r="R6" t="n">
        <v>173.17</v>
      </c>
      <c r="S6" t="n">
        <v>113.82</v>
      </c>
      <c r="T6" t="n">
        <v>25138.7</v>
      </c>
      <c r="U6" t="n">
        <v>0.66</v>
      </c>
      <c r="V6" t="n">
        <v>0.8</v>
      </c>
      <c r="W6" t="n">
        <v>9.48</v>
      </c>
      <c r="X6" t="n">
        <v>1.5</v>
      </c>
      <c r="Y6" t="n">
        <v>2</v>
      </c>
      <c r="Z6" t="n">
        <v>10</v>
      </c>
      <c r="AA6" t="n">
        <v>197.0905617585207</v>
      </c>
      <c r="AB6" t="n">
        <v>269.6680016198049</v>
      </c>
      <c r="AC6" t="n">
        <v>243.931266026707</v>
      </c>
      <c r="AD6" t="n">
        <v>197090.5617585207</v>
      </c>
      <c r="AE6" t="n">
        <v>269668.0016198049</v>
      </c>
      <c r="AF6" t="n">
        <v>4.118386022801592e-06</v>
      </c>
      <c r="AG6" t="n">
        <v>8</v>
      </c>
      <c r="AH6" t="n">
        <v>243931.266026707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3.1261</v>
      </c>
      <c r="E7" t="n">
        <v>31.99</v>
      </c>
      <c r="F7" t="n">
        <v>28.61</v>
      </c>
      <c r="G7" t="n">
        <v>47.69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265.96</v>
      </c>
      <c r="Q7" t="n">
        <v>2599.74</v>
      </c>
      <c r="R7" t="n">
        <v>166.01</v>
      </c>
      <c r="S7" t="n">
        <v>113.82</v>
      </c>
      <c r="T7" t="n">
        <v>21585.72</v>
      </c>
      <c r="U7" t="n">
        <v>0.6899999999999999</v>
      </c>
      <c r="V7" t="n">
        <v>0.8</v>
      </c>
      <c r="W7" t="n">
        <v>9.52</v>
      </c>
      <c r="X7" t="n">
        <v>1.34</v>
      </c>
      <c r="Y7" t="n">
        <v>2</v>
      </c>
      <c r="Z7" t="n">
        <v>10</v>
      </c>
      <c r="AA7" t="n">
        <v>184.7372730538618</v>
      </c>
      <c r="AB7" t="n">
        <v>252.7656870254648</v>
      </c>
      <c r="AC7" t="n">
        <v>228.6420846146978</v>
      </c>
      <c r="AD7" t="n">
        <v>184737.2730538618</v>
      </c>
      <c r="AE7" t="n">
        <v>252765.6870254648</v>
      </c>
      <c r="AF7" t="n">
        <v>4.15869453643002e-06</v>
      </c>
      <c r="AG7" t="n">
        <v>7</v>
      </c>
      <c r="AH7" t="n">
        <v>228642.0846146978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1.5678</v>
      </c>
      <c r="E2" t="n">
        <v>63.79</v>
      </c>
      <c r="F2" t="n">
        <v>44.86</v>
      </c>
      <c r="G2" t="n">
        <v>6.09</v>
      </c>
      <c r="H2" t="n">
        <v>0.1</v>
      </c>
      <c r="I2" t="n">
        <v>442</v>
      </c>
      <c r="J2" t="n">
        <v>185.69</v>
      </c>
      <c r="K2" t="n">
        <v>53.44</v>
      </c>
      <c r="L2" t="n">
        <v>1</v>
      </c>
      <c r="M2" t="n">
        <v>440</v>
      </c>
      <c r="N2" t="n">
        <v>36.26</v>
      </c>
      <c r="O2" t="n">
        <v>23136.14</v>
      </c>
      <c r="P2" t="n">
        <v>605.83</v>
      </c>
      <c r="Q2" t="n">
        <v>2602.46</v>
      </c>
      <c r="R2" t="n">
        <v>710.6799999999999</v>
      </c>
      <c r="S2" t="n">
        <v>113.82</v>
      </c>
      <c r="T2" t="n">
        <v>291888.59</v>
      </c>
      <c r="U2" t="n">
        <v>0.16</v>
      </c>
      <c r="V2" t="n">
        <v>0.51</v>
      </c>
      <c r="W2" t="n">
        <v>10.17</v>
      </c>
      <c r="X2" t="n">
        <v>17.56</v>
      </c>
      <c r="Y2" t="n">
        <v>2</v>
      </c>
      <c r="Z2" t="n">
        <v>10</v>
      </c>
      <c r="AA2" t="n">
        <v>684.0502985683819</v>
      </c>
      <c r="AB2" t="n">
        <v>935.9477966705654</v>
      </c>
      <c r="AC2" t="n">
        <v>846.6222525673088</v>
      </c>
      <c r="AD2" t="n">
        <v>684050.2985683819</v>
      </c>
      <c r="AE2" t="n">
        <v>935947.7966705654</v>
      </c>
      <c r="AF2" t="n">
        <v>2.059500314521242e-06</v>
      </c>
      <c r="AG2" t="n">
        <v>14</v>
      </c>
      <c r="AH2" t="n">
        <v>846622.2525673088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2.3932</v>
      </c>
      <c r="E3" t="n">
        <v>41.79</v>
      </c>
      <c r="F3" t="n">
        <v>33.36</v>
      </c>
      <c r="G3" t="n">
        <v>12.51</v>
      </c>
      <c r="H3" t="n">
        <v>0.19</v>
      </c>
      <c r="I3" t="n">
        <v>160</v>
      </c>
      <c r="J3" t="n">
        <v>187.21</v>
      </c>
      <c r="K3" t="n">
        <v>53.44</v>
      </c>
      <c r="L3" t="n">
        <v>2</v>
      </c>
      <c r="M3" t="n">
        <v>158</v>
      </c>
      <c r="N3" t="n">
        <v>36.77</v>
      </c>
      <c r="O3" t="n">
        <v>23322.88</v>
      </c>
      <c r="P3" t="n">
        <v>439.41</v>
      </c>
      <c r="Q3" t="n">
        <v>2600.37</v>
      </c>
      <c r="R3" t="n">
        <v>325.86</v>
      </c>
      <c r="S3" t="n">
        <v>113.82</v>
      </c>
      <c r="T3" t="n">
        <v>100892.45</v>
      </c>
      <c r="U3" t="n">
        <v>0.35</v>
      </c>
      <c r="V3" t="n">
        <v>0.6899999999999999</v>
      </c>
      <c r="W3" t="n">
        <v>9.68</v>
      </c>
      <c r="X3" t="n">
        <v>6.07</v>
      </c>
      <c r="Y3" t="n">
        <v>2</v>
      </c>
      <c r="Z3" t="n">
        <v>10</v>
      </c>
      <c r="AA3" t="n">
        <v>352.1279402010396</v>
      </c>
      <c r="AB3" t="n">
        <v>481.7969825713947</v>
      </c>
      <c r="AC3" t="n">
        <v>435.814954761092</v>
      </c>
      <c r="AD3" t="n">
        <v>352127.9402010395</v>
      </c>
      <c r="AE3" t="n">
        <v>481796.9825713946</v>
      </c>
      <c r="AF3" t="n">
        <v>3.143765883857787e-06</v>
      </c>
      <c r="AG3" t="n">
        <v>10</v>
      </c>
      <c r="AH3" t="n">
        <v>435814.954761092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2.7105</v>
      </c>
      <c r="E4" t="n">
        <v>36.89</v>
      </c>
      <c r="F4" t="n">
        <v>30.85</v>
      </c>
      <c r="G4" t="n">
        <v>19.28</v>
      </c>
      <c r="H4" t="n">
        <v>0.28</v>
      </c>
      <c r="I4" t="n">
        <v>96</v>
      </c>
      <c r="J4" t="n">
        <v>188.73</v>
      </c>
      <c r="K4" t="n">
        <v>53.44</v>
      </c>
      <c r="L4" t="n">
        <v>3</v>
      </c>
      <c r="M4" t="n">
        <v>94</v>
      </c>
      <c r="N4" t="n">
        <v>37.29</v>
      </c>
      <c r="O4" t="n">
        <v>23510.33</v>
      </c>
      <c r="P4" t="n">
        <v>394.8</v>
      </c>
      <c r="Q4" t="n">
        <v>2599.65</v>
      </c>
      <c r="R4" t="n">
        <v>242.51</v>
      </c>
      <c r="S4" t="n">
        <v>113.82</v>
      </c>
      <c r="T4" t="n">
        <v>59533.32</v>
      </c>
      <c r="U4" t="n">
        <v>0.47</v>
      </c>
      <c r="V4" t="n">
        <v>0.75</v>
      </c>
      <c r="W4" t="n">
        <v>9.57</v>
      </c>
      <c r="X4" t="n">
        <v>3.57</v>
      </c>
      <c r="Y4" t="n">
        <v>2</v>
      </c>
      <c r="Z4" t="n">
        <v>10</v>
      </c>
      <c r="AA4" t="n">
        <v>288.4057389868154</v>
      </c>
      <c r="AB4" t="n">
        <v>394.6094556449819</v>
      </c>
      <c r="AC4" t="n">
        <v>356.9484830360735</v>
      </c>
      <c r="AD4" t="n">
        <v>288405.7389868154</v>
      </c>
      <c r="AE4" t="n">
        <v>394609.4556449819</v>
      </c>
      <c r="AF4" t="n">
        <v>3.560578901970805e-06</v>
      </c>
      <c r="AG4" t="n">
        <v>9</v>
      </c>
      <c r="AH4" t="n">
        <v>356948.4830360735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2.8822</v>
      </c>
      <c r="E5" t="n">
        <v>34.7</v>
      </c>
      <c r="F5" t="n">
        <v>29.73</v>
      </c>
      <c r="G5" t="n">
        <v>26.63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65</v>
      </c>
      <c r="N5" t="n">
        <v>37.82</v>
      </c>
      <c r="O5" t="n">
        <v>23698.48</v>
      </c>
      <c r="P5" t="n">
        <v>367.88</v>
      </c>
      <c r="Q5" t="n">
        <v>2599.71</v>
      </c>
      <c r="R5" t="n">
        <v>205.16</v>
      </c>
      <c r="S5" t="n">
        <v>113.82</v>
      </c>
      <c r="T5" t="n">
        <v>41007.12</v>
      </c>
      <c r="U5" t="n">
        <v>0.55</v>
      </c>
      <c r="V5" t="n">
        <v>0.77</v>
      </c>
      <c r="W5" t="n">
        <v>9.52</v>
      </c>
      <c r="X5" t="n">
        <v>2.45</v>
      </c>
      <c r="Y5" t="n">
        <v>2</v>
      </c>
      <c r="Z5" t="n">
        <v>10</v>
      </c>
      <c r="AA5" t="n">
        <v>254.3696728855525</v>
      </c>
      <c r="AB5" t="n">
        <v>348.0398084398083</v>
      </c>
      <c r="AC5" t="n">
        <v>314.823377599356</v>
      </c>
      <c r="AD5" t="n">
        <v>254369.6728855525</v>
      </c>
      <c r="AE5" t="n">
        <v>348039.8084398083</v>
      </c>
      <c r="AF5" t="n">
        <v>3.786128209282514e-06</v>
      </c>
      <c r="AG5" t="n">
        <v>8</v>
      </c>
      <c r="AH5" t="n">
        <v>314823.377599356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2.9849</v>
      </c>
      <c r="E6" t="n">
        <v>33.5</v>
      </c>
      <c r="F6" t="n">
        <v>29.14</v>
      </c>
      <c r="G6" t="n">
        <v>34.28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347.68</v>
      </c>
      <c r="Q6" t="n">
        <v>2599.75</v>
      </c>
      <c r="R6" t="n">
        <v>185.1</v>
      </c>
      <c r="S6" t="n">
        <v>113.82</v>
      </c>
      <c r="T6" t="n">
        <v>31057.27</v>
      </c>
      <c r="U6" t="n">
        <v>0.61</v>
      </c>
      <c r="V6" t="n">
        <v>0.79</v>
      </c>
      <c r="W6" t="n">
        <v>9.49</v>
      </c>
      <c r="X6" t="n">
        <v>1.86</v>
      </c>
      <c r="Y6" t="n">
        <v>2</v>
      </c>
      <c r="Z6" t="n">
        <v>10</v>
      </c>
      <c r="AA6" t="n">
        <v>238.2374795809689</v>
      </c>
      <c r="AB6" t="n">
        <v>325.967029858349</v>
      </c>
      <c r="AC6" t="n">
        <v>294.8571940263648</v>
      </c>
      <c r="AD6" t="n">
        <v>238237.4795809689</v>
      </c>
      <c r="AE6" t="n">
        <v>325967.0298583489</v>
      </c>
      <c r="AF6" t="n">
        <v>3.92103743386558e-06</v>
      </c>
      <c r="AG6" t="n">
        <v>8</v>
      </c>
      <c r="AH6" t="n">
        <v>294857.1940263648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3.0525</v>
      </c>
      <c r="E7" t="n">
        <v>32.76</v>
      </c>
      <c r="F7" t="n">
        <v>28.77</v>
      </c>
      <c r="G7" t="n">
        <v>42.1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39</v>
      </c>
      <c r="N7" t="n">
        <v>38.89</v>
      </c>
      <c r="O7" t="n">
        <v>24076.95</v>
      </c>
      <c r="P7" t="n">
        <v>329.32</v>
      </c>
      <c r="Q7" t="n">
        <v>2599.26</v>
      </c>
      <c r="R7" t="n">
        <v>172.9</v>
      </c>
      <c r="S7" t="n">
        <v>113.82</v>
      </c>
      <c r="T7" t="n">
        <v>25003.84</v>
      </c>
      <c r="U7" t="n">
        <v>0.66</v>
      </c>
      <c r="V7" t="n">
        <v>0.8</v>
      </c>
      <c r="W7" t="n">
        <v>9.48</v>
      </c>
      <c r="X7" t="n">
        <v>1.49</v>
      </c>
      <c r="Y7" t="n">
        <v>2</v>
      </c>
      <c r="Z7" t="n">
        <v>10</v>
      </c>
      <c r="AA7" t="n">
        <v>225.9646637614471</v>
      </c>
      <c r="AB7" t="n">
        <v>309.1748218156665</v>
      </c>
      <c r="AC7" t="n">
        <v>279.6676107512586</v>
      </c>
      <c r="AD7" t="n">
        <v>225964.6637614471</v>
      </c>
      <c r="AE7" t="n">
        <v>309174.8218156665</v>
      </c>
      <c r="AF7" t="n">
        <v>4.009838442451903e-06</v>
      </c>
      <c r="AG7" t="n">
        <v>8</v>
      </c>
      <c r="AH7" t="n">
        <v>279667.6107512586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3.1068</v>
      </c>
      <c r="E8" t="n">
        <v>32.19</v>
      </c>
      <c r="F8" t="n">
        <v>28.49</v>
      </c>
      <c r="G8" t="n">
        <v>51.8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311.44</v>
      </c>
      <c r="Q8" t="n">
        <v>2599.64</v>
      </c>
      <c r="R8" t="n">
        <v>163.9</v>
      </c>
      <c r="S8" t="n">
        <v>113.82</v>
      </c>
      <c r="T8" t="n">
        <v>20545.81</v>
      </c>
      <c r="U8" t="n">
        <v>0.6899999999999999</v>
      </c>
      <c r="V8" t="n">
        <v>0.8100000000000001</v>
      </c>
      <c r="W8" t="n">
        <v>9.460000000000001</v>
      </c>
      <c r="X8" t="n">
        <v>1.21</v>
      </c>
      <c r="Y8" t="n">
        <v>2</v>
      </c>
      <c r="Z8" t="n">
        <v>10</v>
      </c>
      <c r="AA8" t="n">
        <v>207.4420316065624</v>
      </c>
      <c r="AB8" t="n">
        <v>283.8313393405076</v>
      </c>
      <c r="AC8" t="n">
        <v>256.7428746737198</v>
      </c>
      <c r="AD8" t="n">
        <v>207442.0316065624</v>
      </c>
      <c r="AE8" t="n">
        <v>283831.3393405076</v>
      </c>
      <c r="AF8" t="n">
        <v>4.081168246686182e-06</v>
      </c>
      <c r="AG8" t="n">
        <v>7</v>
      </c>
      <c r="AH8" t="n">
        <v>256742.8746737198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3.1358</v>
      </c>
      <c r="E9" t="n">
        <v>31.89</v>
      </c>
      <c r="F9" t="n">
        <v>28.34</v>
      </c>
      <c r="G9" t="n">
        <v>58.64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300.27</v>
      </c>
      <c r="Q9" t="n">
        <v>2599.89</v>
      </c>
      <c r="R9" t="n">
        <v>157.91</v>
      </c>
      <c r="S9" t="n">
        <v>113.82</v>
      </c>
      <c r="T9" t="n">
        <v>17569.74</v>
      </c>
      <c r="U9" t="n">
        <v>0.72</v>
      </c>
      <c r="V9" t="n">
        <v>0.8100000000000001</v>
      </c>
      <c r="W9" t="n">
        <v>9.48</v>
      </c>
      <c r="X9" t="n">
        <v>1.06</v>
      </c>
      <c r="Y9" t="n">
        <v>2</v>
      </c>
      <c r="Z9" t="n">
        <v>10</v>
      </c>
      <c r="AA9" t="n">
        <v>201.1064194723262</v>
      </c>
      <c r="AB9" t="n">
        <v>275.1626753109694</v>
      </c>
      <c r="AC9" t="n">
        <v>248.9015357726115</v>
      </c>
      <c r="AD9" t="n">
        <v>201106.4194723262</v>
      </c>
      <c r="AE9" t="n">
        <v>275162.6753109694</v>
      </c>
      <c r="AF9" t="n">
        <v>4.11926335391996e-06</v>
      </c>
      <c r="AG9" t="n">
        <v>7</v>
      </c>
      <c r="AH9" t="n">
        <v>248901.5357726115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3.1341</v>
      </c>
      <c r="E10" t="n">
        <v>31.91</v>
      </c>
      <c r="F10" t="n">
        <v>28.36</v>
      </c>
      <c r="G10" t="n">
        <v>58.67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301.18</v>
      </c>
      <c r="Q10" t="n">
        <v>2600.26</v>
      </c>
      <c r="R10" t="n">
        <v>158.14</v>
      </c>
      <c r="S10" t="n">
        <v>113.82</v>
      </c>
      <c r="T10" t="n">
        <v>17688.16</v>
      </c>
      <c r="U10" t="n">
        <v>0.72</v>
      </c>
      <c r="V10" t="n">
        <v>0.8100000000000001</v>
      </c>
      <c r="W10" t="n">
        <v>9.49</v>
      </c>
      <c r="X10" t="n">
        <v>1.08</v>
      </c>
      <c r="Y10" t="n">
        <v>2</v>
      </c>
      <c r="Z10" t="n">
        <v>10</v>
      </c>
      <c r="AA10" t="n">
        <v>201.5915166381845</v>
      </c>
      <c r="AB10" t="n">
        <v>275.826406654273</v>
      </c>
      <c r="AC10" t="n">
        <v>249.5019215280631</v>
      </c>
      <c r="AD10" t="n">
        <v>201591.5166381845</v>
      </c>
      <c r="AE10" t="n">
        <v>275826.406654273</v>
      </c>
      <c r="AF10" t="n">
        <v>4.117030192461428e-06</v>
      </c>
      <c r="AG10" t="n">
        <v>7</v>
      </c>
      <c r="AH10" t="n">
        <v>249501.9215280632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2.1757</v>
      </c>
      <c r="E2" t="n">
        <v>45.96</v>
      </c>
      <c r="F2" t="n">
        <v>37.52</v>
      </c>
      <c r="G2" t="n">
        <v>8.460000000000001</v>
      </c>
      <c r="H2" t="n">
        <v>0.15</v>
      </c>
      <c r="I2" t="n">
        <v>266</v>
      </c>
      <c r="J2" t="n">
        <v>116.05</v>
      </c>
      <c r="K2" t="n">
        <v>43.4</v>
      </c>
      <c r="L2" t="n">
        <v>1</v>
      </c>
      <c r="M2" t="n">
        <v>264</v>
      </c>
      <c r="N2" t="n">
        <v>16.65</v>
      </c>
      <c r="O2" t="n">
        <v>14546.17</v>
      </c>
      <c r="P2" t="n">
        <v>365.2</v>
      </c>
      <c r="Q2" t="n">
        <v>2600.72</v>
      </c>
      <c r="R2" t="n">
        <v>465.81</v>
      </c>
      <c r="S2" t="n">
        <v>113.82</v>
      </c>
      <c r="T2" t="n">
        <v>170333.29</v>
      </c>
      <c r="U2" t="n">
        <v>0.24</v>
      </c>
      <c r="V2" t="n">
        <v>0.61</v>
      </c>
      <c r="W2" t="n">
        <v>9.84</v>
      </c>
      <c r="X2" t="n">
        <v>10.23</v>
      </c>
      <c r="Y2" t="n">
        <v>2</v>
      </c>
      <c r="Z2" t="n">
        <v>10</v>
      </c>
      <c r="AA2" t="n">
        <v>328.6269816012476</v>
      </c>
      <c r="AB2" t="n">
        <v>449.6419342260389</v>
      </c>
      <c r="AC2" t="n">
        <v>406.7287390999232</v>
      </c>
      <c r="AD2" t="n">
        <v>328626.9816012476</v>
      </c>
      <c r="AE2" t="n">
        <v>449641.9342260389</v>
      </c>
      <c r="AF2" t="n">
        <v>2.938243169924495e-06</v>
      </c>
      <c r="AG2" t="n">
        <v>10</v>
      </c>
      <c r="AH2" t="n">
        <v>406728.7390999232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2.8039</v>
      </c>
      <c r="E3" t="n">
        <v>35.66</v>
      </c>
      <c r="F3" t="n">
        <v>31.12</v>
      </c>
      <c r="G3" t="n">
        <v>18.13</v>
      </c>
      <c r="H3" t="n">
        <v>0.3</v>
      </c>
      <c r="I3" t="n">
        <v>103</v>
      </c>
      <c r="J3" t="n">
        <v>117.34</v>
      </c>
      <c r="K3" t="n">
        <v>43.4</v>
      </c>
      <c r="L3" t="n">
        <v>2</v>
      </c>
      <c r="M3" t="n">
        <v>101</v>
      </c>
      <c r="N3" t="n">
        <v>16.94</v>
      </c>
      <c r="O3" t="n">
        <v>14705.49</v>
      </c>
      <c r="P3" t="n">
        <v>282.59</v>
      </c>
      <c r="Q3" t="n">
        <v>2599.72</v>
      </c>
      <c r="R3" t="n">
        <v>251.87</v>
      </c>
      <c r="S3" t="n">
        <v>113.82</v>
      </c>
      <c r="T3" t="n">
        <v>64180.22</v>
      </c>
      <c r="U3" t="n">
        <v>0.45</v>
      </c>
      <c r="V3" t="n">
        <v>0.74</v>
      </c>
      <c r="W3" t="n">
        <v>9.57</v>
      </c>
      <c r="X3" t="n">
        <v>3.84</v>
      </c>
      <c r="Y3" t="n">
        <v>2</v>
      </c>
      <c r="Z3" t="n">
        <v>10</v>
      </c>
      <c r="AA3" t="n">
        <v>213.8979599793809</v>
      </c>
      <c r="AB3" t="n">
        <v>292.664625355652</v>
      </c>
      <c r="AC3" t="n">
        <v>264.7331242691764</v>
      </c>
      <c r="AD3" t="n">
        <v>213897.9599793809</v>
      </c>
      <c r="AE3" t="n">
        <v>292664.6253556521</v>
      </c>
      <c r="AF3" t="n">
        <v>3.786615812911382e-06</v>
      </c>
      <c r="AG3" t="n">
        <v>8</v>
      </c>
      <c r="AH3" t="n">
        <v>264733.1242691764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3.0303</v>
      </c>
      <c r="E4" t="n">
        <v>33</v>
      </c>
      <c r="F4" t="n">
        <v>29.48</v>
      </c>
      <c r="G4" t="n">
        <v>29.48</v>
      </c>
      <c r="H4" t="n">
        <v>0.45</v>
      </c>
      <c r="I4" t="n">
        <v>60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245.04</v>
      </c>
      <c r="Q4" t="n">
        <v>2599.45</v>
      </c>
      <c r="R4" t="n">
        <v>197</v>
      </c>
      <c r="S4" t="n">
        <v>113.82</v>
      </c>
      <c r="T4" t="n">
        <v>36961.31</v>
      </c>
      <c r="U4" t="n">
        <v>0.58</v>
      </c>
      <c r="V4" t="n">
        <v>0.78</v>
      </c>
      <c r="W4" t="n">
        <v>9.5</v>
      </c>
      <c r="X4" t="n">
        <v>2.2</v>
      </c>
      <c r="Y4" t="n">
        <v>2</v>
      </c>
      <c r="Z4" t="n">
        <v>10</v>
      </c>
      <c r="AA4" t="n">
        <v>184.9042879433453</v>
      </c>
      <c r="AB4" t="n">
        <v>252.9942041654329</v>
      </c>
      <c r="AC4" t="n">
        <v>228.8487923995533</v>
      </c>
      <c r="AD4" t="n">
        <v>184904.2879433453</v>
      </c>
      <c r="AE4" t="n">
        <v>252994.2041654329</v>
      </c>
      <c r="AF4" t="n">
        <v>4.092364883863675e-06</v>
      </c>
      <c r="AG4" t="n">
        <v>8</v>
      </c>
      <c r="AH4" t="n">
        <v>228848.7923995533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3.0885</v>
      </c>
      <c r="E5" t="n">
        <v>32.38</v>
      </c>
      <c r="F5" t="n">
        <v>29.12</v>
      </c>
      <c r="G5" t="n">
        <v>35.66</v>
      </c>
      <c r="H5" t="n">
        <v>0.59</v>
      </c>
      <c r="I5" t="n">
        <v>49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231.13</v>
      </c>
      <c r="Q5" t="n">
        <v>2600.48</v>
      </c>
      <c r="R5" t="n">
        <v>182.84</v>
      </c>
      <c r="S5" t="n">
        <v>113.82</v>
      </c>
      <c r="T5" t="n">
        <v>29934.78</v>
      </c>
      <c r="U5" t="n">
        <v>0.62</v>
      </c>
      <c r="V5" t="n">
        <v>0.79</v>
      </c>
      <c r="W5" t="n">
        <v>9.550000000000001</v>
      </c>
      <c r="X5" t="n">
        <v>1.84</v>
      </c>
      <c r="Y5" t="n">
        <v>2</v>
      </c>
      <c r="Z5" t="n">
        <v>10</v>
      </c>
      <c r="AA5" t="n">
        <v>176.2900211816538</v>
      </c>
      <c r="AB5" t="n">
        <v>241.2077843474645</v>
      </c>
      <c r="AC5" t="n">
        <v>218.1872519466639</v>
      </c>
      <c r="AD5" t="n">
        <v>176290.0211816538</v>
      </c>
      <c r="AE5" t="n">
        <v>241207.7843474645</v>
      </c>
      <c r="AF5" t="n">
        <v>4.170962922421199e-06</v>
      </c>
      <c r="AG5" t="n">
        <v>8</v>
      </c>
      <c r="AH5" t="n">
        <v>218187.2519466639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2.4515</v>
      </c>
      <c r="E2" t="n">
        <v>40.79</v>
      </c>
      <c r="F2" t="n">
        <v>35.02</v>
      </c>
      <c r="G2" t="n">
        <v>10.35</v>
      </c>
      <c r="H2" t="n">
        <v>0.2</v>
      </c>
      <c r="I2" t="n">
        <v>203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279.14</v>
      </c>
      <c r="Q2" t="n">
        <v>2600.24</v>
      </c>
      <c r="R2" t="n">
        <v>380.99</v>
      </c>
      <c r="S2" t="n">
        <v>113.82</v>
      </c>
      <c r="T2" t="n">
        <v>128242.09</v>
      </c>
      <c r="U2" t="n">
        <v>0.3</v>
      </c>
      <c r="V2" t="n">
        <v>0.66</v>
      </c>
      <c r="W2" t="n">
        <v>9.76</v>
      </c>
      <c r="X2" t="n">
        <v>7.73</v>
      </c>
      <c r="Y2" t="n">
        <v>2</v>
      </c>
      <c r="Z2" t="n">
        <v>10</v>
      </c>
      <c r="AA2" t="n">
        <v>240.3854972369485</v>
      </c>
      <c r="AB2" t="n">
        <v>328.9060423791097</v>
      </c>
      <c r="AC2" t="n">
        <v>297.515711317075</v>
      </c>
      <c r="AD2" t="n">
        <v>240385.4972369485</v>
      </c>
      <c r="AE2" t="n">
        <v>328906.0423791098</v>
      </c>
      <c r="AF2" t="n">
        <v>3.356735914689173e-06</v>
      </c>
      <c r="AG2" t="n">
        <v>9</v>
      </c>
      <c r="AH2" t="n">
        <v>297515.7113170751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2.9818</v>
      </c>
      <c r="E3" t="n">
        <v>33.54</v>
      </c>
      <c r="F3" t="n">
        <v>30.14</v>
      </c>
      <c r="G3" t="n">
        <v>23.49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69</v>
      </c>
      <c r="N3" t="n">
        <v>11.54</v>
      </c>
      <c r="O3" t="n">
        <v>11468.97</v>
      </c>
      <c r="P3" t="n">
        <v>211.26</v>
      </c>
      <c r="Q3" t="n">
        <v>2599.76</v>
      </c>
      <c r="R3" t="n">
        <v>218.57</v>
      </c>
      <c r="S3" t="n">
        <v>113.82</v>
      </c>
      <c r="T3" t="n">
        <v>47659.53</v>
      </c>
      <c r="U3" t="n">
        <v>0.52</v>
      </c>
      <c r="V3" t="n">
        <v>0.76</v>
      </c>
      <c r="W3" t="n">
        <v>9.539999999999999</v>
      </c>
      <c r="X3" t="n">
        <v>2.86</v>
      </c>
      <c r="Y3" t="n">
        <v>2</v>
      </c>
      <c r="Z3" t="n">
        <v>10</v>
      </c>
      <c r="AA3" t="n">
        <v>169.3865154866069</v>
      </c>
      <c r="AB3" t="n">
        <v>231.7621032943296</v>
      </c>
      <c r="AC3" t="n">
        <v>209.6430534361406</v>
      </c>
      <c r="AD3" t="n">
        <v>169386.5154866069</v>
      </c>
      <c r="AE3" t="n">
        <v>231762.1032943296</v>
      </c>
      <c r="AF3" t="n">
        <v>4.082853416447144e-06</v>
      </c>
      <c r="AG3" t="n">
        <v>8</v>
      </c>
      <c r="AH3" t="n">
        <v>209643.0534361406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3.0347</v>
      </c>
      <c r="E4" t="n">
        <v>32.95</v>
      </c>
      <c r="F4" t="n">
        <v>29.77</v>
      </c>
      <c r="G4" t="n">
        <v>27.06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203.19</v>
      </c>
      <c r="Q4" t="n">
        <v>2600.79</v>
      </c>
      <c r="R4" t="n">
        <v>203.27</v>
      </c>
      <c r="S4" t="n">
        <v>113.82</v>
      </c>
      <c r="T4" t="n">
        <v>40067.08</v>
      </c>
      <c r="U4" t="n">
        <v>0.5600000000000001</v>
      </c>
      <c r="V4" t="n">
        <v>0.77</v>
      </c>
      <c r="W4" t="n">
        <v>9.6</v>
      </c>
      <c r="X4" t="n">
        <v>2.48</v>
      </c>
      <c r="Y4" t="n">
        <v>2</v>
      </c>
      <c r="Z4" t="n">
        <v>10</v>
      </c>
      <c r="AA4" t="n">
        <v>163.7266370033529</v>
      </c>
      <c r="AB4" t="n">
        <v>224.0180078573293</v>
      </c>
      <c r="AC4" t="n">
        <v>202.638043598739</v>
      </c>
      <c r="AD4" t="n">
        <v>163726.6370033529</v>
      </c>
      <c r="AE4" t="n">
        <v>224018.0078573293</v>
      </c>
      <c r="AF4" t="n">
        <v>4.155287163086777e-06</v>
      </c>
      <c r="AG4" t="n">
        <v>8</v>
      </c>
      <c r="AH4" t="n">
        <v>202638.043598739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2.4515</v>
      </c>
      <c r="E12" t="n">
        <v>40.79</v>
      </c>
      <c r="F12" t="n">
        <v>35.02</v>
      </c>
      <c r="G12" t="n">
        <v>10.35</v>
      </c>
      <c r="H12" t="n">
        <v>0.2</v>
      </c>
      <c r="I12" t="n">
        <v>203</v>
      </c>
      <c r="J12" t="n">
        <v>89.87</v>
      </c>
      <c r="K12" t="n">
        <v>37.55</v>
      </c>
      <c r="L12" t="n">
        <v>1</v>
      </c>
      <c r="M12" t="n">
        <v>201</v>
      </c>
      <c r="N12" t="n">
        <v>11.32</v>
      </c>
      <c r="O12" t="n">
        <v>11317.98</v>
      </c>
      <c r="P12" t="n">
        <v>279.14</v>
      </c>
      <c r="Q12" t="n">
        <v>2600.24</v>
      </c>
      <c r="R12" t="n">
        <v>380.99</v>
      </c>
      <c r="S12" t="n">
        <v>113.82</v>
      </c>
      <c r="T12" t="n">
        <v>128242.09</v>
      </c>
      <c r="U12" t="n">
        <v>0.3</v>
      </c>
      <c r="V12" t="n">
        <v>0.66</v>
      </c>
      <c r="W12" t="n">
        <v>9.76</v>
      </c>
      <c r="X12" t="n">
        <v>7.73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2.9818</v>
      </c>
      <c r="E13" t="n">
        <v>33.54</v>
      </c>
      <c r="F13" t="n">
        <v>30.14</v>
      </c>
      <c r="G13" t="n">
        <v>23.49</v>
      </c>
      <c r="H13" t="n">
        <v>0.39</v>
      </c>
      <c r="I13" t="n">
        <v>77</v>
      </c>
      <c r="J13" t="n">
        <v>91.09999999999999</v>
      </c>
      <c r="K13" t="n">
        <v>37.55</v>
      </c>
      <c r="L13" t="n">
        <v>2</v>
      </c>
      <c r="M13" t="n">
        <v>69</v>
      </c>
      <c r="N13" t="n">
        <v>11.54</v>
      </c>
      <c r="O13" t="n">
        <v>11468.97</v>
      </c>
      <c r="P13" t="n">
        <v>211.26</v>
      </c>
      <c r="Q13" t="n">
        <v>2599.76</v>
      </c>
      <c r="R13" t="n">
        <v>218.57</v>
      </c>
      <c r="S13" t="n">
        <v>113.82</v>
      </c>
      <c r="T13" t="n">
        <v>47659.53</v>
      </c>
      <c r="U13" t="n">
        <v>0.52</v>
      </c>
      <c r="V13" t="n">
        <v>0.76</v>
      </c>
      <c r="W13" t="n">
        <v>9.539999999999999</v>
      </c>
      <c r="X13" t="n">
        <v>2.86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3.0347</v>
      </c>
      <c r="E14" t="n">
        <v>32.95</v>
      </c>
      <c r="F14" t="n">
        <v>29.77</v>
      </c>
      <c r="G14" t="n">
        <v>27.06</v>
      </c>
      <c r="H14" t="n">
        <v>0.57</v>
      </c>
      <c r="I14" t="n">
        <v>66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203.19</v>
      </c>
      <c r="Q14" t="n">
        <v>2600.79</v>
      </c>
      <c r="R14" t="n">
        <v>203.27</v>
      </c>
      <c r="S14" t="n">
        <v>113.82</v>
      </c>
      <c r="T14" t="n">
        <v>40067.08</v>
      </c>
      <c r="U14" t="n">
        <v>0.5600000000000001</v>
      </c>
      <c r="V14" t="n">
        <v>0.77</v>
      </c>
      <c r="W14" t="n">
        <v>9.6</v>
      </c>
      <c r="X14" t="n">
        <v>2.48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2.6634</v>
      </c>
      <c r="E15" t="n">
        <v>37.55</v>
      </c>
      <c r="F15" t="n">
        <v>33.26</v>
      </c>
      <c r="G15" t="n">
        <v>12.71</v>
      </c>
      <c r="H15" t="n">
        <v>0.24</v>
      </c>
      <c r="I15" t="n">
        <v>157</v>
      </c>
      <c r="J15" t="n">
        <v>71.52</v>
      </c>
      <c r="K15" t="n">
        <v>32.27</v>
      </c>
      <c r="L15" t="n">
        <v>1</v>
      </c>
      <c r="M15" t="n">
        <v>155</v>
      </c>
      <c r="N15" t="n">
        <v>8.25</v>
      </c>
      <c r="O15" t="n">
        <v>9054.6</v>
      </c>
      <c r="P15" t="n">
        <v>216.1</v>
      </c>
      <c r="Q15" t="n">
        <v>2600.22</v>
      </c>
      <c r="R15" t="n">
        <v>322.09</v>
      </c>
      <c r="S15" t="n">
        <v>113.82</v>
      </c>
      <c r="T15" t="n">
        <v>99020.88</v>
      </c>
      <c r="U15" t="n">
        <v>0.35</v>
      </c>
      <c r="V15" t="n">
        <v>0.6899999999999999</v>
      </c>
      <c r="W15" t="n">
        <v>9.69</v>
      </c>
      <c r="X15" t="n">
        <v>5.97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2.9576</v>
      </c>
      <c r="E16" t="n">
        <v>33.81</v>
      </c>
      <c r="F16" t="n">
        <v>30.6</v>
      </c>
      <c r="G16" t="n">
        <v>20.86</v>
      </c>
      <c r="H16" t="n">
        <v>0.48</v>
      </c>
      <c r="I16" t="n">
        <v>88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181.27</v>
      </c>
      <c r="Q16" t="n">
        <v>2601.57</v>
      </c>
      <c r="R16" t="n">
        <v>230</v>
      </c>
      <c r="S16" t="n">
        <v>113.82</v>
      </c>
      <c r="T16" t="n">
        <v>53321.72</v>
      </c>
      <c r="U16" t="n">
        <v>0.49</v>
      </c>
      <c r="V16" t="n">
        <v>0.75</v>
      </c>
      <c r="W16" t="n">
        <v>9.67</v>
      </c>
      <c r="X16" t="n">
        <v>3.32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2.6591</v>
      </c>
      <c r="E17" t="n">
        <v>37.61</v>
      </c>
      <c r="F17" t="n">
        <v>33.96</v>
      </c>
      <c r="G17" t="n">
        <v>11.64</v>
      </c>
      <c r="H17" t="n">
        <v>0.43</v>
      </c>
      <c r="I17" t="n">
        <v>175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135.14</v>
      </c>
      <c r="Q17" t="n">
        <v>2603.59</v>
      </c>
      <c r="R17" t="n">
        <v>337.32</v>
      </c>
      <c r="S17" t="n">
        <v>113.82</v>
      </c>
      <c r="T17" t="n">
        <v>106543.58</v>
      </c>
      <c r="U17" t="n">
        <v>0.34</v>
      </c>
      <c r="V17" t="n">
        <v>0.68</v>
      </c>
      <c r="W17" t="n">
        <v>9.94</v>
      </c>
      <c r="X17" t="n">
        <v>6.67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1.9309</v>
      </c>
      <c r="E18" t="n">
        <v>51.79</v>
      </c>
      <c r="F18" t="n">
        <v>40.08</v>
      </c>
      <c r="G18" t="n">
        <v>7.33</v>
      </c>
      <c r="H18" t="n">
        <v>0.12</v>
      </c>
      <c r="I18" t="n">
        <v>328</v>
      </c>
      <c r="J18" t="n">
        <v>141.81</v>
      </c>
      <c r="K18" t="n">
        <v>47.83</v>
      </c>
      <c r="L18" t="n">
        <v>1</v>
      </c>
      <c r="M18" t="n">
        <v>326</v>
      </c>
      <c r="N18" t="n">
        <v>22.98</v>
      </c>
      <c r="O18" t="n">
        <v>17723.39</v>
      </c>
      <c r="P18" t="n">
        <v>450.59</v>
      </c>
      <c r="Q18" t="n">
        <v>2602.01</v>
      </c>
      <c r="R18" t="n">
        <v>551.4299999999999</v>
      </c>
      <c r="S18" t="n">
        <v>113.82</v>
      </c>
      <c r="T18" t="n">
        <v>212834.85</v>
      </c>
      <c r="U18" t="n">
        <v>0.21</v>
      </c>
      <c r="V18" t="n">
        <v>0.57</v>
      </c>
      <c r="W18" t="n">
        <v>9.94</v>
      </c>
      <c r="X18" t="n">
        <v>12.79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2.6443</v>
      </c>
      <c r="E19" t="n">
        <v>37.82</v>
      </c>
      <c r="F19" t="n">
        <v>31.98</v>
      </c>
      <c r="G19" t="n">
        <v>15.35</v>
      </c>
      <c r="H19" t="n">
        <v>0.25</v>
      </c>
      <c r="I19" t="n">
        <v>125</v>
      </c>
      <c r="J19" t="n">
        <v>143.17</v>
      </c>
      <c r="K19" t="n">
        <v>47.83</v>
      </c>
      <c r="L19" t="n">
        <v>2</v>
      </c>
      <c r="M19" t="n">
        <v>123</v>
      </c>
      <c r="N19" t="n">
        <v>23.34</v>
      </c>
      <c r="O19" t="n">
        <v>17891.86</v>
      </c>
      <c r="P19" t="n">
        <v>343.82</v>
      </c>
      <c r="Q19" t="n">
        <v>2600.18</v>
      </c>
      <c r="R19" t="n">
        <v>279.81</v>
      </c>
      <c r="S19" t="n">
        <v>113.82</v>
      </c>
      <c r="T19" t="n">
        <v>78039.59</v>
      </c>
      <c r="U19" t="n">
        <v>0.41</v>
      </c>
      <c r="V19" t="n">
        <v>0.72</v>
      </c>
      <c r="W19" t="n">
        <v>9.619999999999999</v>
      </c>
      <c r="X19" t="n">
        <v>4.69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2.905</v>
      </c>
      <c r="E20" t="n">
        <v>34.42</v>
      </c>
      <c r="F20" t="n">
        <v>30.03</v>
      </c>
      <c r="G20" t="n">
        <v>24.02</v>
      </c>
      <c r="H20" t="n">
        <v>0.37</v>
      </c>
      <c r="I20" t="n">
        <v>75</v>
      </c>
      <c r="J20" t="n">
        <v>144.54</v>
      </c>
      <c r="K20" t="n">
        <v>47.83</v>
      </c>
      <c r="L20" t="n">
        <v>3</v>
      </c>
      <c r="M20" t="n">
        <v>73</v>
      </c>
      <c r="N20" t="n">
        <v>23.71</v>
      </c>
      <c r="O20" t="n">
        <v>18060.85</v>
      </c>
      <c r="P20" t="n">
        <v>306.14</v>
      </c>
      <c r="Q20" t="n">
        <v>2599.69</v>
      </c>
      <c r="R20" t="n">
        <v>214.92</v>
      </c>
      <c r="S20" t="n">
        <v>113.82</v>
      </c>
      <c r="T20" t="n">
        <v>45847.49</v>
      </c>
      <c r="U20" t="n">
        <v>0.53</v>
      </c>
      <c r="V20" t="n">
        <v>0.77</v>
      </c>
      <c r="W20" t="n">
        <v>9.539999999999999</v>
      </c>
      <c r="X20" t="n">
        <v>2.75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3.0451</v>
      </c>
      <c r="E21" t="n">
        <v>32.84</v>
      </c>
      <c r="F21" t="n">
        <v>29.14</v>
      </c>
      <c r="G21" t="n">
        <v>34.28</v>
      </c>
      <c r="H21" t="n">
        <v>0.49</v>
      </c>
      <c r="I21" t="n">
        <v>51</v>
      </c>
      <c r="J21" t="n">
        <v>145.92</v>
      </c>
      <c r="K21" t="n">
        <v>47.83</v>
      </c>
      <c r="L21" t="n">
        <v>4</v>
      </c>
      <c r="M21" t="n">
        <v>49</v>
      </c>
      <c r="N21" t="n">
        <v>24.09</v>
      </c>
      <c r="O21" t="n">
        <v>18230.35</v>
      </c>
      <c r="P21" t="n">
        <v>278.26</v>
      </c>
      <c r="Q21" t="n">
        <v>2599.64</v>
      </c>
      <c r="R21" t="n">
        <v>185.47</v>
      </c>
      <c r="S21" t="n">
        <v>113.82</v>
      </c>
      <c r="T21" t="n">
        <v>31239.24</v>
      </c>
      <c r="U21" t="n">
        <v>0.61</v>
      </c>
      <c r="V21" t="n">
        <v>0.79</v>
      </c>
      <c r="W21" t="n">
        <v>9.49</v>
      </c>
      <c r="X21" t="n">
        <v>1.86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3.1169</v>
      </c>
      <c r="E22" t="n">
        <v>32.08</v>
      </c>
      <c r="F22" t="n">
        <v>28.73</v>
      </c>
      <c r="G22" t="n">
        <v>44.2</v>
      </c>
      <c r="H22" t="n">
        <v>0.6</v>
      </c>
      <c r="I22" t="n">
        <v>39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257.14</v>
      </c>
      <c r="Q22" t="n">
        <v>2600.05</v>
      </c>
      <c r="R22" t="n">
        <v>170.67</v>
      </c>
      <c r="S22" t="n">
        <v>113.82</v>
      </c>
      <c r="T22" t="n">
        <v>23903.13</v>
      </c>
      <c r="U22" t="n">
        <v>0.67</v>
      </c>
      <c r="V22" t="n">
        <v>0.8</v>
      </c>
      <c r="W22" t="n">
        <v>9.5</v>
      </c>
      <c r="X22" t="n">
        <v>1.45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3.1159</v>
      </c>
      <c r="E23" t="n">
        <v>32.09</v>
      </c>
      <c r="F23" t="n">
        <v>28.74</v>
      </c>
      <c r="G23" t="n">
        <v>44.21</v>
      </c>
      <c r="H23" t="n">
        <v>0.71</v>
      </c>
      <c r="I23" t="n">
        <v>39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258.82</v>
      </c>
      <c r="Q23" t="n">
        <v>2600.16</v>
      </c>
      <c r="R23" t="n">
        <v>170.15</v>
      </c>
      <c r="S23" t="n">
        <v>113.82</v>
      </c>
      <c r="T23" t="n">
        <v>23639.28</v>
      </c>
      <c r="U23" t="n">
        <v>0.67</v>
      </c>
      <c r="V23" t="n">
        <v>0.8</v>
      </c>
      <c r="W23" t="n">
        <v>9.529999999999999</v>
      </c>
      <c r="X23" t="n">
        <v>1.46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1.6371</v>
      </c>
      <c r="E24" t="n">
        <v>61.08</v>
      </c>
      <c r="F24" t="n">
        <v>43.8</v>
      </c>
      <c r="G24" t="n">
        <v>6.29</v>
      </c>
      <c r="H24" t="n">
        <v>0.1</v>
      </c>
      <c r="I24" t="n">
        <v>418</v>
      </c>
      <c r="J24" t="n">
        <v>176.73</v>
      </c>
      <c r="K24" t="n">
        <v>52.44</v>
      </c>
      <c r="L24" t="n">
        <v>1</v>
      </c>
      <c r="M24" t="n">
        <v>416</v>
      </c>
      <c r="N24" t="n">
        <v>33.29</v>
      </c>
      <c r="O24" t="n">
        <v>22031.19</v>
      </c>
      <c r="P24" t="n">
        <v>572.29</v>
      </c>
      <c r="Q24" t="n">
        <v>2602.51</v>
      </c>
      <c r="R24" t="n">
        <v>676.36</v>
      </c>
      <c r="S24" t="n">
        <v>113.82</v>
      </c>
      <c r="T24" t="n">
        <v>274850.8</v>
      </c>
      <c r="U24" t="n">
        <v>0.17</v>
      </c>
      <c r="V24" t="n">
        <v>0.53</v>
      </c>
      <c r="W24" t="n">
        <v>10.09</v>
      </c>
      <c r="X24" t="n">
        <v>16.5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2.4417</v>
      </c>
      <c r="E25" t="n">
        <v>40.96</v>
      </c>
      <c r="F25" t="n">
        <v>33.1</v>
      </c>
      <c r="G25" t="n">
        <v>12.98</v>
      </c>
      <c r="H25" t="n">
        <v>0.2</v>
      </c>
      <c r="I25" t="n">
        <v>153</v>
      </c>
      <c r="J25" t="n">
        <v>178.21</v>
      </c>
      <c r="K25" t="n">
        <v>52.44</v>
      </c>
      <c r="L25" t="n">
        <v>2</v>
      </c>
      <c r="M25" t="n">
        <v>151</v>
      </c>
      <c r="N25" t="n">
        <v>33.77</v>
      </c>
      <c r="O25" t="n">
        <v>22213.89</v>
      </c>
      <c r="P25" t="n">
        <v>420.65</v>
      </c>
      <c r="Q25" t="n">
        <v>2600.04</v>
      </c>
      <c r="R25" t="n">
        <v>316.98</v>
      </c>
      <c r="S25" t="n">
        <v>113.82</v>
      </c>
      <c r="T25" t="n">
        <v>96483.72</v>
      </c>
      <c r="U25" t="n">
        <v>0.36</v>
      </c>
      <c r="V25" t="n">
        <v>0.7</v>
      </c>
      <c r="W25" t="n">
        <v>9.67</v>
      </c>
      <c r="X25" t="n">
        <v>5.81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2.7475</v>
      </c>
      <c r="E26" t="n">
        <v>36.4</v>
      </c>
      <c r="F26" t="n">
        <v>30.7</v>
      </c>
      <c r="G26" t="n">
        <v>20.02</v>
      </c>
      <c r="H26" t="n">
        <v>0.3</v>
      </c>
      <c r="I26" t="n">
        <v>92</v>
      </c>
      <c r="J26" t="n">
        <v>179.7</v>
      </c>
      <c r="K26" t="n">
        <v>52.44</v>
      </c>
      <c r="L26" t="n">
        <v>3</v>
      </c>
      <c r="M26" t="n">
        <v>90</v>
      </c>
      <c r="N26" t="n">
        <v>34.26</v>
      </c>
      <c r="O26" t="n">
        <v>22397.24</v>
      </c>
      <c r="P26" t="n">
        <v>377.79</v>
      </c>
      <c r="Q26" t="n">
        <v>2599.83</v>
      </c>
      <c r="R26" t="n">
        <v>237.34</v>
      </c>
      <c r="S26" t="n">
        <v>113.82</v>
      </c>
      <c r="T26" t="n">
        <v>56970.18</v>
      </c>
      <c r="U26" t="n">
        <v>0.48</v>
      </c>
      <c r="V26" t="n">
        <v>0.75</v>
      </c>
      <c r="W26" t="n">
        <v>9.56</v>
      </c>
      <c r="X26" t="n">
        <v>3.42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2.9116</v>
      </c>
      <c r="E27" t="n">
        <v>34.35</v>
      </c>
      <c r="F27" t="n">
        <v>29.65</v>
      </c>
      <c r="G27" t="n">
        <v>27.8</v>
      </c>
      <c r="H27" t="n">
        <v>0.39</v>
      </c>
      <c r="I27" t="n">
        <v>64</v>
      </c>
      <c r="J27" t="n">
        <v>181.19</v>
      </c>
      <c r="K27" t="n">
        <v>52.44</v>
      </c>
      <c r="L27" t="n">
        <v>4</v>
      </c>
      <c r="M27" t="n">
        <v>62</v>
      </c>
      <c r="N27" t="n">
        <v>34.75</v>
      </c>
      <c r="O27" t="n">
        <v>22581.25</v>
      </c>
      <c r="P27" t="n">
        <v>351.38</v>
      </c>
      <c r="Q27" t="n">
        <v>2599.61</v>
      </c>
      <c r="R27" t="n">
        <v>202.53</v>
      </c>
      <c r="S27" t="n">
        <v>113.82</v>
      </c>
      <c r="T27" t="n">
        <v>39705.45</v>
      </c>
      <c r="U27" t="n">
        <v>0.5600000000000001</v>
      </c>
      <c r="V27" t="n">
        <v>0.78</v>
      </c>
      <c r="W27" t="n">
        <v>9.51</v>
      </c>
      <c r="X27" t="n">
        <v>2.37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3.0095</v>
      </c>
      <c r="E28" t="n">
        <v>33.23</v>
      </c>
      <c r="F28" t="n">
        <v>29.07</v>
      </c>
      <c r="G28" t="n">
        <v>35.59</v>
      </c>
      <c r="H28" t="n">
        <v>0.49</v>
      </c>
      <c r="I28" t="n">
        <v>49</v>
      </c>
      <c r="J28" t="n">
        <v>182.69</v>
      </c>
      <c r="K28" t="n">
        <v>52.44</v>
      </c>
      <c r="L28" t="n">
        <v>5</v>
      </c>
      <c r="M28" t="n">
        <v>47</v>
      </c>
      <c r="N28" t="n">
        <v>35.25</v>
      </c>
      <c r="O28" t="n">
        <v>22766.06</v>
      </c>
      <c r="P28" t="n">
        <v>331.05</v>
      </c>
      <c r="Q28" t="n">
        <v>2599.34</v>
      </c>
      <c r="R28" t="n">
        <v>183.09</v>
      </c>
      <c r="S28" t="n">
        <v>113.82</v>
      </c>
      <c r="T28" t="n">
        <v>30060.64</v>
      </c>
      <c r="U28" t="n">
        <v>0.62</v>
      </c>
      <c r="V28" t="n">
        <v>0.79</v>
      </c>
      <c r="W28" t="n">
        <v>9.49</v>
      </c>
      <c r="X28" t="n">
        <v>1.79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3.0758</v>
      </c>
      <c r="E29" t="n">
        <v>32.51</v>
      </c>
      <c r="F29" t="n">
        <v>28.7</v>
      </c>
      <c r="G29" t="n">
        <v>44.16</v>
      </c>
      <c r="H29" t="n">
        <v>0.58</v>
      </c>
      <c r="I29" t="n">
        <v>39</v>
      </c>
      <c r="J29" t="n">
        <v>184.19</v>
      </c>
      <c r="K29" t="n">
        <v>52.44</v>
      </c>
      <c r="L29" t="n">
        <v>6</v>
      </c>
      <c r="M29" t="n">
        <v>37</v>
      </c>
      <c r="N29" t="n">
        <v>35.75</v>
      </c>
      <c r="O29" t="n">
        <v>22951.43</v>
      </c>
      <c r="P29" t="n">
        <v>311.47</v>
      </c>
      <c r="Q29" t="n">
        <v>2599.5</v>
      </c>
      <c r="R29" t="n">
        <v>170.83</v>
      </c>
      <c r="S29" t="n">
        <v>113.82</v>
      </c>
      <c r="T29" t="n">
        <v>23978.21</v>
      </c>
      <c r="U29" t="n">
        <v>0.67</v>
      </c>
      <c r="V29" t="n">
        <v>0.8</v>
      </c>
      <c r="W29" t="n">
        <v>9.48</v>
      </c>
      <c r="X29" t="n">
        <v>1.43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3.1229</v>
      </c>
      <c r="E30" t="n">
        <v>32.02</v>
      </c>
      <c r="F30" t="n">
        <v>28.46</v>
      </c>
      <c r="G30" t="n">
        <v>53.37</v>
      </c>
      <c r="H30" t="n">
        <v>0.67</v>
      </c>
      <c r="I30" t="n">
        <v>32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294.11</v>
      </c>
      <c r="Q30" t="n">
        <v>2599.45</v>
      </c>
      <c r="R30" t="n">
        <v>162.5</v>
      </c>
      <c r="S30" t="n">
        <v>113.82</v>
      </c>
      <c r="T30" t="n">
        <v>19852.24</v>
      </c>
      <c r="U30" t="n">
        <v>0.7</v>
      </c>
      <c r="V30" t="n">
        <v>0.8100000000000001</v>
      </c>
      <c r="W30" t="n">
        <v>9.48</v>
      </c>
      <c r="X30" t="n">
        <v>1.19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3.1382</v>
      </c>
      <c r="E31" t="n">
        <v>31.87</v>
      </c>
      <c r="F31" t="n">
        <v>28.38</v>
      </c>
      <c r="G31" t="n">
        <v>56.76</v>
      </c>
      <c r="H31" t="n">
        <v>0.76</v>
      </c>
      <c r="I31" t="n">
        <v>30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291.08</v>
      </c>
      <c r="Q31" t="n">
        <v>2599.78</v>
      </c>
      <c r="R31" t="n">
        <v>158.46</v>
      </c>
      <c r="S31" t="n">
        <v>113.82</v>
      </c>
      <c r="T31" t="n">
        <v>17840.57</v>
      </c>
      <c r="U31" t="n">
        <v>0.72</v>
      </c>
      <c r="V31" t="n">
        <v>0.8100000000000001</v>
      </c>
      <c r="W31" t="n">
        <v>9.5</v>
      </c>
      <c r="X31" t="n">
        <v>1.1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2.392</v>
      </c>
      <c r="E32" t="n">
        <v>41.81</v>
      </c>
      <c r="F32" t="n">
        <v>37.26</v>
      </c>
      <c r="G32" t="n">
        <v>8.57</v>
      </c>
      <c r="H32" t="n">
        <v>0.64</v>
      </c>
      <c r="I32" t="n">
        <v>261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108.38</v>
      </c>
      <c r="Q32" t="n">
        <v>2603.74</v>
      </c>
      <c r="R32" t="n">
        <v>443.52</v>
      </c>
      <c r="S32" t="n">
        <v>113.82</v>
      </c>
      <c r="T32" t="n">
        <v>159217.58</v>
      </c>
      <c r="U32" t="n">
        <v>0.26</v>
      </c>
      <c r="V32" t="n">
        <v>0.62</v>
      </c>
      <c r="W32" t="n">
        <v>10.19</v>
      </c>
      <c r="X32" t="n">
        <v>9.970000000000001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2.3553</v>
      </c>
      <c r="E33" t="n">
        <v>42.46</v>
      </c>
      <c r="F33" t="n">
        <v>35.87</v>
      </c>
      <c r="G33" t="n">
        <v>9.609999999999999</v>
      </c>
      <c r="H33" t="n">
        <v>0.18</v>
      </c>
      <c r="I33" t="n">
        <v>224</v>
      </c>
      <c r="J33" t="n">
        <v>98.70999999999999</v>
      </c>
      <c r="K33" t="n">
        <v>39.72</v>
      </c>
      <c r="L33" t="n">
        <v>1</v>
      </c>
      <c r="M33" t="n">
        <v>222</v>
      </c>
      <c r="N33" t="n">
        <v>12.99</v>
      </c>
      <c r="O33" t="n">
        <v>12407.75</v>
      </c>
      <c r="P33" t="n">
        <v>308.48</v>
      </c>
      <c r="Q33" t="n">
        <v>2600.57</v>
      </c>
      <c r="R33" t="n">
        <v>410.32</v>
      </c>
      <c r="S33" t="n">
        <v>113.82</v>
      </c>
      <c r="T33" t="n">
        <v>142801.85</v>
      </c>
      <c r="U33" t="n">
        <v>0.28</v>
      </c>
      <c r="V33" t="n">
        <v>0.64</v>
      </c>
      <c r="W33" t="n">
        <v>9.77</v>
      </c>
      <c r="X33" t="n">
        <v>8.58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2.9149</v>
      </c>
      <c r="E34" t="n">
        <v>34.31</v>
      </c>
      <c r="F34" t="n">
        <v>30.53</v>
      </c>
      <c r="G34" t="n">
        <v>21.06</v>
      </c>
      <c r="H34" t="n">
        <v>0.35</v>
      </c>
      <c r="I34" t="n">
        <v>87</v>
      </c>
      <c r="J34" t="n">
        <v>99.95</v>
      </c>
      <c r="K34" t="n">
        <v>39.72</v>
      </c>
      <c r="L34" t="n">
        <v>2</v>
      </c>
      <c r="M34" t="n">
        <v>85</v>
      </c>
      <c r="N34" t="n">
        <v>13.24</v>
      </c>
      <c r="O34" t="n">
        <v>12561.45</v>
      </c>
      <c r="P34" t="n">
        <v>237.45</v>
      </c>
      <c r="Q34" t="n">
        <v>2599.93</v>
      </c>
      <c r="R34" t="n">
        <v>231.58</v>
      </c>
      <c r="S34" t="n">
        <v>113.82</v>
      </c>
      <c r="T34" t="n">
        <v>54115.53</v>
      </c>
      <c r="U34" t="n">
        <v>0.49</v>
      </c>
      <c r="V34" t="n">
        <v>0.75</v>
      </c>
      <c r="W34" t="n">
        <v>9.56</v>
      </c>
      <c r="X34" t="n">
        <v>3.25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3.0592</v>
      </c>
      <c r="E35" t="n">
        <v>32.69</v>
      </c>
      <c r="F35" t="n">
        <v>29.49</v>
      </c>
      <c r="G35" t="n">
        <v>29.99</v>
      </c>
      <c r="H35" t="n">
        <v>0.52</v>
      </c>
      <c r="I35" t="n">
        <v>59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212.35</v>
      </c>
      <c r="Q35" t="n">
        <v>2600.58</v>
      </c>
      <c r="R35" t="n">
        <v>194.22</v>
      </c>
      <c r="S35" t="n">
        <v>113.82</v>
      </c>
      <c r="T35" t="n">
        <v>35573.51</v>
      </c>
      <c r="U35" t="n">
        <v>0.59</v>
      </c>
      <c r="V35" t="n">
        <v>0.78</v>
      </c>
      <c r="W35" t="n">
        <v>9.58</v>
      </c>
      <c r="X35" t="n">
        <v>2.21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3.059</v>
      </c>
      <c r="E36" t="n">
        <v>32.69</v>
      </c>
      <c r="F36" t="n">
        <v>29.49</v>
      </c>
      <c r="G36" t="n">
        <v>29.99</v>
      </c>
      <c r="H36" t="n">
        <v>0.6899999999999999</v>
      </c>
      <c r="I36" t="n">
        <v>59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214.78</v>
      </c>
      <c r="Q36" t="n">
        <v>2600.58</v>
      </c>
      <c r="R36" t="n">
        <v>194.22</v>
      </c>
      <c r="S36" t="n">
        <v>113.82</v>
      </c>
      <c r="T36" t="n">
        <v>35573.73</v>
      </c>
      <c r="U36" t="n">
        <v>0.59</v>
      </c>
      <c r="V36" t="n">
        <v>0.78</v>
      </c>
      <c r="W36" t="n">
        <v>9.59</v>
      </c>
      <c r="X36" t="n">
        <v>2.21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2.089</v>
      </c>
      <c r="E37" t="n">
        <v>47.87</v>
      </c>
      <c r="F37" t="n">
        <v>38.4</v>
      </c>
      <c r="G37" t="n">
        <v>8.029999999999999</v>
      </c>
      <c r="H37" t="n">
        <v>0.14</v>
      </c>
      <c r="I37" t="n">
        <v>287</v>
      </c>
      <c r="J37" t="n">
        <v>124.63</v>
      </c>
      <c r="K37" t="n">
        <v>45</v>
      </c>
      <c r="L37" t="n">
        <v>1</v>
      </c>
      <c r="M37" t="n">
        <v>285</v>
      </c>
      <c r="N37" t="n">
        <v>18.64</v>
      </c>
      <c r="O37" t="n">
        <v>15605.44</v>
      </c>
      <c r="P37" t="n">
        <v>393.89</v>
      </c>
      <c r="Q37" t="n">
        <v>2601.38</v>
      </c>
      <c r="R37" t="n">
        <v>495.18</v>
      </c>
      <c r="S37" t="n">
        <v>113.82</v>
      </c>
      <c r="T37" t="n">
        <v>184917.11</v>
      </c>
      <c r="U37" t="n">
        <v>0.23</v>
      </c>
      <c r="V37" t="n">
        <v>0.6</v>
      </c>
      <c r="W37" t="n">
        <v>9.880000000000001</v>
      </c>
      <c r="X37" t="n">
        <v>11.11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2.745</v>
      </c>
      <c r="E38" t="n">
        <v>36.43</v>
      </c>
      <c r="F38" t="n">
        <v>31.46</v>
      </c>
      <c r="G38" t="n">
        <v>17.01</v>
      </c>
      <c r="H38" t="n">
        <v>0.28</v>
      </c>
      <c r="I38" t="n">
        <v>111</v>
      </c>
      <c r="J38" t="n">
        <v>125.95</v>
      </c>
      <c r="K38" t="n">
        <v>45</v>
      </c>
      <c r="L38" t="n">
        <v>2</v>
      </c>
      <c r="M38" t="n">
        <v>109</v>
      </c>
      <c r="N38" t="n">
        <v>18.95</v>
      </c>
      <c r="O38" t="n">
        <v>15767.7</v>
      </c>
      <c r="P38" t="n">
        <v>304.57</v>
      </c>
      <c r="Q38" t="n">
        <v>2599.7</v>
      </c>
      <c r="R38" t="n">
        <v>262.62</v>
      </c>
      <c r="S38" t="n">
        <v>113.82</v>
      </c>
      <c r="T38" t="n">
        <v>69516.89</v>
      </c>
      <c r="U38" t="n">
        <v>0.43</v>
      </c>
      <c r="V38" t="n">
        <v>0.73</v>
      </c>
      <c r="W38" t="n">
        <v>9.6</v>
      </c>
      <c r="X38" t="n">
        <v>4.18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2.9865</v>
      </c>
      <c r="E39" t="n">
        <v>33.48</v>
      </c>
      <c r="F39" t="n">
        <v>29.69</v>
      </c>
      <c r="G39" t="n">
        <v>27.41</v>
      </c>
      <c r="H39" t="n">
        <v>0.42</v>
      </c>
      <c r="I39" t="n">
        <v>65</v>
      </c>
      <c r="J39" t="n">
        <v>127.27</v>
      </c>
      <c r="K39" t="n">
        <v>45</v>
      </c>
      <c r="L39" t="n">
        <v>3</v>
      </c>
      <c r="M39" t="n">
        <v>63</v>
      </c>
      <c r="N39" t="n">
        <v>19.27</v>
      </c>
      <c r="O39" t="n">
        <v>15930.42</v>
      </c>
      <c r="P39" t="n">
        <v>266.8</v>
      </c>
      <c r="Q39" t="n">
        <v>2599.76</v>
      </c>
      <c r="R39" t="n">
        <v>203.71</v>
      </c>
      <c r="S39" t="n">
        <v>113.82</v>
      </c>
      <c r="T39" t="n">
        <v>40291.64</v>
      </c>
      <c r="U39" t="n">
        <v>0.5600000000000001</v>
      </c>
      <c r="V39" t="n">
        <v>0.77</v>
      </c>
      <c r="W39" t="n">
        <v>9.52</v>
      </c>
      <c r="X39" t="n">
        <v>2.41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3.097</v>
      </c>
      <c r="E40" t="n">
        <v>32.29</v>
      </c>
      <c r="F40" t="n">
        <v>28.98</v>
      </c>
      <c r="G40" t="n">
        <v>37.8</v>
      </c>
      <c r="H40" t="n">
        <v>0.55</v>
      </c>
      <c r="I40" t="n">
        <v>46</v>
      </c>
      <c r="J40" t="n">
        <v>128.59</v>
      </c>
      <c r="K40" t="n">
        <v>45</v>
      </c>
      <c r="L40" t="n">
        <v>4</v>
      </c>
      <c r="M40" t="n">
        <v>16</v>
      </c>
      <c r="N40" t="n">
        <v>19.59</v>
      </c>
      <c r="O40" t="n">
        <v>16093.6</v>
      </c>
      <c r="P40" t="n">
        <v>241.01</v>
      </c>
      <c r="Q40" t="n">
        <v>2599.45</v>
      </c>
      <c r="R40" t="n">
        <v>178.7</v>
      </c>
      <c r="S40" t="n">
        <v>113.82</v>
      </c>
      <c r="T40" t="n">
        <v>27879.03</v>
      </c>
      <c r="U40" t="n">
        <v>0.64</v>
      </c>
      <c r="V40" t="n">
        <v>0.79</v>
      </c>
      <c r="W40" t="n">
        <v>9.529999999999999</v>
      </c>
      <c r="X40" t="n">
        <v>1.7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3.1007</v>
      </c>
      <c r="E41" t="n">
        <v>32.25</v>
      </c>
      <c r="F41" t="n">
        <v>28.97</v>
      </c>
      <c r="G41" t="n">
        <v>38.62</v>
      </c>
      <c r="H41" t="n">
        <v>0.68</v>
      </c>
      <c r="I41" t="n">
        <v>45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241.16</v>
      </c>
      <c r="Q41" t="n">
        <v>2600.05</v>
      </c>
      <c r="R41" t="n">
        <v>177.47</v>
      </c>
      <c r="S41" t="n">
        <v>113.82</v>
      </c>
      <c r="T41" t="n">
        <v>27269.18</v>
      </c>
      <c r="U41" t="n">
        <v>0.64</v>
      </c>
      <c r="V41" t="n">
        <v>0.79</v>
      </c>
      <c r="W41" t="n">
        <v>9.550000000000001</v>
      </c>
      <c r="X41" t="n">
        <v>1.69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1.7825</v>
      </c>
      <c r="E42" t="n">
        <v>56.1</v>
      </c>
      <c r="F42" t="n">
        <v>41.82</v>
      </c>
      <c r="G42" t="n">
        <v>6.76</v>
      </c>
      <c r="H42" t="n">
        <v>0.11</v>
      </c>
      <c r="I42" t="n">
        <v>371</v>
      </c>
      <c r="J42" t="n">
        <v>159.12</v>
      </c>
      <c r="K42" t="n">
        <v>50.28</v>
      </c>
      <c r="L42" t="n">
        <v>1</v>
      </c>
      <c r="M42" t="n">
        <v>369</v>
      </c>
      <c r="N42" t="n">
        <v>27.84</v>
      </c>
      <c r="O42" t="n">
        <v>19859.16</v>
      </c>
      <c r="P42" t="n">
        <v>509.12</v>
      </c>
      <c r="Q42" t="n">
        <v>2601.12</v>
      </c>
      <c r="R42" t="n">
        <v>609.77</v>
      </c>
      <c r="S42" t="n">
        <v>113.82</v>
      </c>
      <c r="T42" t="n">
        <v>241789.36</v>
      </c>
      <c r="U42" t="n">
        <v>0.19</v>
      </c>
      <c r="V42" t="n">
        <v>0.55</v>
      </c>
      <c r="W42" t="n">
        <v>10.02</v>
      </c>
      <c r="X42" t="n">
        <v>14.53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2.5441</v>
      </c>
      <c r="E43" t="n">
        <v>39.31</v>
      </c>
      <c r="F43" t="n">
        <v>32.5</v>
      </c>
      <c r="G43" t="n">
        <v>14.03</v>
      </c>
      <c r="H43" t="n">
        <v>0.22</v>
      </c>
      <c r="I43" t="n">
        <v>139</v>
      </c>
      <c r="J43" t="n">
        <v>160.54</v>
      </c>
      <c r="K43" t="n">
        <v>50.28</v>
      </c>
      <c r="L43" t="n">
        <v>2</v>
      </c>
      <c r="M43" t="n">
        <v>137</v>
      </c>
      <c r="N43" t="n">
        <v>28.26</v>
      </c>
      <c r="O43" t="n">
        <v>20034.4</v>
      </c>
      <c r="P43" t="n">
        <v>382.35</v>
      </c>
      <c r="Q43" t="n">
        <v>2600.06</v>
      </c>
      <c r="R43" t="n">
        <v>297.67</v>
      </c>
      <c r="S43" t="n">
        <v>113.82</v>
      </c>
      <c r="T43" t="n">
        <v>86901.31</v>
      </c>
      <c r="U43" t="n">
        <v>0.38</v>
      </c>
      <c r="V43" t="n">
        <v>0.71</v>
      </c>
      <c r="W43" t="n">
        <v>9.640000000000001</v>
      </c>
      <c r="X43" t="n">
        <v>5.22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2.8293</v>
      </c>
      <c r="E44" t="n">
        <v>35.34</v>
      </c>
      <c r="F44" t="n">
        <v>30.35</v>
      </c>
      <c r="G44" t="n">
        <v>21.94</v>
      </c>
      <c r="H44" t="n">
        <v>0.33</v>
      </c>
      <c r="I44" t="n">
        <v>83</v>
      </c>
      <c r="J44" t="n">
        <v>161.97</v>
      </c>
      <c r="K44" t="n">
        <v>50.28</v>
      </c>
      <c r="L44" t="n">
        <v>3</v>
      </c>
      <c r="M44" t="n">
        <v>81</v>
      </c>
      <c r="N44" t="n">
        <v>28.69</v>
      </c>
      <c r="O44" t="n">
        <v>20210.21</v>
      </c>
      <c r="P44" t="n">
        <v>342.44</v>
      </c>
      <c r="Q44" t="n">
        <v>2599.8</v>
      </c>
      <c r="R44" t="n">
        <v>225.38</v>
      </c>
      <c r="S44" t="n">
        <v>113.82</v>
      </c>
      <c r="T44" t="n">
        <v>51037.44</v>
      </c>
      <c r="U44" t="n">
        <v>0.5</v>
      </c>
      <c r="V44" t="n">
        <v>0.76</v>
      </c>
      <c r="W44" t="n">
        <v>9.550000000000001</v>
      </c>
      <c r="X44" t="n">
        <v>3.07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2.9718</v>
      </c>
      <c r="E45" t="n">
        <v>33.65</v>
      </c>
      <c r="F45" t="n">
        <v>29.46</v>
      </c>
      <c r="G45" t="n">
        <v>30.47</v>
      </c>
      <c r="H45" t="n">
        <v>0.43</v>
      </c>
      <c r="I45" t="n">
        <v>58</v>
      </c>
      <c r="J45" t="n">
        <v>163.4</v>
      </c>
      <c r="K45" t="n">
        <v>50.28</v>
      </c>
      <c r="L45" t="n">
        <v>4</v>
      </c>
      <c r="M45" t="n">
        <v>56</v>
      </c>
      <c r="N45" t="n">
        <v>29.12</v>
      </c>
      <c r="O45" t="n">
        <v>20386.62</v>
      </c>
      <c r="P45" t="n">
        <v>317.44</v>
      </c>
      <c r="Q45" t="n">
        <v>2599.45</v>
      </c>
      <c r="R45" t="n">
        <v>195.79</v>
      </c>
      <c r="S45" t="n">
        <v>113.82</v>
      </c>
      <c r="T45" t="n">
        <v>36366.19</v>
      </c>
      <c r="U45" t="n">
        <v>0.58</v>
      </c>
      <c r="V45" t="n">
        <v>0.78</v>
      </c>
      <c r="W45" t="n">
        <v>9.51</v>
      </c>
      <c r="X45" t="n">
        <v>2.18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3.0643</v>
      </c>
      <c r="E46" t="n">
        <v>32.63</v>
      </c>
      <c r="F46" t="n">
        <v>28.89</v>
      </c>
      <c r="G46" t="n">
        <v>39.4</v>
      </c>
      <c r="H46" t="n">
        <v>0.54</v>
      </c>
      <c r="I46" t="n">
        <v>44</v>
      </c>
      <c r="J46" t="n">
        <v>164.83</v>
      </c>
      <c r="K46" t="n">
        <v>50.28</v>
      </c>
      <c r="L46" t="n">
        <v>5</v>
      </c>
      <c r="M46" t="n">
        <v>42</v>
      </c>
      <c r="N46" t="n">
        <v>29.55</v>
      </c>
      <c r="O46" t="n">
        <v>20563.61</v>
      </c>
      <c r="P46" t="n">
        <v>294.38</v>
      </c>
      <c r="Q46" t="n">
        <v>2599.64</v>
      </c>
      <c r="R46" t="n">
        <v>177.04</v>
      </c>
      <c r="S46" t="n">
        <v>113.82</v>
      </c>
      <c r="T46" t="n">
        <v>27062.59</v>
      </c>
      <c r="U46" t="n">
        <v>0.64</v>
      </c>
      <c r="V46" t="n">
        <v>0.8</v>
      </c>
      <c r="W46" t="n">
        <v>9.49</v>
      </c>
      <c r="X46" t="n">
        <v>1.61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3.1222</v>
      </c>
      <c r="E47" t="n">
        <v>32.03</v>
      </c>
      <c r="F47" t="n">
        <v>28.58</v>
      </c>
      <c r="G47" t="n">
        <v>48.99</v>
      </c>
      <c r="H47" t="n">
        <v>0.64</v>
      </c>
      <c r="I47" t="n">
        <v>35</v>
      </c>
      <c r="J47" t="n">
        <v>166.27</v>
      </c>
      <c r="K47" t="n">
        <v>50.28</v>
      </c>
      <c r="L47" t="n">
        <v>6</v>
      </c>
      <c r="M47" t="n">
        <v>17</v>
      </c>
      <c r="N47" t="n">
        <v>29.99</v>
      </c>
      <c r="O47" t="n">
        <v>20741.2</v>
      </c>
      <c r="P47" t="n">
        <v>273.88</v>
      </c>
      <c r="Q47" t="n">
        <v>2599.51</v>
      </c>
      <c r="R47" t="n">
        <v>165.67</v>
      </c>
      <c r="S47" t="n">
        <v>113.82</v>
      </c>
      <c r="T47" t="n">
        <v>21420.35</v>
      </c>
      <c r="U47" t="n">
        <v>0.6899999999999999</v>
      </c>
      <c r="V47" t="n">
        <v>0.8</v>
      </c>
      <c r="W47" t="n">
        <v>9.5</v>
      </c>
      <c r="X47" t="n">
        <v>1.3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3.129</v>
      </c>
      <c r="E48" t="n">
        <v>31.96</v>
      </c>
      <c r="F48" t="n">
        <v>28.54</v>
      </c>
      <c r="G48" t="n">
        <v>50.36</v>
      </c>
      <c r="H48" t="n">
        <v>0.74</v>
      </c>
      <c r="I48" t="n">
        <v>34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275.25</v>
      </c>
      <c r="Q48" t="n">
        <v>2599.87</v>
      </c>
      <c r="R48" t="n">
        <v>163.97</v>
      </c>
      <c r="S48" t="n">
        <v>113.82</v>
      </c>
      <c r="T48" t="n">
        <v>20577.98</v>
      </c>
      <c r="U48" t="n">
        <v>0.6899999999999999</v>
      </c>
      <c r="V48" t="n">
        <v>0.8100000000000001</v>
      </c>
      <c r="W48" t="n">
        <v>9.51</v>
      </c>
      <c r="X48" t="n">
        <v>1.26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2.5525</v>
      </c>
      <c r="E49" t="n">
        <v>39.18</v>
      </c>
      <c r="F49" t="n">
        <v>34.17</v>
      </c>
      <c r="G49" t="n">
        <v>11.33</v>
      </c>
      <c r="H49" t="n">
        <v>0.22</v>
      </c>
      <c r="I49" t="n">
        <v>181</v>
      </c>
      <c r="J49" t="n">
        <v>80.84</v>
      </c>
      <c r="K49" t="n">
        <v>35.1</v>
      </c>
      <c r="L49" t="n">
        <v>1</v>
      </c>
      <c r="M49" t="n">
        <v>179</v>
      </c>
      <c r="N49" t="n">
        <v>9.74</v>
      </c>
      <c r="O49" t="n">
        <v>10204.21</v>
      </c>
      <c r="P49" t="n">
        <v>248.78</v>
      </c>
      <c r="Q49" t="n">
        <v>2600.85</v>
      </c>
      <c r="R49" t="n">
        <v>353.49</v>
      </c>
      <c r="S49" t="n">
        <v>113.82</v>
      </c>
      <c r="T49" t="n">
        <v>114598.75</v>
      </c>
      <c r="U49" t="n">
        <v>0.32</v>
      </c>
      <c r="V49" t="n">
        <v>0.67</v>
      </c>
      <c r="W49" t="n">
        <v>9.699999999999999</v>
      </c>
      <c r="X49" t="n">
        <v>6.88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2.9967</v>
      </c>
      <c r="E50" t="n">
        <v>33.37</v>
      </c>
      <c r="F50" t="n">
        <v>30.17</v>
      </c>
      <c r="G50" t="n">
        <v>23.82</v>
      </c>
      <c r="H50" t="n">
        <v>0.43</v>
      </c>
      <c r="I50" t="n">
        <v>76</v>
      </c>
      <c r="J50" t="n">
        <v>82.04000000000001</v>
      </c>
      <c r="K50" t="n">
        <v>35.1</v>
      </c>
      <c r="L50" t="n">
        <v>2</v>
      </c>
      <c r="M50" t="n">
        <v>10</v>
      </c>
      <c r="N50" t="n">
        <v>9.94</v>
      </c>
      <c r="O50" t="n">
        <v>10352.53</v>
      </c>
      <c r="P50" t="n">
        <v>191.88</v>
      </c>
      <c r="Q50" t="n">
        <v>2601.09</v>
      </c>
      <c r="R50" t="n">
        <v>216.17</v>
      </c>
      <c r="S50" t="n">
        <v>113.82</v>
      </c>
      <c r="T50" t="n">
        <v>46466.25</v>
      </c>
      <c r="U50" t="n">
        <v>0.53</v>
      </c>
      <c r="V50" t="n">
        <v>0.76</v>
      </c>
      <c r="W50" t="n">
        <v>9.640000000000001</v>
      </c>
      <c r="X50" t="n">
        <v>2.89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2.9976</v>
      </c>
      <c r="E51" t="n">
        <v>33.36</v>
      </c>
      <c r="F51" t="n">
        <v>30.16</v>
      </c>
      <c r="G51" t="n">
        <v>23.81</v>
      </c>
      <c r="H51" t="n">
        <v>0.63</v>
      </c>
      <c r="I51" t="n">
        <v>76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194.38</v>
      </c>
      <c r="Q51" t="n">
        <v>2601.28</v>
      </c>
      <c r="R51" t="n">
        <v>215.83</v>
      </c>
      <c r="S51" t="n">
        <v>113.82</v>
      </c>
      <c r="T51" t="n">
        <v>46295.39</v>
      </c>
      <c r="U51" t="n">
        <v>0.53</v>
      </c>
      <c r="V51" t="n">
        <v>0.76</v>
      </c>
      <c r="W51" t="n">
        <v>9.640000000000001</v>
      </c>
      <c r="X51" t="n">
        <v>2.88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2.2619</v>
      </c>
      <c r="E52" t="n">
        <v>44.21</v>
      </c>
      <c r="F52" t="n">
        <v>36.73</v>
      </c>
      <c r="G52" t="n">
        <v>9</v>
      </c>
      <c r="H52" t="n">
        <v>0.16</v>
      </c>
      <c r="I52" t="n">
        <v>245</v>
      </c>
      <c r="J52" t="n">
        <v>107.41</v>
      </c>
      <c r="K52" t="n">
        <v>41.65</v>
      </c>
      <c r="L52" t="n">
        <v>1</v>
      </c>
      <c r="M52" t="n">
        <v>243</v>
      </c>
      <c r="N52" t="n">
        <v>14.77</v>
      </c>
      <c r="O52" t="n">
        <v>13481.73</v>
      </c>
      <c r="P52" t="n">
        <v>337.3</v>
      </c>
      <c r="Q52" t="n">
        <v>2601.28</v>
      </c>
      <c r="R52" t="n">
        <v>438.59</v>
      </c>
      <c r="S52" t="n">
        <v>113.82</v>
      </c>
      <c r="T52" t="n">
        <v>156831.48</v>
      </c>
      <c r="U52" t="n">
        <v>0.26</v>
      </c>
      <c r="V52" t="n">
        <v>0.63</v>
      </c>
      <c r="W52" t="n">
        <v>9.82</v>
      </c>
      <c r="X52" t="n">
        <v>9.44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2.8593</v>
      </c>
      <c r="E53" t="n">
        <v>34.97</v>
      </c>
      <c r="F53" t="n">
        <v>30.83</v>
      </c>
      <c r="G53" t="n">
        <v>19.47</v>
      </c>
      <c r="H53" t="n">
        <v>0.32</v>
      </c>
      <c r="I53" t="n">
        <v>95</v>
      </c>
      <c r="J53" t="n">
        <v>108.68</v>
      </c>
      <c r="K53" t="n">
        <v>41.65</v>
      </c>
      <c r="L53" t="n">
        <v>2</v>
      </c>
      <c r="M53" t="n">
        <v>93</v>
      </c>
      <c r="N53" t="n">
        <v>15.03</v>
      </c>
      <c r="O53" t="n">
        <v>13638.32</v>
      </c>
      <c r="P53" t="n">
        <v>260.82</v>
      </c>
      <c r="Q53" t="n">
        <v>2600.01</v>
      </c>
      <c r="R53" t="n">
        <v>241.47</v>
      </c>
      <c r="S53" t="n">
        <v>113.82</v>
      </c>
      <c r="T53" t="n">
        <v>59019.21</v>
      </c>
      <c r="U53" t="n">
        <v>0.47</v>
      </c>
      <c r="V53" t="n">
        <v>0.75</v>
      </c>
      <c r="W53" t="n">
        <v>9.57</v>
      </c>
      <c r="X53" t="n">
        <v>3.54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3.0632</v>
      </c>
      <c r="E54" t="n">
        <v>32.65</v>
      </c>
      <c r="F54" t="n">
        <v>29.36</v>
      </c>
      <c r="G54" t="n">
        <v>31.46</v>
      </c>
      <c r="H54" t="n">
        <v>0.48</v>
      </c>
      <c r="I54" t="n">
        <v>56</v>
      </c>
      <c r="J54" t="n">
        <v>109.96</v>
      </c>
      <c r="K54" t="n">
        <v>41.65</v>
      </c>
      <c r="L54" t="n">
        <v>3</v>
      </c>
      <c r="M54" t="n">
        <v>27</v>
      </c>
      <c r="N54" t="n">
        <v>15.31</v>
      </c>
      <c r="O54" t="n">
        <v>13795.21</v>
      </c>
      <c r="P54" t="n">
        <v>224.18</v>
      </c>
      <c r="Q54" t="n">
        <v>2600.02</v>
      </c>
      <c r="R54" t="n">
        <v>191.58</v>
      </c>
      <c r="S54" t="n">
        <v>113.82</v>
      </c>
      <c r="T54" t="n">
        <v>34268.67</v>
      </c>
      <c r="U54" t="n">
        <v>0.59</v>
      </c>
      <c r="V54" t="n">
        <v>0.78</v>
      </c>
      <c r="W54" t="n">
        <v>9.539999999999999</v>
      </c>
      <c r="X54" t="n">
        <v>2.08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3.0782</v>
      </c>
      <c r="E55" t="n">
        <v>32.49</v>
      </c>
      <c r="F55" t="n">
        <v>29.27</v>
      </c>
      <c r="G55" t="n">
        <v>33.14</v>
      </c>
      <c r="H55" t="n">
        <v>0.63</v>
      </c>
      <c r="I55" t="n">
        <v>53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223.16</v>
      </c>
      <c r="Q55" t="n">
        <v>2600.49</v>
      </c>
      <c r="R55" t="n">
        <v>187.21</v>
      </c>
      <c r="S55" t="n">
        <v>113.82</v>
      </c>
      <c r="T55" t="n">
        <v>32102.38</v>
      </c>
      <c r="U55" t="n">
        <v>0.61</v>
      </c>
      <c r="V55" t="n">
        <v>0.79</v>
      </c>
      <c r="W55" t="n">
        <v>9.57</v>
      </c>
      <c r="X55" t="n">
        <v>1.99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2.7921</v>
      </c>
      <c r="E56" t="n">
        <v>35.82</v>
      </c>
      <c r="F56" t="n">
        <v>32.2</v>
      </c>
      <c r="G56" t="n">
        <v>14.75</v>
      </c>
      <c r="H56" t="n">
        <v>0.28</v>
      </c>
      <c r="I56" t="n">
        <v>131</v>
      </c>
      <c r="J56" t="n">
        <v>61.76</v>
      </c>
      <c r="K56" t="n">
        <v>28.92</v>
      </c>
      <c r="L56" t="n">
        <v>1</v>
      </c>
      <c r="M56" t="n">
        <v>120</v>
      </c>
      <c r="N56" t="n">
        <v>6.84</v>
      </c>
      <c r="O56" t="n">
        <v>7851.41</v>
      </c>
      <c r="P56" t="n">
        <v>179.67</v>
      </c>
      <c r="Q56" t="n">
        <v>2599.67</v>
      </c>
      <c r="R56" t="n">
        <v>287.43</v>
      </c>
      <c r="S56" t="n">
        <v>113.82</v>
      </c>
      <c r="T56" t="n">
        <v>81820.16</v>
      </c>
      <c r="U56" t="n">
        <v>0.4</v>
      </c>
      <c r="V56" t="n">
        <v>0.71</v>
      </c>
      <c r="W56" t="n">
        <v>9.630000000000001</v>
      </c>
      <c r="X56" t="n">
        <v>4.92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2.8976</v>
      </c>
      <c r="E57" t="n">
        <v>34.51</v>
      </c>
      <c r="F57" t="n">
        <v>31.26</v>
      </c>
      <c r="G57" t="n">
        <v>17.86</v>
      </c>
      <c r="H57" t="n">
        <v>0.55</v>
      </c>
      <c r="I57" t="n">
        <v>105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169.43</v>
      </c>
      <c r="Q57" t="n">
        <v>2601.84</v>
      </c>
      <c r="R57" t="n">
        <v>251.08</v>
      </c>
      <c r="S57" t="n">
        <v>113.82</v>
      </c>
      <c r="T57" t="n">
        <v>63776.65</v>
      </c>
      <c r="U57" t="n">
        <v>0.45</v>
      </c>
      <c r="V57" t="n">
        <v>0.74</v>
      </c>
      <c r="W57" t="n">
        <v>9.720000000000001</v>
      </c>
      <c r="X57" t="n">
        <v>3.97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1.7047</v>
      </c>
      <c r="E58" t="n">
        <v>58.66</v>
      </c>
      <c r="F58" t="n">
        <v>42.9</v>
      </c>
      <c r="G58" t="n">
        <v>6.52</v>
      </c>
      <c r="H58" t="n">
        <v>0.11</v>
      </c>
      <c r="I58" t="n">
        <v>395</v>
      </c>
      <c r="J58" t="n">
        <v>167.88</v>
      </c>
      <c r="K58" t="n">
        <v>51.39</v>
      </c>
      <c r="L58" t="n">
        <v>1</v>
      </c>
      <c r="M58" t="n">
        <v>393</v>
      </c>
      <c r="N58" t="n">
        <v>30.49</v>
      </c>
      <c r="O58" t="n">
        <v>20939.59</v>
      </c>
      <c r="P58" t="n">
        <v>541.59</v>
      </c>
      <c r="Q58" t="n">
        <v>2602.15</v>
      </c>
      <c r="R58" t="n">
        <v>644.76</v>
      </c>
      <c r="S58" t="n">
        <v>113.82</v>
      </c>
      <c r="T58" t="n">
        <v>259167.65</v>
      </c>
      <c r="U58" t="n">
        <v>0.18</v>
      </c>
      <c r="V58" t="n">
        <v>0.54</v>
      </c>
      <c r="W58" t="n">
        <v>10.09</v>
      </c>
      <c r="X58" t="n">
        <v>15.6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2.4912</v>
      </c>
      <c r="E59" t="n">
        <v>40.14</v>
      </c>
      <c r="F59" t="n">
        <v>32.82</v>
      </c>
      <c r="G59" t="n">
        <v>13.49</v>
      </c>
      <c r="H59" t="n">
        <v>0.21</v>
      </c>
      <c r="I59" t="n">
        <v>146</v>
      </c>
      <c r="J59" t="n">
        <v>169.33</v>
      </c>
      <c r="K59" t="n">
        <v>51.39</v>
      </c>
      <c r="L59" t="n">
        <v>2</v>
      </c>
      <c r="M59" t="n">
        <v>144</v>
      </c>
      <c r="N59" t="n">
        <v>30.94</v>
      </c>
      <c r="O59" t="n">
        <v>21118.46</v>
      </c>
      <c r="P59" t="n">
        <v>401.62</v>
      </c>
      <c r="Q59" t="n">
        <v>2600.3</v>
      </c>
      <c r="R59" t="n">
        <v>308.11</v>
      </c>
      <c r="S59" t="n">
        <v>113.82</v>
      </c>
      <c r="T59" t="n">
        <v>92087.66</v>
      </c>
      <c r="U59" t="n">
        <v>0.37</v>
      </c>
      <c r="V59" t="n">
        <v>0.7</v>
      </c>
      <c r="W59" t="n">
        <v>9.65</v>
      </c>
      <c r="X59" t="n">
        <v>5.54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2.7838</v>
      </c>
      <c r="E60" t="n">
        <v>35.92</v>
      </c>
      <c r="F60" t="n">
        <v>30.57</v>
      </c>
      <c r="G60" t="n">
        <v>20.84</v>
      </c>
      <c r="H60" t="n">
        <v>0.31</v>
      </c>
      <c r="I60" t="n">
        <v>88</v>
      </c>
      <c r="J60" t="n">
        <v>170.79</v>
      </c>
      <c r="K60" t="n">
        <v>51.39</v>
      </c>
      <c r="L60" t="n">
        <v>3</v>
      </c>
      <c r="M60" t="n">
        <v>86</v>
      </c>
      <c r="N60" t="n">
        <v>31.4</v>
      </c>
      <c r="O60" t="n">
        <v>21297.94</v>
      </c>
      <c r="P60" t="n">
        <v>360.94</v>
      </c>
      <c r="Q60" t="n">
        <v>2599.85</v>
      </c>
      <c r="R60" t="n">
        <v>232.88</v>
      </c>
      <c r="S60" t="n">
        <v>113.82</v>
      </c>
      <c r="T60" t="n">
        <v>54758.87</v>
      </c>
      <c r="U60" t="n">
        <v>0.49</v>
      </c>
      <c r="V60" t="n">
        <v>0.75</v>
      </c>
      <c r="W60" t="n">
        <v>9.56</v>
      </c>
      <c r="X60" t="n">
        <v>3.29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2.9452</v>
      </c>
      <c r="E61" t="n">
        <v>33.95</v>
      </c>
      <c r="F61" t="n">
        <v>29.51</v>
      </c>
      <c r="G61" t="n">
        <v>29.03</v>
      </c>
      <c r="H61" t="n">
        <v>0.41</v>
      </c>
      <c r="I61" t="n">
        <v>61</v>
      </c>
      <c r="J61" t="n">
        <v>172.25</v>
      </c>
      <c r="K61" t="n">
        <v>51.39</v>
      </c>
      <c r="L61" t="n">
        <v>4</v>
      </c>
      <c r="M61" t="n">
        <v>59</v>
      </c>
      <c r="N61" t="n">
        <v>31.86</v>
      </c>
      <c r="O61" t="n">
        <v>21478.05</v>
      </c>
      <c r="P61" t="n">
        <v>334.41</v>
      </c>
      <c r="Q61" t="n">
        <v>2599.53</v>
      </c>
      <c r="R61" t="n">
        <v>197.63</v>
      </c>
      <c r="S61" t="n">
        <v>113.82</v>
      </c>
      <c r="T61" t="n">
        <v>37270.39</v>
      </c>
      <c r="U61" t="n">
        <v>0.58</v>
      </c>
      <c r="V61" t="n">
        <v>0.78</v>
      </c>
      <c r="W61" t="n">
        <v>9.51</v>
      </c>
      <c r="X61" t="n">
        <v>2.24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3.0398</v>
      </c>
      <c r="E62" t="n">
        <v>32.9</v>
      </c>
      <c r="F62" t="n">
        <v>28.97</v>
      </c>
      <c r="G62" t="n">
        <v>37.78</v>
      </c>
      <c r="H62" t="n">
        <v>0.51</v>
      </c>
      <c r="I62" t="n">
        <v>46</v>
      </c>
      <c r="J62" t="n">
        <v>173.71</v>
      </c>
      <c r="K62" t="n">
        <v>51.39</v>
      </c>
      <c r="L62" t="n">
        <v>5</v>
      </c>
      <c r="M62" t="n">
        <v>44</v>
      </c>
      <c r="N62" t="n">
        <v>32.32</v>
      </c>
      <c r="O62" t="n">
        <v>21658.78</v>
      </c>
      <c r="P62" t="n">
        <v>312.82</v>
      </c>
      <c r="Q62" t="n">
        <v>2599.8</v>
      </c>
      <c r="R62" t="n">
        <v>179.4</v>
      </c>
      <c r="S62" t="n">
        <v>113.82</v>
      </c>
      <c r="T62" t="n">
        <v>28233.1</v>
      </c>
      <c r="U62" t="n">
        <v>0.63</v>
      </c>
      <c r="V62" t="n">
        <v>0.79</v>
      </c>
      <c r="W62" t="n">
        <v>9.49</v>
      </c>
      <c r="X62" t="n">
        <v>1.69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3.1093</v>
      </c>
      <c r="E63" t="n">
        <v>32.16</v>
      </c>
      <c r="F63" t="n">
        <v>28.57</v>
      </c>
      <c r="G63" t="n">
        <v>47.61</v>
      </c>
      <c r="H63" t="n">
        <v>0.61</v>
      </c>
      <c r="I63" t="n">
        <v>36</v>
      </c>
      <c r="J63" t="n">
        <v>175.18</v>
      </c>
      <c r="K63" t="n">
        <v>51.39</v>
      </c>
      <c r="L63" t="n">
        <v>6</v>
      </c>
      <c r="M63" t="n">
        <v>33</v>
      </c>
      <c r="N63" t="n">
        <v>32.79</v>
      </c>
      <c r="O63" t="n">
        <v>21840.16</v>
      </c>
      <c r="P63" t="n">
        <v>291.33</v>
      </c>
      <c r="Q63" t="n">
        <v>2599.54</v>
      </c>
      <c r="R63" t="n">
        <v>166.63</v>
      </c>
      <c r="S63" t="n">
        <v>113.82</v>
      </c>
      <c r="T63" t="n">
        <v>21898.15</v>
      </c>
      <c r="U63" t="n">
        <v>0.68</v>
      </c>
      <c r="V63" t="n">
        <v>0.8</v>
      </c>
      <c r="W63" t="n">
        <v>9.460000000000001</v>
      </c>
      <c r="X63" t="n">
        <v>1.29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3.1337</v>
      </c>
      <c r="E64" t="n">
        <v>31.91</v>
      </c>
      <c r="F64" t="n">
        <v>28.45</v>
      </c>
      <c r="G64" t="n">
        <v>53.35</v>
      </c>
      <c r="H64" t="n">
        <v>0.7</v>
      </c>
      <c r="I64" t="n">
        <v>32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282.91</v>
      </c>
      <c r="Q64" t="n">
        <v>2599.97</v>
      </c>
      <c r="R64" t="n">
        <v>161.24</v>
      </c>
      <c r="S64" t="n">
        <v>113.82</v>
      </c>
      <c r="T64" t="n">
        <v>19221.15</v>
      </c>
      <c r="U64" t="n">
        <v>0.71</v>
      </c>
      <c r="V64" t="n">
        <v>0.8100000000000001</v>
      </c>
      <c r="W64" t="n">
        <v>9.5</v>
      </c>
      <c r="X64" t="n">
        <v>1.18</v>
      </c>
      <c r="Y64" t="n">
        <v>2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3.133</v>
      </c>
      <c r="E65" t="n">
        <v>31.92</v>
      </c>
      <c r="F65" t="n">
        <v>28.46</v>
      </c>
      <c r="G65" t="n">
        <v>53.37</v>
      </c>
      <c r="H65" t="n">
        <v>0.8</v>
      </c>
      <c r="I65" t="n">
        <v>32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284.92</v>
      </c>
      <c r="Q65" t="n">
        <v>2600.09</v>
      </c>
      <c r="R65" t="n">
        <v>161.27</v>
      </c>
      <c r="S65" t="n">
        <v>113.82</v>
      </c>
      <c r="T65" t="n">
        <v>19237.92</v>
      </c>
      <c r="U65" t="n">
        <v>0.71</v>
      </c>
      <c r="V65" t="n">
        <v>0.8100000000000001</v>
      </c>
      <c r="W65" t="n">
        <v>9.51</v>
      </c>
      <c r="X65" t="n">
        <v>1.18</v>
      </c>
      <c r="Y65" t="n">
        <v>2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2.8007</v>
      </c>
      <c r="E66" t="n">
        <v>35.71</v>
      </c>
      <c r="F66" t="n">
        <v>32.34</v>
      </c>
      <c r="G66" t="n">
        <v>14.7</v>
      </c>
      <c r="H66" t="n">
        <v>0.34</v>
      </c>
      <c r="I66" t="n">
        <v>132</v>
      </c>
      <c r="J66" t="n">
        <v>51.33</v>
      </c>
      <c r="K66" t="n">
        <v>24.83</v>
      </c>
      <c r="L66" t="n">
        <v>1</v>
      </c>
      <c r="M66" t="n">
        <v>5</v>
      </c>
      <c r="N66" t="n">
        <v>5.51</v>
      </c>
      <c r="O66" t="n">
        <v>6564.78</v>
      </c>
      <c r="P66" t="n">
        <v>153.14</v>
      </c>
      <c r="Q66" t="n">
        <v>2601.74</v>
      </c>
      <c r="R66" t="n">
        <v>285.76</v>
      </c>
      <c r="S66" t="n">
        <v>113.82</v>
      </c>
      <c r="T66" t="n">
        <v>80981.61</v>
      </c>
      <c r="U66" t="n">
        <v>0.4</v>
      </c>
      <c r="V66" t="n">
        <v>0.71</v>
      </c>
      <c r="W66" t="n">
        <v>9.81</v>
      </c>
      <c r="X66" t="n">
        <v>5.06</v>
      </c>
      <c r="Y66" t="n">
        <v>2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2.8078</v>
      </c>
      <c r="E67" t="n">
        <v>35.62</v>
      </c>
      <c r="F67" t="n">
        <v>32.27</v>
      </c>
      <c r="G67" t="n">
        <v>14.78</v>
      </c>
      <c r="H67" t="n">
        <v>0.66</v>
      </c>
      <c r="I67" t="n">
        <v>131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155.96</v>
      </c>
      <c r="Q67" t="n">
        <v>2602.55</v>
      </c>
      <c r="R67" t="n">
        <v>283.27</v>
      </c>
      <c r="S67" t="n">
        <v>113.82</v>
      </c>
      <c r="T67" t="n">
        <v>79742.86</v>
      </c>
      <c r="U67" t="n">
        <v>0.4</v>
      </c>
      <c r="V67" t="n">
        <v>0.71</v>
      </c>
      <c r="W67" t="n">
        <v>9.800000000000001</v>
      </c>
      <c r="X67" t="n">
        <v>4.98</v>
      </c>
      <c r="Y67" t="n">
        <v>2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2.0063</v>
      </c>
      <c r="E68" t="n">
        <v>49.84</v>
      </c>
      <c r="F68" t="n">
        <v>39.28</v>
      </c>
      <c r="G68" t="n">
        <v>7.65</v>
      </c>
      <c r="H68" t="n">
        <v>0.13</v>
      </c>
      <c r="I68" t="n">
        <v>308</v>
      </c>
      <c r="J68" t="n">
        <v>133.21</v>
      </c>
      <c r="K68" t="n">
        <v>46.47</v>
      </c>
      <c r="L68" t="n">
        <v>1</v>
      </c>
      <c r="M68" t="n">
        <v>306</v>
      </c>
      <c r="N68" t="n">
        <v>20.75</v>
      </c>
      <c r="O68" t="n">
        <v>16663.42</v>
      </c>
      <c r="P68" t="n">
        <v>422.58</v>
      </c>
      <c r="Q68" t="n">
        <v>2601.52</v>
      </c>
      <c r="R68" t="n">
        <v>523.73</v>
      </c>
      <c r="S68" t="n">
        <v>113.82</v>
      </c>
      <c r="T68" t="n">
        <v>199084.35</v>
      </c>
      <c r="U68" t="n">
        <v>0.22</v>
      </c>
      <c r="V68" t="n">
        <v>0.59</v>
      </c>
      <c r="W68" t="n">
        <v>9.93</v>
      </c>
      <c r="X68" t="n">
        <v>11.98</v>
      </c>
      <c r="Y68" t="n">
        <v>2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2.695</v>
      </c>
      <c r="E69" t="n">
        <v>37.11</v>
      </c>
      <c r="F69" t="n">
        <v>31.71</v>
      </c>
      <c r="G69" t="n">
        <v>16.13</v>
      </c>
      <c r="H69" t="n">
        <v>0.26</v>
      </c>
      <c r="I69" t="n">
        <v>118</v>
      </c>
      <c r="J69" t="n">
        <v>134.55</v>
      </c>
      <c r="K69" t="n">
        <v>46.47</v>
      </c>
      <c r="L69" t="n">
        <v>2</v>
      </c>
      <c r="M69" t="n">
        <v>116</v>
      </c>
      <c r="N69" t="n">
        <v>21.09</v>
      </c>
      <c r="O69" t="n">
        <v>16828.84</v>
      </c>
      <c r="P69" t="n">
        <v>324.16</v>
      </c>
      <c r="Q69" t="n">
        <v>2600.68</v>
      </c>
      <c r="R69" t="n">
        <v>271.23</v>
      </c>
      <c r="S69" t="n">
        <v>113.82</v>
      </c>
      <c r="T69" t="n">
        <v>73787.36</v>
      </c>
      <c r="U69" t="n">
        <v>0.42</v>
      </c>
      <c r="V69" t="n">
        <v>0.73</v>
      </c>
      <c r="W69" t="n">
        <v>9.609999999999999</v>
      </c>
      <c r="X69" t="n">
        <v>4.43</v>
      </c>
      <c r="Y69" t="n">
        <v>2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2.9431</v>
      </c>
      <c r="E70" t="n">
        <v>33.98</v>
      </c>
      <c r="F70" t="n">
        <v>29.89</v>
      </c>
      <c r="G70" t="n">
        <v>25.62</v>
      </c>
      <c r="H70" t="n">
        <v>0.39</v>
      </c>
      <c r="I70" t="n">
        <v>70</v>
      </c>
      <c r="J70" t="n">
        <v>135.9</v>
      </c>
      <c r="K70" t="n">
        <v>46.47</v>
      </c>
      <c r="L70" t="n">
        <v>3</v>
      </c>
      <c r="M70" t="n">
        <v>68</v>
      </c>
      <c r="N70" t="n">
        <v>21.43</v>
      </c>
      <c r="O70" t="n">
        <v>16994.64</v>
      </c>
      <c r="P70" t="n">
        <v>287.3</v>
      </c>
      <c r="Q70" t="n">
        <v>2599.96</v>
      </c>
      <c r="R70" t="n">
        <v>210.55</v>
      </c>
      <c r="S70" t="n">
        <v>113.82</v>
      </c>
      <c r="T70" t="n">
        <v>43685.85</v>
      </c>
      <c r="U70" t="n">
        <v>0.54</v>
      </c>
      <c r="V70" t="n">
        <v>0.77</v>
      </c>
      <c r="W70" t="n">
        <v>9.52</v>
      </c>
      <c r="X70" t="n">
        <v>2.61</v>
      </c>
      <c r="Y70" t="n">
        <v>2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3.0735</v>
      </c>
      <c r="E71" t="n">
        <v>32.54</v>
      </c>
      <c r="F71" t="n">
        <v>29.05</v>
      </c>
      <c r="G71" t="n">
        <v>36.31</v>
      </c>
      <c r="H71" t="n">
        <v>0.52</v>
      </c>
      <c r="I71" t="n">
        <v>48</v>
      </c>
      <c r="J71" t="n">
        <v>137.25</v>
      </c>
      <c r="K71" t="n">
        <v>46.47</v>
      </c>
      <c r="L71" t="n">
        <v>4</v>
      </c>
      <c r="M71" t="n">
        <v>44</v>
      </c>
      <c r="N71" t="n">
        <v>21.78</v>
      </c>
      <c r="O71" t="n">
        <v>17160.92</v>
      </c>
      <c r="P71" t="n">
        <v>257.9</v>
      </c>
      <c r="Q71" t="n">
        <v>2599.56</v>
      </c>
      <c r="R71" t="n">
        <v>182.21</v>
      </c>
      <c r="S71" t="n">
        <v>113.82</v>
      </c>
      <c r="T71" t="n">
        <v>29627.16</v>
      </c>
      <c r="U71" t="n">
        <v>0.62</v>
      </c>
      <c r="V71" t="n">
        <v>0.79</v>
      </c>
      <c r="W71" t="n">
        <v>9.49</v>
      </c>
      <c r="X71" t="n">
        <v>1.77</v>
      </c>
      <c r="Y71" t="n">
        <v>2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3.116</v>
      </c>
      <c r="E72" t="n">
        <v>32.09</v>
      </c>
      <c r="F72" t="n">
        <v>28.8</v>
      </c>
      <c r="G72" t="n">
        <v>42.14</v>
      </c>
      <c r="H72" t="n">
        <v>0.64</v>
      </c>
      <c r="I72" t="n">
        <v>41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247.14</v>
      </c>
      <c r="Q72" t="n">
        <v>2600.29</v>
      </c>
      <c r="R72" t="n">
        <v>172.12</v>
      </c>
      <c r="S72" t="n">
        <v>113.82</v>
      </c>
      <c r="T72" t="n">
        <v>24617.7</v>
      </c>
      <c r="U72" t="n">
        <v>0.66</v>
      </c>
      <c r="V72" t="n">
        <v>0.8</v>
      </c>
      <c r="W72" t="n">
        <v>9.529999999999999</v>
      </c>
      <c r="X72" t="n">
        <v>1.52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1.8523</v>
      </c>
      <c r="E73" t="n">
        <v>53.99</v>
      </c>
      <c r="F73" t="n">
        <v>41.02</v>
      </c>
      <c r="G73" t="n">
        <v>7.03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480.4</v>
      </c>
      <c r="Q73" t="n">
        <v>2601.48</v>
      </c>
      <c r="R73" t="n">
        <v>581.77</v>
      </c>
      <c r="S73" t="n">
        <v>113.82</v>
      </c>
      <c r="T73" t="n">
        <v>227898.11</v>
      </c>
      <c r="U73" t="n">
        <v>0.2</v>
      </c>
      <c r="V73" t="n">
        <v>0.5600000000000001</v>
      </c>
      <c r="W73" t="n">
        <v>10.01</v>
      </c>
      <c r="X73" t="n">
        <v>13.72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2.5943</v>
      </c>
      <c r="E74" t="n">
        <v>38.55</v>
      </c>
      <c r="F74" t="n">
        <v>32.24</v>
      </c>
      <c r="G74" t="n">
        <v>14.65</v>
      </c>
      <c r="H74" t="n">
        <v>0.23</v>
      </c>
      <c r="I74" t="n">
        <v>132</v>
      </c>
      <c r="J74" t="n">
        <v>151.83</v>
      </c>
      <c r="K74" t="n">
        <v>49.1</v>
      </c>
      <c r="L74" t="n">
        <v>2</v>
      </c>
      <c r="M74" t="n">
        <v>130</v>
      </c>
      <c r="N74" t="n">
        <v>25.73</v>
      </c>
      <c r="O74" t="n">
        <v>18959.54</v>
      </c>
      <c r="P74" t="n">
        <v>363.1</v>
      </c>
      <c r="Q74" t="n">
        <v>2599.8</v>
      </c>
      <c r="R74" t="n">
        <v>288.46</v>
      </c>
      <c r="S74" t="n">
        <v>113.82</v>
      </c>
      <c r="T74" t="n">
        <v>82333.03</v>
      </c>
      <c r="U74" t="n">
        <v>0.39</v>
      </c>
      <c r="V74" t="n">
        <v>0.71</v>
      </c>
      <c r="W74" t="n">
        <v>9.630000000000001</v>
      </c>
      <c r="X74" t="n">
        <v>4.95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2.864</v>
      </c>
      <c r="E75" t="n">
        <v>34.92</v>
      </c>
      <c r="F75" t="n">
        <v>30.23</v>
      </c>
      <c r="G75" t="n">
        <v>22.96</v>
      </c>
      <c r="H75" t="n">
        <v>0.35</v>
      </c>
      <c r="I75" t="n">
        <v>79</v>
      </c>
      <c r="J75" t="n">
        <v>153.23</v>
      </c>
      <c r="K75" t="n">
        <v>49.1</v>
      </c>
      <c r="L75" t="n">
        <v>3</v>
      </c>
      <c r="M75" t="n">
        <v>77</v>
      </c>
      <c r="N75" t="n">
        <v>26.13</v>
      </c>
      <c r="O75" t="n">
        <v>19131.85</v>
      </c>
      <c r="P75" t="n">
        <v>325.22</v>
      </c>
      <c r="Q75" t="n">
        <v>2599.86</v>
      </c>
      <c r="R75" t="n">
        <v>221.47</v>
      </c>
      <c r="S75" t="n">
        <v>113.82</v>
      </c>
      <c r="T75" t="n">
        <v>49102.85</v>
      </c>
      <c r="U75" t="n">
        <v>0.51</v>
      </c>
      <c r="V75" t="n">
        <v>0.76</v>
      </c>
      <c r="W75" t="n">
        <v>9.539999999999999</v>
      </c>
      <c r="X75" t="n">
        <v>2.95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3.0038</v>
      </c>
      <c r="E76" t="n">
        <v>33.29</v>
      </c>
      <c r="F76" t="n">
        <v>29.33</v>
      </c>
      <c r="G76" t="n">
        <v>32</v>
      </c>
      <c r="H76" t="n">
        <v>0.46</v>
      </c>
      <c r="I76" t="n">
        <v>55</v>
      </c>
      <c r="J76" t="n">
        <v>154.63</v>
      </c>
      <c r="K76" t="n">
        <v>49.1</v>
      </c>
      <c r="L76" t="n">
        <v>4</v>
      </c>
      <c r="M76" t="n">
        <v>53</v>
      </c>
      <c r="N76" t="n">
        <v>26.53</v>
      </c>
      <c r="O76" t="n">
        <v>19304.72</v>
      </c>
      <c r="P76" t="n">
        <v>298.7</v>
      </c>
      <c r="Q76" t="n">
        <v>2599.47</v>
      </c>
      <c r="R76" t="n">
        <v>191.95</v>
      </c>
      <c r="S76" t="n">
        <v>113.82</v>
      </c>
      <c r="T76" t="n">
        <v>34460.27</v>
      </c>
      <c r="U76" t="n">
        <v>0.59</v>
      </c>
      <c r="V76" t="n">
        <v>0.78</v>
      </c>
      <c r="W76" t="n">
        <v>9.5</v>
      </c>
      <c r="X76" t="n">
        <v>2.06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3.0958</v>
      </c>
      <c r="E77" t="n">
        <v>32.3</v>
      </c>
      <c r="F77" t="n">
        <v>28.77</v>
      </c>
      <c r="G77" t="n">
        <v>42.11</v>
      </c>
      <c r="H77" t="n">
        <v>0.57</v>
      </c>
      <c r="I77" t="n">
        <v>41</v>
      </c>
      <c r="J77" t="n">
        <v>156.03</v>
      </c>
      <c r="K77" t="n">
        <v>49.1</v>
      </c>
      <c r="L77" t="n">
        <v>5</v>
      </c>
      <c r="M77" t="n">
        <v>37</v>
      </c>
      <c r="N77" t="n">
        <v>26.94</v>
      </c>
      <c r="O77" t="n">
        <v>19478.15</v>
      </c>
      <c r="P77" t="n">
        <v>273.69</v>
      </c>
      <c r="Q77" t="n">
        <v>2599.39</v>
      </c>
      <c r="R77" t="n">
        <v>173.17</v>
      </c>
      <c r="S77" t="n">
        <v>113.82</v>
      </c>
      <c r="T77" t="n">
        <v>25138.7</v>
      </c>
      <c r="U77" t="n">
        <v>0.66</v>
      </c>
      <c r="V77" t="n">
        <v>0.8</v>
      </c>
      <c r="W77" t="n">
        <v>9.48</v>
      </c>
      <c r="X77" t="n">
        <v>1.5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3.1261</v>
      </c>
      <c r="E78" t="n">
        <v>31.99</v>
      </c>
      <c r="F78" t="n">
        <v>28.61</v>
      </c>
      <c r="G78" t="n">
        <v>47.69</v>
      </c>
      <c r="H78" t="n">
        <v>0.67</v>
      </c>
      <c r="I78" t="n">
        <v>36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265.96</v>
      </c>
      <c r="Q78" t="n">
        <v>2599.74</v>
      </c>
      <c r="R78" t="n">
        <v>166.01</v>
      </c>
      <c r="S78" t="n">
        <v>113.82</v>
      </c>
      <c r="T78" t="n">
        <v>21585.72</v>
      </c>
      <c r="U78" t="n">
        <v>0.6899999999999999</v>
      </c>
      <c r="V78" t="n">
        <v>0.8</v>
      </c>
      <c r="W78" t="n">
        <v>9.52</v>
      </c>
      <c r="X78" t="n">
        <v>1.34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1.5678</v>
      </c>
      <c r="E79" t="n">
        <v>63.79</v>
      </c>
      <c r="F79" t="n">
        <v>44.86</v>
      </c>
      <c r="G79" t="n">
        <v>6.09</v>
      </c>
      <c r="H79" t="n">
        <v>0.1</v>
      </c>
      <c r="I79" t="n">
        <v>442</v>
      </c>
      <c r="J79" t="n">
        <v>185.69</v>
      </c>
      <c r="K79" t="n">
        <v>53.44</v>
      </c>
      <c r="L79" t="n">
        <v>1</v>
      </c>
      <c r="M79" t="n">
        <v>440</v>
      </c>
      <c r="N79" t="n">
        <v>36.26</v>
      </c>
      <c r="O79" t="n">
        <v>23136.14</v>
      </c>
      <c r="P79" t="n">
        <v>605.83</v>
      </c>
      <c r="Q79" t="n">
        <v>2602.46</v>
      </c>
      <c r="R79" t="n">
        <v>710.6799999999999</v>
      </c>
      <c r="S79" t="n">
        <v>113.82</v>
      </c>
      <c r="T79" t="n">
        <v>291888.59</v>
      </c>
      <c r="U79" t="n">
        <v>0.16</v>
      </c>
      <c r="V79" t="n">
        <v>0.51</v>
      </c>
      <c r="W79" t="n">
        <v>10.17</v>
      </c>
      <c r="X79" t="n">
        <v>17.56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2.3932</v>
      </c>
      <c r="E80" t="n">
        <v>41.79</v>
      </c>
      <c r="F80" t="n">
        <v>33.36</v>
      </c>
      <c r="G80" t="n">
        <v>12.51</v>
      </c>
      <c r="H80" t="n">
        <v>0.19</v>
      </c>
      <c r="I80" t="n">
        <v>160</v>
      </c>
      <c r="J80" t="n">
        <v>187.21</v>
      </c>
      <c r="K80" t="n">
        <v>53.44</v>
      </c>
      <c r="L80" t="n">
        <v>2</v>
      </c>
      <c r="M80" t="n">
        <v>158</v>
      </c>
      <c r="N80" t="n">
        <v>36.77</v>
      </c>
      <c r="O80" t="n">
        <v>23322.88</v>
      </c>
      <c r="P80" t="n">
        <v>439.41</v>
      </c>
      <c r="Q80" t="n">
        <v>2600.37</v>
      </c>
      <c r="R80" t="n">
        <v>325.86</v>
      </c>
      <c r="S80" t="n">
        <v>113.82</v>
      </c>
      <c r="T80" t="n">
        <v>100892.45</v>
      </c>
      <c r="U80" t="n">
        <v>0.35</v>
      </c>
      <c r="V80" t="n">
        <v>0.6899999999999999</v>
      </c>
      <c r="W80" t="n">
        <v>9.68</v>
      </c>
      <c r="X80" t="n">
        <v>6.07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2.7105</v>
      </c>
      <c r="E81" t="n">
        <v>36.89</v>
      </c>
      <c r="F81" t="n">
        <v>30.85</v>
      </c>
      <c r="G81" t="n">
        <v>19.28</v>
      </c>
      <c r="H81" t="n">
        <v>0.28</v>
      </c>
      <c r="I81" t="n">
        <v>96</v>
      </c>
      <c r="J81" t="n">
        <v>188.73</v>
      </c>
      <c r="K81" t="n">
        <v>53.44</v>
      </c>
      <c r="L81" t="n">
        <v>3</v>
      </c>
      <c r="M81" t="n">
        <v>94</v>
      </c>
      <c r="N81" t="n">
        <v>37.29</v>
      </c>
      <c r="O81" t="n">
        <v>23510.33</v>
      </c>
      <c r="P81" t="n">
        <v>394.8</v>
      </c>
      <c r="Q81" t="n">
        <v>2599.65</v>
      </c>
      <c r="R81" t="n">
        <v>242.51</v>
      </c>
      <c r="S81" t="n">
        <v>113.82</v>
      </c>
      <c r="T81" t="n">
        <v>59533.32</v>
      </c>
      <c r="U81" t="n">
        <v>0.47</v>
      </c>
      <c r="V81" t="n">
        <v>0.75</v>
      </c>
      <c r="W81" t="n">
        <v>9.57</v>
      </c>
      <c r="X81" t="n">
        <v>3.57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2.8822</v>
      </c>
      <c r="E82" t="n">
        <v>34.7</v>
      </c>
      <c r="F82" t="n">
        <v>29.73</v>
      </c>
      <c r="G82" t="n">
        <v>26.63</v>
      </c>
      <c r="H82" t="n">
        <v>0.37</v>
      </c>
      <c r="I82" t="n">
        <v>67</v>
      </c>
      <c r="J82" t="n">
        <v>190.25</v>
      </c>
      <c r="K82" t="n">
        <v>53.44</v>
      </c>
      <c r="L82" t="n">
        <v>4</v>
      </c>
      <c r="M82" t="n">
        <v>65</v>
      </c>
      <c r="N82" t="n">
        <v>37.82</v>
      </c>
      <c r="O82" t="n">
        <v>23698.48</v>
      </c>
      <c r="P82" t="n">
        <v>367.88</v>
      </c>
      <c r="Q82" t="n">
        <v>2599.71</v>
      </c>
      <c r="R82" t="n">
        <v>205.16</v>
      </c>
      <c r="S82" t="n">
        <v>113.82</v>
      </c>
      <c r="T82" t="n">
        <v>41007.12</v>
      </c>
      <c r="U82" t="n">
        <v>0.55</v>
      </c>
      <c r="V82" t="n">
        <v>0.77</v>
      </c>
      <c r="W82" t="n">
        <v>9.52</v>
      </c>
      <c r="X82" t="n">
        <v>2.45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2.9849</v>
      </c>
      <c r="E83" t="n">
        <v>33.5</v>
      </c>
      <c r="F83" t="n">
        <v>29.14</v>
      </c>
      <c r="G83" t="n">
        <v>34.28</v>
      </c>
      <c r="H83" t="n">
        <v>0.46</v>
      </c>
      <c r="I83" t="n">
        <v>51</v>
      </c>
      <c r="J83" t="n">
        <v>191.78</v>
      </c>
      <c r="K83" t="n">
        <v>53.44</v>
      </c>
      <c r="L83" t="n">
        <v>5</v>
      </c>
      <c r="M83" t="n">
        <v>49</v>
      </c>
      <c r="N83" t="n">
        <v>38.35</v>
      </c>
      <c r="O83" t="n">
        <v>23887.36</v>
      </c>
      <c r="P83" t="n">
        <v>347.68</v>
      </c>
      <c r="Q83" t="n">
        <v>2599.75</v>
      </c>
      <c r="R83" t="n">
        <v>185.1</v>
      </c>
      <c r="S83" t="n">
        <v>113.82</v>
      </c>
      <c r="T83" t="n">
        <v>31057.27</v>
      </c>
      <c r="U83" t="n">
        <v>0.61</v>
      </c>
      <c r="V83" t="n">
        <v>0.79</v>
      </c>
      <c r="W83" t="n">
        <v>9.49</v>
      </c>
      <c r="X83" t="n">
        <v>1.86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3.0525</v>
      </c>
      <c r="E84" t="n">
        <v>32.76</v>
      </c>
      <c r="F84" t="n">
        <v>28.77</v>
      </c>
      <c r="G84" t="n">
        <v>42.1</v>
      </c>
      <c r="H84" t="n">
        <v>0.55</v>
      </c>
      <c r="I84" t="n">
        <v>41</v>
      </c>
      <c r="J84" t="n">
        <v>193.32</v>
      </c>
      <c r="K84" t="n">
        <v>53.44</v>
      </c>
      <c r="L84" t="n">
        <v>6</v>
      </c>
      <c r="M84" t="n">
        <v>39</v>
      </c>
      <c r="N84" t="n">
        <v>38.89</v>
      </c>
      <c r="O84" t="n">
        <v>24076.95</v>
      </c>
      <c r="P84" t="n">
        <v>329.32</v>
      </c>
      <c r="Q84" t="n">
        <v>2599.26</v>
      </c>
      <c r="R84" t="n">
        <v>172.9</v>
      </c>
      <c r="S84" t="n">
        <v>113.82</v>
      </c>
      <c r="T84" t="n">
        <v>25003.84</v>
      </c>
      <c r="U84" t="n">
        <v>0.66</v>
      </c>
      <c r="V84" t="n">
        <v>0.8</v>
      </c>
      <c r="W84" t="n">
        <v>9.48</v>
      </c>
      <c r="X84" t="n">
        <v>1.49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3.1068</v>
      </c>
      <c r="E85" t="n">
        <v>32.19</v>
      </c>
      <c r="F85" t="n">
        <v>28.49</v>
      </c>
      <c r="G85" t="n">
        <v>51.8</v>
      </c>
      <c r="H85" t="n">
        <v>0.64</v>
      </c>
      <c r="I85" t="n">
        <v>33</v>
      </c>
      <c r="J85" t="n">
        <v>194.86</v>
      </c>
      <c r="K85" t="n">
        <v>53.44</v>
      </c>
      <c r="L85" t="n">
        <v>7</v>
      </c>
      <c r="M85" t="n">
        <v>31</v>
      </c>
      <c r="N85" t="n">
        <v>39.43</v>
      </c>
      <c r="O85" t="n">
        <v>24267.28</v>
      </c>
      <c r="P85" t="n">
        <v>311.44</v>
      </c>
      <c r="Q85" t="n">
        <v>2599.64</v>
      </c>
      <c r="R85" t="n">
        <v>163.9</v>
      </c>
      <c r="S85" t="n">
        <v>113.82</v>
      </c>
      <c r="T85" t="n">
        <v>20545.81</v>
      </c>
      <c r="U85" t="n">
        <v>0.6899999999999999</v>
      </c>
      <c r="V85" t="n">
        <v>0.8100000000000001</v>
      </c>
      <c r="W85" t="n">
        <v>9.460000000000001</v>
      </c>
      <c r="X85" t="n">
        <v>1.21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3.1358</v>
      </c>
      <c r="E86" t="n">
        <v>31.89</v>
      </c>
      <c r="F86" t="n">
        <v>28.34</v>
      </c>
      <c r="G86" t="n">
        <v>58.64</v>
      </c>
      <c r="H86" t="n">
        <v>0.72</v>
      </c>
      <c r="I86" t="n">
        <v>29</v>
      </c>
      <c r="J86" t="n">
        <v>196.41</v>
      </c>
      <c r="K86" t="n">
        <v>53.44</v>
      </c>
      <c r="L86" t="n">
        <v>8</v>
      </c>
      <c r="M86" t="n">
        <v>7</v>
      </c>
      <c r="N86" t="n">
        <v>39.98</v>
      </c>
      <c r="O86" t="n">
        <v>24458.36</v>
      </c>
      <c r="P86" t="n">
        <v>300.27</v>
      </c>
      <c r="Q86" t="n">
        <v>2599.89</v>
      </c>
      <c r="R86" t="n">
        <v>157.91</v>
      </c>
      <c r="S86" t="n">
        <v>113.82</v>
      </c>
      <c r="T86" t="n">
        <v>17569.74</v>
      </c>
      <c r="U86" t="n">
        <v>0.72</v>
      </c>
      <c r="V86" t="n">
        <v>0.8100000000000001</v>
      </c>
      <c r="W86" t="n">
        <v>9.48</v>
      </c>
      <c r="X86" t="n">
        <v>1.06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3.1341</v>
      </c>
      <c r="E87" t="n">
        <v>31.91</v>
      </c>
      <c r="F87" t="n">
        <v>28.36</v>
      </c>
      <c r="G87" t="n">
        <v>58.67</v>
      </c>
      <c r="H87" t="n">
        <v>0.8100000000000001</v>
      </c>
      <c r="I87" t="n">
        <v>29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301.18</v>
      </c>
      <c r="Q87" t="n">
        <v>2600.26</v>
      </c>
      <c r="R87" t="n">
        <v>158.14</v>
      </c>
      <c r="S87" t="n">
        <v>113.82</v>
      </c>
      <c r="T87" t="n">
        <v>17688.16</v>
      </c>
      <c r="U87" t="n">
        <v>0.72</v>
      </c>
      <c r="V87" t="n">
        <v>0.8100000000000001</v>
      </c>
      <c r="W87" t="n">
        <v>9.49</v>
      </c>
      <c r="X87" t="n">
        <v>1.08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2.1757</v>
      </c>
      <c r="E88" t="n">
        <v>45.96</v>
      </c>
      <c r="F88" t="n">
        <v>37.52</v>
      </c>
      <c r="G88" t="n">
        <v>8.460000000000001</v>
      </c>
      <c r="H88" t="n">
        <v>0.15</v>
      </c>
      <c r="I88" t="n">
        <v>266</v>
      </c>
      <c r="J88" t="n">
        <v>116.05</v>
      </c>
      <c r="K88" t="n">
        <v>43.4</v>
      </c>
      <c r="L88" t="n">
        <v>1</v>
      </c>
      <c r="M88" t="n">
        <v>264</v>
      </c>
      <c r="N88" t="n">
        <v>16.65</v>
      </c>
      <c r="O88" t="n">
        <v>14546.17</v>
      </c>
      <c r="P88" t="n">
        <v>365.2</v>
      </c>
      <c r="Q88" t="n">
        <v>2600.72</v>
      </c>
      <c r="R88" t="n">
        <v>465.81</v>
      </c>
      <c r="S88" t="n">
        <v>113.82</v>
      </c>
      <c r="T88" t="n">
        <v>170333.29</v>
      </c>
      <c r="U88" t="n">
        <v>0.24</v>
      </c>
      <c r="V88" t="n">
        <v>0.61</v>
      </c>
      <c r="W88" t="n">
        <v>9.84</v>
      </c>
      <c r="X88" t="n">
        <v>10.23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2.8039</v>
      </c>
      <c r="E89" t="n">
        <v>35.66</v>
      </c>
      <c r="F89" t="n">
        <v>31.12</v>
      </c>
      <c r="G89" t="n">
        <v>18.13</v>
      </c>
      <c r="H89" t="n">
        <v>0.3</v>
      </c>
      <c r="I89" t="n">
        <v>103</v>
      </c>
      <c r="J89" t="n">
        <v>117.34</v>
      </c>
      <c r="K89" t="n">
        <v>43.4</v>
      </c>
      <c r="L89" t="n">
        <v>2</v>
      </c>
      <c r="M89" t="n">
        <v>101</v>
      </c>
      <c r="N89" t="n">
        <v>16.94</v>
      </c>
      <c r="O89" t="n">
        <v>14705.49</v>
      </c>
      <c r="P89" t="n">
        <v>282.59</v>
      </c>
      <c r="Q89" t="n">
        <v>2599.72</v>
      </c>
      <c r="R89" t="n">
        <v>251.87</v>
      </c>
      <c r="S89" t="n">
        <v>113.82</v>
      </c>
      <c r="T89" t="n">
        <v>64180.22</v>
      </c>
      <c r="U89" t="n">
        <v>0.45</v>
      </c>
      <c r="V89" t="n">
        <v>0.74</v>
      </c>
      <c r="W89" t="n">
        <v>9.57</v>
      </c>
      <c r="X89" t="n">
        <v>3.84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3.0303</v>
      </c>
      <c r="E90" t="n">
        <v>33</v>
      </c>
      <c r="F90" t="n">
        <v>29.48</v>
      </c>
      <c r="G90" t="n">
        <v>29.48</v>
      </c>
      <c r="H90" t="n">
        <v>0.45</v>
      </c>
      <c r="I90" t="n">
        <v>60</v>
      </c>
      <c r="J90" t="n">
        <v>118.63</v>
      </c>
      <c r="K90" t="n">
        <v>43.4</v>
      </c>
      <c r="L90" t="n">
        <v>3</v>
      </c>
      <c r="M90" t="n">
        <v>57</v>
      </c>
      <c r="N90" t="n">
        <v>17.23</v>
      </c>
      <c r="O90" t="n">
        <v>14865.24</v>
      </c>
      <c r="P90" t="n">
        <v>245.04</v>
      </c>
      <c r="Q90" t="n">
        <v>2599.45</v>
      </c>
      <c r="R90" t="n">
        <v>197</v>
      </c>
      <c r="S90" t="n">
        <v>113.82</v>
      </c>
      <c r="T90" t="n">
        <v>36961.31</v>
      </c>
      <c r="U90" t="n">
        <v>0.58</v>
      </c>
      <c r="V90" t="n">
        <v>0.78</v>
      </c>
      <c r="W90" t="n">
        <v>9.5</v>
      </c>
      <c r="X90" t="n">
        <v>2.2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3.0885</v>
      </c>
      <c r="E91" t="n">
        <v>32.38</v>
      </c>
      <c r="F91" t="n">
        <v>29.12</v>
      </c>
      <c r="G91" t="n">
        <v>35.66</v>
      </c>
      <c r="H91" t="n">
        <v>0.59</v>
      </c>
      <c r="I91" t="n">
        <v>49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231.13</v>
      </c>
      <c r="Q91" t="n">
        <v>2600.48</v>
      </c>
      <c r="R91" t="n">
        <v>182.84</v>
      </c>
      <c r="S91" t="n">
        <v>113.82</v>
      </c>
      <c r="T91" t="n">
        <v>29934.78</v>
      </c>
      <c r="U91" t="n">
        <v>0.62</v>
      </c>
      <c r="V91" t="n">
        <v>0.79</v>
      </c>
      <c r="W91" t="n">
        <v>9.550000000000001</v>
      </c>
      <c r="X91" t="n">
        <v>1.84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2.6634</v>
      </c>
      <c r="E2" t="n">
        <v>37.55</v>
      </c>
      <c r="F2" t="n">
        <v>33.26</v>
      </c>
      <c r="G2" t="n">
        <v>12.71</v>
      </c>
      <c r="H2" t="n">
        <v>0.24</v>
      </c>
      <c r="I2" t="n">
        <v>157</v>
      </c>
      <c r="J2" t="n">
        <v>71.52</v>
      </c>
      <c r="K2" t="n">
        <v>32.27</v>
      </c>
      <c r="L2" t="n">
        <v>1</v>
      </c>
      <c r="M2" t="n">
        <v>155</v>
      </c>
      <c r="N2" t="n">
        <v>8.25</v>
      </c>
      <c r="O2" t="n">
        <v>9054.6</v>
      </c>
      <c r="P2" t="n">
        <v>216.1</v>
      </c>
      <c r="Q2" t="n">
        <v>2600.22</v>
      </c>
      <c r="R2" t="n">
        <v>322.09</v>
      </c>
      <c r="S2" t="n">
        <v>113.82</v>
      </c>
      <c r="T2" t="n">
        <v>99020.88</v>
      </c>
      <c r="U2" t="n">
        <v>0.35</v>
      </c>
      <c r="V2" t="n">
        <v>0.6899999999999999</v>
      </c>
      <c r="W2" t="n">
        <v>9.69</v>
      </c>
      <c r="X2" t="n">
        <v>5.97</v>
      </c>
      <c r="Y2" t="n">
        <v>2</v>
      </c>
      <c r="Z2" t="n">
        <v>10</v>
      </c>
      <c r="AA2" t="n">
        <v>191.3552665428007</v>
      </c>
      <c r="AB2" t="n">
        <v>261.8207176822933</v>
      </c>
      <c r="AC2" t="n">
        <v>236.8329158544569</v>
      </c>
      <c r="AD2" t="n">
        <v>191355.2665428007</v>
      </c>
      <c r="AE2" t="n">
        <v>261820.7176822933</v>
      </c>
      <c r="AF2" t="n">
        <v>3.6878652656989e-06</v>
      </c>
      <c r="AG2" t="n">
        <v>9</v>
      </c>
      <c r="AH2" t="n">
        <v>236832.9158544569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2.9576</v>
      </c>
      <c r="E3" t="n">
        <v>33.81</v>
      </c>
      <c r="F3" t="n">
        <v>30.6</v>
      </c>
      <c r="G3" t="n">
        <v>20.86</v>
      </c>
      <c r="H3" t="n">
        <v>0.48</v>
      </c>
      <c r="I3" t="n">
        <v>88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181.27</v>
      </c>
      <c r="Q3" t="n">
        <v>2601.57</v>
      </c>
      <c r="R3" t="n">
        <v>230</v>
      </c>
      <c r="S3" t="n">
        <v>113.82</v>
      </c>
      <c r="T3" t="n">
        <v>53321.72</v>
      </c>
      <c r="U3" t="n">
        <v>0.49</v>
      </c>
      <c r="V3" t="n">
        <v>0.75</v>
      </c>
      <c r="W3" t="n">
        <v>9.67</v>
      </c>
      <c r="X3" t="n">
        <v>3.32</v>
      </c>
      <c r="Y3" t="n">
        <v>2</v>
      </c>
      <c r="Z3" t="n">
        <v>10</v>
      </c>
      <c r="AA3" t="n">
        <v>154.7043129250947</v>
      </c>
      <c r="AB3" t="n">
        <v>211.6732660166164</v>
      </c>
      <c r="AC3" t="n">
        <v>191.4714665933457</v>
      </c>
      <c r="AD3" t="n">
        <v>154704.3129250947</v>
      </c>
      <c r="AE3" t="n">
        <v>211673.2660166164</v>
      </c>
      <c r="AF3" t="n">
        <v>4.095228020511776e-06</v>
      </c>
      <c r="AG3" t="n">
        <v>8</v>
      </c>
      <c r="AH3" t="n">
        <v>191471.4665933457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2.6591</v>
      </c>
      <c r="E2" t="n">
        <v>37.61</v>
      </c>
      <c r="F2" t="n">
        <v>33.96</v>
      </c>
      <c r="G2" t="n">
        <v>11.64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135.14</v>
      </c>
      <c r="Q2" t="n">
        <v>2603.59</v>
      </c>
      <c r="R2" t="n">
        <v>337.32</v>
      </c>
      <c r="S2" t="n">
        <v>113.82</v>
      </c>
      <c r="T2" t="n">
        <v>106543.58</v>
      </c>
      <c r="U2" t="n">
        <v>0.34</v>
      </c>
      <c r="V2" t="n">
        <v>0.68</v>
      </c>
      <c r="W2" t="n">
        <v>9.94</v>
      </c>
      <c r="X2" t="n">
        <v>6.67</v>
      </c>
      <c r="Y2" t="n">
        <v>2</v>
      </c>
      <c r="Z2" t="n">
        <v>10</v>
      </c>
      <c r="AA2" t="n">
        <v>145.7384388135766</v>
      </c>
      <c r="AB2" t="n">
        <v>199.405761510794</v>
      </c>
      <c r="AC2" t="n">
        <v>180.3747555000044</v>
      </c>
      <c r="AD2" t="n">
        <v>145738.4388135766</v>
      </c>
      <c r="AE2" t="n">
        <v>199405.761510794</v>
      </c>
      <c r="AF2" t="n">
        <v>3.765801382017211e-06</v>
      </c>
      <c r="AG2" t="n">
        <v>9</v>
      </c>
      <c r="AH2" t="n">
        <v>180374.7555000044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1.9309</v>
      </c>
      <c r="E2" t="n">
        <v>51.79</v>
      </c>
      <c r="F2" t="n">
        <v>40.08</v>
      </c>
      <c r="G2" t="n">
        <v>7.33</v>
      </c>
      <c r="H2" t="n">
        <v>0.12</v>
      </c>
      <c r="I2" t="n">
        <v>328</v>
      </c>
      <c r="J2" t="n">
        <v>141.81</v>
      </c>
      <c r="K2" t="n">
        <v>47.83</v>
      </c>
      <c r="L2" t="n">
        <v>1</v>
      </c>
      <c r="M2" t="n">
        <v>326</v>
      </c>
      <c r="N2" t="n">
        <v>22.98</v>
      </c>
      <c r="O2" t="n">
        <v>17723.39</v>
      </c>
      <c r="P2" t="n">
        <v>450.59</v>
      </c>
      <c r="Q2" t="n">
        <v>2602.01</v>
      </c>
      <c r="R2" t="n">
        <v>551.4299999999999</v>
      </c>
      <c r="S2" t="n">
        <v>113.82</v>
      </c>
      <c r="T2" t="n">
        <v>212834.85</v>
      </c>
      <c r="U2" t="n">
        <v>0.21</v>
      </c>
      <c r="V2" t="n">
        <v>0.57</v>
      </c>
      <c r="W2" t="n">
        <v>9.94</v>
      </c>
      <c r="X2" t="n">
        <v>12.79</v>
      </c>
      <c r="Y2" t="n">
        <v>2</v>
      </c>
      <c r="Z2" t="n">
        <v>10</v>
      </c>
      <c r="AA2" t="n">
        <v>441.4543050184791</v>
      </c>
      <c r="AB2" t="n">
        <v>604.0172557157034</v>
      </c>
      <c r="AC2" t="n">
        <v>546.3706965737387</v>
      </c>
      <c r="AD2" t="n">
        <v>441454.3050184791</v>
      </c>
      <c r="AE2" t="n">
        <v>604017.2557157034</v>
      </c>
      <c r="AF2" t="n">
        <v>2.577687501037287e-06</v>
      </c>
      <c r="AG2" t="n">
        <v>12</v>
      </c>
      <c r="AH2" t="n">
        <v>546370.6965737387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31.98</v>
      </c>
      <c r="G3" t="n">
        <v>15.35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343.82</v>
      </c>
      <c r="Q3" t="n">
        <v>2600.18</v>
      </c>
      <c r="R3" t="n">
        <v>279.81</v>
      </c>
      <c r="S3" t="n">
        <v>113.82</v>
      </c>
      <c r="T3" t="n">
        <v>78039.59</v>
      </c>
      <c r="U3" t="n">
        <v>0.41</v>
      </c>
      <c r="V3" t="n">
        <v>0.72</v>
      </c>
      <c r="W3" t="n">
        <v>9.619999999999999</v>
      </c>
      <c r="X3" t="n">
        <v>4.69</v>
      </c>
      <c r="Y3" t="n">
        <v>2</v>
      </c>
      <c r="Z3" t="n">
        <v>10</v>
      </c>
      <c r="AA3" t="n">
        <v>264.9579059625954</v>
      </c>
      <c r="AB3" t="n">
        <v>362.5270960558586</v>
      </c>
      <c r="AC3" t="n">
        <v>327.9280188182618</v>
      </c>
      <c r="AD3" t="n">
        <v>264957.9059625954</v>
      </c>
      <c r="AE3" t="n">
        <v>362527.0960558587</v>
      </c>
      <c r="AF3" t="n">
        <v>3.530052855659483e-06</v>
      </c>
      <c r="AG3" t="n">
        <v>9</v>
      </c>
      <c r="AH3" t="n">
        <v>327928.0188182617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2.905</v>
      </c>
      <c r="E4" t="n">
        <v>34.42</v>
      </c>
      <c r="F4" t="n">
        <v>30.03</v>
      </c>
      <c r="G4" t="n">
        <v>24.02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306.14</v>
      </c>
      <c r="Q4" t="n">
        <v>2599.69</v>
      </c>
      <c r="R4" t="n">
        <v>214.92</v>
      </c>
      <c r="S4" t="n">
        <v>113.82</v>
      </c>
      <c r="T4" t="n">
        <v>45847.49</v>
      </c>
      <c r="U4" t="n">
        <v>0.53</v>
      </c>
      <c r="V4" t="n">
        <v>0.77</v>
      </c>
      <c r="W4" t="n">
        <v>9.539999999999999</v>
      </c>
      <c r="X4" t="n">
        <v>2.75</v>
      </c>
      <c r="Y4" t="n">
        <v>2</v>
      </c>
      <c r="Z4" t="n">
        <v>10</v>
      </c>
      <c r="AA4" t="n">
        <v>221.1863680585523</v>
      </c>
      <c r="AB4" t="n">
        <v>302.6369468314406</v>
      </c>
      <c r="AC4" t="n">
        <v>273.7537013795599</v>
      </c>
      <c r="AD4" t="n">
        <v>221186.3680585524</v>
      </c>
      <c r="AE4" t="n">
        <v>302636.9468314406</v>
      </c>
      <c r="AF4" t="n">
        <v>3.878078714854895e-06</v>
      </c>
      <c r="AG4" t="n">
        <v>8</v>
      </c>
      <c r="AH4" t="n">
        <v>273753.7013795599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3.0451</v>
      </c>
      <c r="E5" t="n">
        <v>32.84</v>
      </c>
      <c r="F5" t="n">
        <v>29.14</v>
      </c>
      <c r="G5" t="n">
        <v>34.28</v>
      </c>
      <c r="H5" t="n">
        <v>0.49</v>
      </c>
      <c r="I5" t="n">
        <v>51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278.26</v>
      </c>
      <c r="Q5" t="n">
        <v>2599.64</v>
      </c>
      <c r="R5" t="n">
        <v>185.47</v>
      </c>
      <c r="S5" t="n">
        <v>113.82</v>
      </c>
      <c r="T5" t="n">
        <v>31239.24</v>
      </c>
      <c r="U5" t="n">
        <v>0.61</v>
      </c>
      <c r="V5" t="n">
        <v>0.79</v>
      </c>
      <c r="W5" t="n">
        <v>9.49</v>
      </c>
      <c r="X5" t="n">
        <v>1.86</v>
      </c>
      <c r="Y5" t="n">
        <v>2</v>
      </c>
      <c r="Z5" t="n">
        <v>10</v>
      </c>
      <c r="AA5" t="n">
        <v>200.9659935102598</v>
      </c>
      <c r="AB5" t="n">
        <v>274.970538314514</v>
      </c>
      <c r="AC5" t="n">
        <v>248.7277360614318</v>
      </c>
      <c r="AD5" t="n">
        <v>200965.9935102598</v>
      </c>
      <c r="AE5" t="n">
        <v>274970.538314514</v>
      </c>
      <c r="AF5" t="n">
        <v>4.065107571292476e-06</v>
      </c>
      <c r="AG5" t="n">
        <v>8</v>
      </c>
      <c r="AH5" t="n">
        <v>248727.7360614318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3.1169</v>
      </c>
      <c r="E6" t="n">
        <v>32.08</v>
      </c>
      <c r="F6" t="n">
        <v>28.73</v>
      </c>
      <c r="G6" t="n">
        <v>44.2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257.14</v>
      </c>
      <c r="Q6" t="n">
        <v>2600.05</v>
      </c>
      <c r="R6" t="n">
        <v>170.67</v>
      </c>
      <c r="S6" t="n">
        <v>113.82</v>
      </c>
      <c r="T6" t="n">
        <v>23903.13</v>
      </c>
      <c r="U6" t="n">
        <v>0.67</v>
      </c>
      <c r="V6" t="n">
        <v>0.8</v>
      </c>
      <c r="W6" t="n">
        <v>9.5</v>
      </c>
      <c r="X6" t="n">
        <v>1.45</v>
      </c>
      <c r="Y6" t="n">
        <v>2</v>
      </c>
      <c r="Z6" t="n">
        <v>10</v>
      </c>
      <c r="AA6" t="n">
        <v>180.769538725273</v>
      </c>
      <c r="AB6" t="n">
        <v>247.3368578730077</v>
      </c>
      <c r="AC6" t="n">
        <v>223.73137529714</v>
      </c>
      <c r="AD6" t="n">
        <v>180769.538725273</v>
      </c>
      <c r="AE6" t="n">
        <v>247336.8578730077</v>
      </c>
      <c r="AF6" t="n">
        <v>4.160958191508167e-06</v>
      </c>
      <c r="AG6" t="n">
        <v>7</v>
      </c>
      <c r="AH6" t="n">
        <v>223731.37529714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3.1159</v>
      </c>
      <c r="E7" t="n">
        <v>32.09</v>
      </c>
      <c r="F7" t="n">
        <v>28.74</v>
      </c>
      <c r="G7" t="n">
        <v>44.21</v>
      </c>
      <c r="H7" t="n">
        <v>0.71</v>
      </c>
      <c r="I7" t="n">
        <v>39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258.82</v>
      </c>
      <c r="Q7" t="n">
        <v>2600.16</v>
      </c>
      <c r="R7" t="n">
        <v>170.15</v>
      </c>
      <c r="S7" t="n">
        <v>113.82</v>
      </c>
      <c r="T7" t="n">
        <v>23639.28</v>
      </c>
      <c r="U7" t="n">
        <v>0.67</v>
      </c>
      <c r="V7" t="n">
        <v>0.8</v>
      </c>
      <c r="W7" t="n">
        <v>9.529999999999999</v>
      </c>
      <c r="X7" t="n">
        <v>1.46</v>
      </c>
      <c r="Y7" t="n">
        <v>2</v>
      </c>
      <c r="Z7" t="n">
        <v>10</v>
      </c>
      <c r="AA7" t="n">
        <v>181.5484747025</v>
      </c>
      <c r="AB7" t="n">
        <v>248.4026324412791</v>
      </c>
      <c r="AC7" t="n">
        <v>224.6954338364399</v>
      </c>
      <c r="AD7" t="n">
        <v>181548.4747025</v>
      </c>
      <c r="AE7" t="n">
        <v>248402.6324412791</v>
      </c>
      <c r="AF7" t="n">
        <v>4.159623224652794e-06</v>
      </c>
      <c r="AG7" t="n">
        <v>7</v>
      </c>
      <c r="AH7" t="n">
        <v>224695.4338364399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1.6371</v>
      </c>
      <c r="E2" t="n">
        <v>61.08</v>
      </c>
      <c r="F2" t="n">
        <v>43.8</v>
      </c>
      <c r="G2" t="n">
        <v>6.29</v>
      </c>
      <c r="H2" t="n">
        <v>0.1</v>
      </c>
      <c r="I2" t="n">
        <v>418</v>
      </c>
      <c r="J2" t="n">
        <v>176.73</v>
      </c>
      <c r="K2" t="n">
        <v>52.44</v>
      </c>
      <c r="L2" t="n">
        <v>1</v>
      </c>
      <c r="M2" t="n">
        <v>416</v>
      </c>
      <c r="N2" t="n">
        <v>33.29</v>
      </c>
      <c r="O2" t="n">
        <v>22031.19</v>
      </c>
      <c r="P2" t="n">
        <v>572.29</v>
      </c>
      <c r="Q2" t="n">
        <v>2602.51</v>
      </c>
      <c r="R2" t="n">
        <v>676.36</v>
      </c>
      <c r="S2" t="n">
        <v>113.82</v>
      </c>
      <c r="T2" t="n">
        <v>274850.8</v>
      </c>
      <c r="U2" t="n">
        <v>0.17</v>
      </c>
      <c r="V2" t="n">
        <v>0.53</v>
      </c>
      <c r="W2" t="n">
        <v>10.09</v>
      </c>
      <c r="X2" t="n">
        <v>16.5</v>
      </c>
      <c r="Y2" t="n">
        <v>2</v>
      </c>
      <c r="Z2" t="n">
        <v>10</v>
      </c>
      <c r="AA2" t="n">
        <v>629.4451717654108</v>
      </c>
      <c r="AB2" t="n">
        <v>861.2346531705648</v>
      </c>
      <c r="AC2" t="n">
        <v>779.039626622393</v>
      </c>
      <c r="AD2" t="n">
        <v>629445.1717654108</v>
      </c>
      <c r="AE2" t="n">
        <v>861234.6531705648</v>
      </c>
      <c r="AF2" t="n">
        <v>2.156953293871522e-06</v>
      </c>
      <c r="AG2" t="n">
        <v>14</v>
      </c>
      <c r="AH2" t="n">
        <v>779039.626622393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2.4417</v>
      </c>
      <c r="E3" t="n">
        <v>40.96</v>
      </c>
      <c r="F3" t="n">
        <v>33.1</v>
      </c>
      <c r="G3" t="n">
        <v>12.98</v>
      </c>
      <c r="H3" t="n">
        <v>0.2</v>
      </c>
      <c r="I3" t="n">
        <v>153</v>
      </c>
      <c r="J3" t="n">
        <v>178.21</v>
      </c>
      <c r="K3" t="n">
        <v>52.44</v>
      </c>
      <c r="L3" t="n">
        <v>2</v>
      </c>
      <c r="M3" t="n">
        <v>151</v>
      </c>
      <c r="N3" t="n">
        <v>33.77</v>
      </c>
      <c r="O3" t="n">
        <v>22213.89</v>
      </c>
      <c r="P3" t="n">
        <v>420.65</v>
      </c>
      <c r="Q3" t="n">
        <v>2600.04</v>
      </c>
      <c r="R3" t="n">
        <v>316.98</v>
      </c>
      <c r="S3" t="n">
        <v>113.82</v>
      </c>
      <c r="T3" t="n">
        <v>96483.72</v>
      </c>
      <c r="U3" t="n">
        <v>0.36</v>
      </c>
      <c r="V3" t="n">
        <v>0.7</v>
      </c>
      <c r="W3" t="n">
        <v>9.67</v>
      </c>
      <c r="X3" t="n">
        <v>5.81</v>
      </c>
      <c r="Y3" t="n">
        <v>2</v>
      </c>
      <c r="Z3" t="n">
        <v>10</v>
      </c>
      <c r="AA3" t="n">
        <v>327.6766753815348</v>
      </c>
      <c r="AB3" t="n">
        <v>448.3416833316763</v>
      </c>
      <c r="AC3" t="n">
        <v>405.5525823260049</v>
      </c>
      <c r="AD3" t="n">
        <v>327676.6753815348</v>
      </c>
      <c r="AE3" t="n">
        <v>448341.6833316763</v>
      </c>
      <c r="AF3" t="n">
        <v>3.217050184867201e-06</v>
      </c>
      <c r="AG3" t="n">
        <v>9</v>
      </c>
      <c r="AH3" t="n">
        <v>405552.5823260049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2.7475</v>
      </c>
      <c r="E4" t="n">
        <v>36.4</v>
      </c>
      <c r="F4" t="n">
        <v>30.7</v>
      </c>
      <c r="G4" t="n">
        <v>20.02</v>
      </c>
      <c r="H4" t="n">
        <v>0.3</v>
      </c>
      <c r="I4" t="n">
        <v>92</v>
      </c>
      <c r="J4" t="n">
        <v>179.7</v>
      </c>
      <c r="K4" t="n">
        <v>52.44</v>
      </c>
      <c r="L4" t="n">
        <v>3</v>
      </c>
      <c r="M4" t="n">
        <v>90</v>
      </c>
      <c r="N4" t="n">
        <v>34.26</v>
      </c>
      <c r="O4" t="n">
        <v>22397.24</v>
      </c>
      <c r="P4" t="n">
        <v>377.79</v>
      </c>
      <c r="Q4" t="n">
        <v>2599.83</v>
      </c>
      <c r="R4" t="n">
        <v>237.34</v>
      </c>
      <c r="S4" t="n">
        <v>113.82</v>
      </c>
      <c r="T4" t="n">
        <v>56970.18</v>
      </c>
      <c r="U4" t="n">
        <v>0.48</v>
      </c>
      <c r="V4" t="n">
        <v>0.75</v>
      </c>
      <c r="W4" t="n">
        <v>9.56</v>
      </c>
      <c r="X4" t="n">
        <v>3.42</v>
      </c>
      <c r="Y4" t="n">
        <v>2</v>
      </c>
      <c r="Z4" t="n">
        <v>10</v>
      </c>
      <c r="AA4" t="n">
        <v>268.6884264698711</v>
      </c>
      <c r="AB4" t="n">
        <v>367.6313587928627</v>
      </c>
      <c r="AC4" t="n">
        <v>332.5451378835238</v>
      </c>
      <c r="AD4" t="n">
        <v>268688.4264698711</v>
      </c>
      <c r="AE4" t="n">
        <v>367631.3587928627</v>
      </c>
      <c r="AF4" t="n">
        <v>3.61995551579745e-06</v>
      </c>
      <c r="AG4" t="n">
        <v>8</v>
      </c>
      <c r="AH4" t="n">
        <v>332545.1378835238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2.9116</v>
      </c>
      <c r="E5" t="n">
        <v>34.35</v>
      </c>
      <c r="F5" t="n">
        <v>29.65</v>
      </c>
      <c r="G5" t="n">
        <v>27.8</v>
      </c>
      <c r="H5" t="n">
        <v>0.39</v>
      </c>
      <c r="I5" t="n">
        <v>64</v>
      </c>
      <c r="J5" t="n">
        <v>181.19</v>
      </c>
      <c r="K5" t="n">
        <v>52.44</v>
      </c>
      <c r="L5" t="n">
        <v>4</v>
      </c>
      <c r="M5" t="n">
        <v>62</v>
      </c>
      <c r="N5" t="n">
        <v>34.75</v>
      </c>
      <c r="O5" t="n">
        <v>22581.25</v>
      </c>
      <c r="P5" t="n">
        <v>351.38</v>
      </c>
      <c r="Q5" t="n">
        <v>2599.61</v>
      </c>
      <c r="R5" t="n">
        <v>202.53</v>
      </c>
      <c r="S5" t="n">
        <v>113.82</v>
      </c>
      <c r="T5" t="n">
        <v>39705.45</v>
      </c>
      <c r="U5" t="n">
        <v>0.5600000000000001</v>
      </c>
      <c r="V5" t="n">
        <v>0.78</v>
      </c>
      <c r="W5" t="n">
        <v>9.51</v>
      </c>
      <c r="X5" t="n">
        <v>2.37</v>
      </c>
      <c r="Y5" t="n">
        <v>2</v>
      </c>
      <c r="Z5" t="n">
        <v>10</v>
      </c>
      <c r="AA5" t="n">
        <v>244.1375850613153</v>
      </c>
      <c r="AB5" t="n">
        <v>334.0398144708381</v>
      </c>
      <c r="AC5" t="n">
        <v>302.1595234056648</v>
      </c>
      <c r="AD5" t="n">
        <v>244137.5850613153</v>
      </c>
      <c r="AE5" t="n">
        <v>334039.8144708381</v>
      </c>
      <c r="AF5" t="n">
        <v>3.836164687823787e-06</v>
      </c>
      <c r="AG5" t="n">
        <v>8</v>
      </c>
      <c r="AH5" t="n">
        <v>302159.5234056648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3.0095</v>
      </c>
      <c r="E6" t="n">
        <v>33.23</v>
      </c>
      <c r="F6" t="n">
        <v>29.07</v>
      </c>
      <c r="G6" t="n">
        <v>35.59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331.05</v>
      </c>
      <c r="Q6" t="n">
        <v>2599.34</v>
      </c>
      <c r="R6" t="n">
        <v>183.09</v>
      </c>
      <c r="S6" t="n">
        <v>113.82</v>
      </c>
      <c r="T6" t="n">
        <v>30060.64</v>
      </c>
      <c r="U6" t="n">
        <v>0.62</v>
      </c>
      <c r="V6" t="n">
        <v>0.79</v>
      </c>
      <c r="W6" t="n">
        <v>9.49</v>
      </c>
      <c r="X6" t="n">
        <v>1.79</v>
      </c>
      <c r="Y6" t="n">
        <v>2</v>
      </c>
      <c r="Z6" t="n">
        <v>10</v>
      </c>
      <c r="AA6" t="n">
        <v>228.7241267507602</v>
      </c>
      <c r="AB6" t="n">
        <v>312.9504408165581</v>
      </c>
      <c r="AC6" t="n">
        <v>283.0828899738208</v>
      </c>
      <c r="AD6" t="n">
        <v>228724.1267507602</v>
      </c>
      <c r="AE6" t="n">
        <v>312950.4408165581</v>
      </c>
      <c r="AF6" t="n">
        <v>3.965152365711529e-06</v>
      </c>
      <c r="AG6" t="n">
        <v>8</v>
      </c>
      <c r="AH6" t="n">
        <v>283082.8899738208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28.7</v>
      </c>
      <c r="G7" t="n">
        <v>44.16</v>
      </c>
      <c r="H7" t="n">
        <v>0.58</v>
      </c>
      <c r="I7" t="n">
        <v>39</v>
      </c>
      <c r="J7" t="n">
        <v>184.19</v>
      </c>
      <c r="K7" t="n">
        <v>52.44</v>
      </c>
      <c r="L7" t="n">
        <v>6</v>
      </c>
      <c r="M7" t="n">
        <v>37</v>
      </c>
      <c r="N7" t="n">
        <v>35.75</v>
      </c>
      <c r="O7" t="n">
        <v>22951.43</v>
      </c>
      <c r="P7" t="n">
        <v>311.47</v>
      </c>
      <c r="Q7" t="n">
        <v>2599.5</v>
      </c>
      <c r="R7" t="n">
        <v>170.83</v>
      </c>
      <c r="S7" t="n">
        <v>113.82</v>
      </c>
      <c r="T7" t="n">
        <v>23978.21</v>
      </c>
      <c r="U7" t="n">
        <v>0.67</v>
      </c>
      <c r="V7" t="n">
        <v>0.8</v>
      </c>
      <c r="W7" t="n">
        <v>9.48</v>
      </c>
      <c r="X7" t="n">
        <v>1.43</v>
      </c>
      <c r="Y7" t="n">
        <v>2</v>
      </c>
      <c r="Z7" t="n">
        <v>10</v>
      </c>
      <c r="AA7" t="n">
        <v>216.2847090996042</v>
      </c>
      <c r="AB7" t="n">
        <v>295.9302807978797</v>
      </c>
      <c r="AC7" t="n">
        <v>267.687110139375</v>
      </c>
      <c r="AD7" t="n">
        <v>216284.7090996042</v>
      </c>
      <c r="AE7" t="n">
        <v>295930.2807978797</v>
      </c>
      <c r="AF7" t="n">
        <v>4.052505614372993e-06</v>
      </c>
      <c r="AG7" t="n">
        <v>8</v>
      </c>
      <c r="AH7" t="n">
        <v>267687.110139375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3.1229</v>
      </c>
      <c r="E8" t="n">
        <v>32.02</v>
      </c>
      <c r="F8" t="n">
        <v>28.46</v>
      </c>
      <c r="G8" t="n">
        <v>53.37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294.11</v>
      </c>
      <c r="Q8" t="n">
        <v>2599.45</v>
      </c>
      <c r="R8" t="n">
        <v>162.5</v>
      </c>
      <c r="S8" t="n">
        <v>113.82</v>
      </c>
      <c r="T8" t="n">
        <v>19852.24</v>
      </c>
      <c r="U8" t="n">
        <v>0.7</v>
      </c>
      <c r="V8" t="n">
        <v>0.8100000000000001</v>
      </c>
      <c r="W8" t="n">
        <v>9.48</v>
      </c>
      <c r="X8" t="n">
        <v>1.19</v>
      </c>
      <c r="Y8" t="n">
        <v>2</v>
      </c>
      <c r="Z8" t="n">
        <v>10</v>
      </c>
      <c r="AA8" t="n">
        <v>198.6091975661965</v>
      </c>
      <c r="AB8" t="n">
        <v>271.7458661293492</v>
      </c>
      <c r="AC8" t="n">
        <v>245.8108220637622</v>
      </c>
      <c r="AD8" t="n">
        <v>198609.1975661965</v>
      </c>
      <c r="AE8" t="n">
        <v>271745.8661293492</v>
      </c>
      <c r="AF8" t="n">
        <v>4.114561994643806e-06</v>
      </c>
      <c r="AG8" t="n">
        <v>7</v>
      </c>
      <c r="AH8" t="n">
        <v>245810.8220637622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3.1382</v>
      </c>
      <c r="E9" t="n">
        <v>31.87</v>
      </c>
      <c r="F9" t="n">
        <v>28.38</v>
      </c>
      <c r="G9" t="n">
        <v>56.76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291.08</v>
      </c>
      <c r="Q9" t="n">
        <v>2599.78</v>
      </c>
      <c r="R9" t="n">
        <v>158.46</v>
      </c>
      <c r="S9" t="n">
        <v>113.82</v>
      </c>
      <c r="T9" t="n">
        <v>17840.57</v>
      </c>
      <c r="U9" t="n">
        <v>0.72</v>
      </c>
      <c r="V9" t="n">
        <v>0.8100000000000001</v>
      </c>
      <c r="W9" t="n">
        <v>9.5</v>
      </c>
      <c r="X9" t="n">
        <v>1.1</v>
      </c>
      <c r="Y9" t="n">
        <v>2</v>
      </c>
      <c r="Z9" t="n">
        <v>10</v>
      </c>
      <c r="AA9" t="n">
        <v>196.5532513271304</v>
      </c>
      <c r="AB9" t="n">
        <v>268.9328297831138</v>
      </c>
      <c r="AC9" t="n">
        <v>243.2662579582893</v>
      </c>
      <c r="AD9" t="n">
        <v>196553.2513271304</v>
      </c>
      <c r="AE9" t="n">
        <v>268932.8297831138</v>
      </c>
      <c r="AF9" t="n">
        <v>4.134720436642605e-06</v>
      </c>
      <c r="AG9" t="n">
        <v>7</v>
      </c>
      <c r="AH9" t="n">
        <v>243266.2579582893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2.392</v>
      </c>
      <c r="E2" t="n">
        <v>41.81</v>
      </c>
      <c r="F2" t="n">
        <v>37.26</v>
      </c>
      <c r="G2" t="n">
        <v>8.57</v>
      </c>
      <c r="H2" t="n">
        <v>0.64</v>
      </c>
      <c r="I2" t="n">
        <v>261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108.38</v>
      </c>
      <c r="Q2" t="n">
        <v>2603.74</v>
      </c>
      <c r="R2" t="n">
        <v>443.52</v>
      </c>
      <c r="S2" t="n">
        <v>113.82</v>
      </c>
      <c r="T2" t="n">
        <v>159217.58</v>
      </c>
      <c r="U2" t="n">
        <v>0.26</v>
      </c>
      <c r="V2" t="n">
        <v>0.62</v>
      </c>
      <c r="W2" t="n">
        <v>10.19</v>
      </c>
      <c r="X2" t="n">
        <v>9.970000000000001</v>
      </c>
      <c r="Y2" t="n">
        <v>2</v>
      </c>
      <c r="Z2" t="n">
        <v>10</v>
      </c>
      <c r="AA2" t="n">
        <v>145.1172378976328</v>
      </c>
      <c r="AB2" t="n">
        <v>198.5558070121499</v>
      </c>
      <c r="AC2" t="n">
        <v>179.605919465792</v>
      </c>
      <c r="AD2" t="n">
        <v>145117.2378976328</v>
      </c>
      <c r="AE2" t="n">
        <v>198555.8070121499</v>
      </c>
      <c r="AF2" t="n">
        <v>3.4240228596379e-06</v>
      </c>
      <c r="AG2" t="n">
        <v>10</v>
      </c>
      <c r="AH2" t="n">
        <v>179605.919465792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2.3553</v>
      </c>
      <c r="E2" t="n">
        <v>42.46</v>
      </c>
      <c r="F2" t="n">
        <v>35.87</v>
      </c>
      <c r="G2" t="n">
        <v>9.609999999999999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222</v>
      </c>
      <c r="N2" t="n">
        <v>12.99</v>
      </c>
      <c r="O2" t="n">
        <v>12407.75</v>
      </c>
      <c r="P2" t="n">
        <v>308.48</v>
      </c>
      <c r="Q2" t="n">
        <v>2600.57</v>
      </c>
      <c r="R2" t="n">
        <v>410.32</v>
      </c>
      <c r="S2" t="n">
        <v>113.82</v>
      </c>
      <c r="T2" t="n">
        <v>142801.85</v>
      </c>
      <c r="U2" t="n">
        <v>0.28</v>
      </c>
      <c r="V2" t="n">
        <v>0.64</v>
      </c>
      <c r="W2" t="n">
        <v>9.77</v>
      </c>
      <c r="X2" t="n">
        <v>8.58</v>
      </c>
      <c r="Y2" t="n">
        <v>2</v>
      </c>
      <c r="Z2" t="n">
        <v>10</v>
      </c>
      <c r="AA2" t="n">
        <v>273.4410847640825</v>
      </c>
      <c r="AB2" t="n">
        <v>374.1341555434887</v>
      </c>
      <c r="AC2" t="n">
        <v>338.4273168390026</v>
      </c>
      <c r="AD2" t="n">
        <v>273441.0847640825</v>
      </c>
      <c r="AE2" t="n">
        <v>374134.1555434887</v>
      </c>
      <c r="AF2" t="n">
        <v>3.209174835427719e-06</v>
      </c>
      <c r="AG2" t="n">
        <v>10</v>
      </c>
      <c r="AH2" t="n">
        <v>338427.3168390026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2.9149</v>
      </c>
      <c r="E3" t="n">
        <v>34.31</v>
      </c>
      <c r="F3" t="n">
        <v>30.53</v>
      </c>
      <c r="G3" t="n">
        <v>21.06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237.45</v>
      </c>
      <c r="Q3" t="n">
        <v>2599.93</v>
      </c>
      <c r="R3" t="n">
        <v>231.58</v>
      </c>
      <c r="S3" t="n">
        <v>113.82</v>
      </c>
      <c r="T3" t="n">
        <v>54115.53</v>
      </c>
      <c r="U3" t="n">
        <v>0.49</v>
      </c>
      <c r="V3" t="n">
        <v>0.75</v>
      </c>
      <c r="W3" t="n">
        <v>9.56</v>
      </c>
      <c r="X3" t="n">
        <v>3.25</v>
      </c>
      <c r="Y3" t="n">
        <v>2</v>
      </c>
      <c r="Z3" t="n">
        <v>10</v>
      </c>
      <c r="AA3" t="n">
        <v>185.1465053188001</v>
      </c>
      <c r="AB3" t="n">
        <v>253.3256166644065</v>
      </c>
      <c r="AC3" t="n">
        <v>229.1485753547653</v>
      </c>
      <c r="AD3" t="n">
        <v>185146.5053188001</v>
      </c>
      <c r="AE3" t="n">
        <v>253325.6166644065</v>
      </c>
      <c r="AF3" t="n">
        <v>3.97164850668206e-06</v>
      </c>
      <c r="AG3" t="n">
        <v>8</v>
      </c>
      <c r="AH3" t="n">
        <v>229148.5753547653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3.0592</v>
      </c>
      <c r="E4" t="n">
        <v>32.69</v>
      </c>
      <c r="F4" t="n">
        <v>29.49</v>
      </c>
      <c r="G4" t="n">
        <v>29.99</v>
      </c>
      <c r="H4" t="n">
        <v>0.52</v>
      </c>
      <c r="I4" t="n">
        <v>59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212.35</v>
      </c>
      <c r="Q4" t="n">
        <v>2600.58</v>
      </c>
      <c r="R4" t="n">
        <v>194.22</v>
      </c>
      <c r="S4" t="n">
        <v>113.82</v>
      </c>
      <c r="T4" t="n">
        <v>35573.51</v>
      </c>
      <c r="U4" t="n">
        <v>0.59</v>
      </c>
      <c r="V4" t="n">
        <v>0.78</v>
      </c>
      <c r="W4" t="n">
        <v>9.58</v>
      </c>
      <c r="X4" t="n">
        <v>2.21</v>
      </c>
      <c r="Y4" t="n">
        <v>2</v>
      </c>
      <c r="Z4" t="n">
        <v>10</v>
      </c>
      <c r="AA4" t="n">
        <v>167.6951537756737</v>
      </c>
      <c r="AB4" t="n">
        <v>229.4479075838196</v>
      </c>
      <c r="AC4" t="n">
        <v>207.5497213162469</v>
      </c>
      <c r="AD4" t="n">
        <v>167695.1537756737</v>
      </c>
      <c r="AE4" t="n">
        <v>229447.9075838196</v>
      </c>
      <c r="AF4" t="n">
        <v>4.168262071303221e-06</v>
      </c>
      <c r="AG4" t="n">
        <v>8</v>
      </c>
      <c r="AH4" t="n">
        <v>207549.7213162469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3.059</v>
      </c>
      <c r="E5" t="n">
        <v>32.69</v>
      </c>
      <c r="F5" t="n">
        <v>29.49</v>
      </c>
      <c r="G5" t="n">
        <v>29.99</v>
      </c>
      <c r="H5" t="n">
        <v>0.6899999999999999</v>
      </c>
      <c r="I5" t="n">
        <v>59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214.78</v>
      </c>
      <c r="Q5" t="n">
        <v>2600.58</v>
      </c>
      <c r="R5" t="n">
        <v>194.22</v>
      </c>
      <c r="S5" t="n">
        <v>113.82</v>
      </c>
      <c r="T5" t="n">
        <v>35573.73</v>
      </c>
      <c r="U5" t="n">
        <v>0.59</v>
      </c>
      <c r="V5" t="n">
        <v>0.78</v>
      </c>
      <c r="W5" t="n">
        <v>9.59</v>
      </c>
      <c r="X5" t="n">
        <v>2.21</v>
      </c>
      <c r="Y5" t="n">
        <v>2</v>
      </c>
      <c r="Z5" t="n">
        <v>10</v>
      </c>
      <c r="AA5" t="n">
        <v>168.7828721293264</v>
      </c>
      <c r="AB5" t="n">
        <v>230.9361718220335</v>
      </c>
      <c r="AC5" t="n">
        <v>208.8959477043581</v>
      </c>
      <c r="AD5" t="n">
        <v>168782.8721293265</v>
      </c>
      <c r="AE5" t="n">
        <v>230936.1718220335</v>
      </c>
      <c r="AF5" t="n">
        <v>4.167989564630151e-06</v>
      </c>
      <c r="AG5" t="n">
        <v>8</v>
      </c>
      <c r="AH5" t="n">
        <v>208895.9477043581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2.089</v>
      </c>
      <c r="E2" t="n">
        <v>47.87</v>
      </c>
      <c r="F2" t="n">
        <v>38.4</v>
      </c>
      <c r="G2" t="n">
        <v>8.029999999999999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393.89</v>
      </c>
      <c r="Q2" t="n">
        <v>2601.38</v>
      </c>
      <c r="R2" t="n">
        <v>495.18</v>
      </c>
      <c r="S2" t="n">
        <v>113.82</v>
      </c>
      <c r="T2" t="n">
        <v>184917.11</v>
      </c>
      <c r="U2" t="n">
        <v>0.23</v>
      </c>
      <c r="V2" t="n">
        <v>0.6</v>
      </c>
      <c r="W2" t="n">
        <v>9.880000000000001</v>
      </c>
      <c r="X2" t="n">
        <v>11.11</v>
      </c>
      <c r="Y2" t="n">
        <v>2</v>
      </c>
      <c r="Z2" t="n">
        <v>10</v>
      </c>
      <c r="AA2" t="n">
        <v>367.0653173405322</v>
      </c>
      <c r="AB2" t="n">
        <v>502.2349609642186</v>
      </c>
      <c r="AC2" t="n">
        <v>454.3023611809876</v>
      </c>
      <c r="AD2" t="n">
        <v>367065.3173405322</v>
      </c>
      <c r="AE2" t="n">
        <v>502234.9609642186</v>
      </c>
      <c r="AF2" t="n">
        <v>2.809739200377488e-06</v>
      </c>
      <c r="AG2" t="n">
        <v>11</v>
      </c>
      <c r="AH2" t="n">
        <v>454302.3611809876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2.745</v>
      </c>
      <c r="E3" t="n">
        <v>36.43</v>
      </c>
      <c r="F3" t="n">
        <v>31.46</v>
      </c>
      <c r="G3" t="n">
        <v>17.01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109</v>
      </c>
      <c r="N3" t="n">
        <v>18.95</v>
      </c>
      <c r="O3" t="n">
        <v>15767.7</v>
      </c>
      <c r="P3" t="n">
        <v>304.57</v>
      </c>
      <c r="Q3" t="n">
        <v>2599.7</v>
      </c>
      <c r="R3" t="n">
        <v>262.62</v>
      </c>
      <c r="S3" t="n">
        <v>113.82</v>
      </c>
      <c r="T3" t="n">
        <v>69516.89</v>
      </c>
      <c r="U3" t="n">
        <v>0.43</v>
      </c>
      <c r="V3" t="n">
        <v>0.73</v>
      </c>
      <c r="W3" t="n">
        <v>9.6</v>
      </c>
      <c r="X3" t="n">
        <v>4.18</v>
      </c>
      <c r="Y3" t="n">
        <v>2</v>
      </c>
      <c r="Z3" t="n">
        <v>10</v>
      </c>
      <c r="AA3" t="n">
        <v>229.0167179828136</v>
      </c>
      <c r="AB3" t="n">
        <v>313.3507770484675</v>
      </c>
      <c r="AC3" t="n">
        <v>283.4450186776324</v>
      </c>
      <c r="AD3" t="n">
        <v>229016.7179828137</v>
      </c>
      <c r="AE3" t="n">
        <v>313350.7770484675</v>
      </c>
      <c r="AF3" t="n">
        <v>3.692069940180089e-06</v>
      </c>
      <c r="AG3" t="n">
        <v>8</v>
      </c>
      <c r="AH3" t="n">
        <v>283445.0186776324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2.9865</v>
      </c>
      <c r="E4" t="n">
        <v>33.48</v>
      </c>
      <c r="F4" t="n">
        <v>29.69</v>
      </c>
      <c r="G4" t="n">
        <v>27.41</v>
      </c>
      <c r="H4" t="n">
        <v>0.42</v>
      </c>
      <c r="I4" t="n">
        <v>65</v>
      </c>
      <c r="J4" t="n">
        <v>127.27</v>
      </c>
      <c r="K4" t="n">
        <v>45</v>
      </c>
      <c r="L4" t="n">
        <v>3</v>
      </c>
      <c r="M4" t="n">
        <v>63</v>
      </c>
      <c r="N4" t="n">
        <v>19.27</v>
      </c>
      <c r="O4" t="n">
        <v>15930.42</v>
      </c>
      <c r="P4" t="n">
        <v>266.8</v>
      </c>
      <c r="Q4" t="n">
        <v>2599.76</v>
      </c>
      <c r="R4" t="n">
        <v>203.71</v>
      </c>
      <c r="S4" t="n">
        <v>113.82</v>
      </c>
      <c r="T4" t="n">
        <v>40291.64</v>
      </c>
      <c r="U4" t="n">
        <v>0.5600000000000001</v>
      </c>
      <c r="V4" t="n">
        <v>0.77</v>
      </c>
      <c r="W4" t="n">
        <v>9.52</v>
      </c>
      <c r="X4" t="n">
        <v>2.41</v>
      </c>
      <c r="Y4" t="n">
        <v>2</v>
      </c>
      <c r="Z4" t="n">
        <v>10</v>
      </c>
      <c r="AA4" t="n">
        <v>197.4327248910072</v>
      </c>
      <c r="AB4" t="n">
        <v>270.1361643128448</v>
      </c>
      <c r="AC4" t="n">
        <v>244.3547479293937</v>
      </c>
      <c r="AD4" t="n">
        <v>197432.7248910072</v>
      </c>
      <c r="AE4" t="n">
        <v>270136.1643128447</v>
      </c>
      <c r="AF4" t="n">
        <v>4.016891393933637e-06</v>
      </c>
      <c r="AG4" t="n">
        <v>8</v>
      </c>
      <c r="AH4" t="n">
        <v>244354.7479293938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3.097</v>
      </c>
      <c r="E5" t="n">
        <v>32.29</v>
      </c>
      <c r="F5" t="n">
        <v>28.98</v>
      </c>
      <c r="G5" t="n">
        <v>37.8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241.01</v>
      </c>
      <c r="Q5" t="n">
        <v>2599.45</v>
      </c>
      <c r="R5" t="n">
        <v>178.7</v>
      </c>
      <c r="S5" t="n">
        <v>113.82</v>
      </c>
      <c r="T5" t="n">
        <v>27879.03</v>
      </c>
      <c r="U5" t="n">
        <v>0.64</v>
      </c>
      <c r="V5" t="n">
        <v>0.79</v>
      </c>
      <c r="W5" t="n">
        <v>9.529999999999999</v>
      </c>
      <c r="X5" t="n">
        <v>1.7</v>
      </c>
      <c r="Y5" t="n">
        <v>2</v>
      </c>
      <c r="Z5" t="n">
        <v>10</v>
      </c>
      <c r="AA5" t="n">
        <v>180.932332478102</v>
      </c>
      <c r="AB5" t="n">
        <v>247.5595994675818</v>
      </c>
      <c r="AC5" t="n">
        <v>223.9328587465477</v>
      </c>
      <c r="AD5" t="n">
        <v>180932.332478102</v>
      </c>
      <c r="AE5" t="n">
        <v>247559.5994675818</v>
      </c>
      <c r="AF5" t="n">
        <v>4.165515703000995e-06</v>
      </c>
      <c r="AG5" t="n">
        <v>8</v>
      </c>
      <c r="AH5" t="n">
        <v>223932.8587465477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3.1007</v>
      </c>
      <c r="E6" t="n">
        <v>32.25</v>
      </c>
      <c r="F6" t="n">
        <v>28.97</v>
      </c>
      <c r="G6" t="n">
        <v>38.62</v>
      </c>
      <c r="H6" t="n">
        <v>0.68</v>
      </c>
      <c r="I6" t="n">
        <v>45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241.16</v>
      </c>
      <c r="Q6" t="n">
        <v>2600.05</v>
      </c>
      <c r="R6" t="n">
        <v>177.47</v>
      </c>
      <c r="S6" t="n">
        <v>113.82</v>
      </c>
      <c r="T6" t="n">
        <v>27269.18</v>
      </c>
      <c r="U6" t="n">
        <v>0.64</v>
      </c>
      <c r="V6" t="n">
        <v>0.79</v>
      </c>
      <c r="W6" t="n">
        <v>9.550000000000001</v>
      </c>
      <c r="X6" t="n">
        <v>1.69</v>
      </c>
      <c r="Y6" t="n">
        <v>2</v>
      </c>
      <c r="Z6" t="n">
        <v>10</v>
      </c>
      <c r="AA6" t="n">
        <v>173.3232977709228</v>
      </c>
      <c r="AB6" t="n">
        <v>237.1485824943047</v>
      </c>
      <c r="AC6" t="n">
        <v>214.5154546212428</v>
      </c>
      <c r="AD6" t="n">
        <v>173323.2977709228</v>
      </c>
      <c r="AE6" t="n">
        <v>237148.5824943047</v>
      </c>
      <c r="AF6" t="n">
        <v>4.170492263576102e-06</v>
      </c>
      <c r="AG6" t="n">
        <v>7</v>
      </c>
      <c r="AH6" t="n">
        <v>214515.4546212428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2024-09-25T23:05:37Z</dcterms:created>
  <dcterms:modified xmlns:dcterms="http://purl.org/dc/terms/" xmlns:xsi="http://www.w3.org/2001/XMLSchema-instance" xsi:type="dcterms:W3CDTF">2024-09-25T23:05:37Z</dcterms:modified>
</cp:coreProperties>
</file>