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1320.222157749872</v>
      </c>
      <c r="AB2" t="n">
        <v>1806.386200324313</v>
      </c>
      <c r="AC2" t="n">
        <v>1633.987236644315</v>
      </c>
      <c r="AD2" t="n">
        <v>1320222.157749872</v>
      </c>
      <c r="AE2" t="n">
        <v>1806386.200324313</v>
      </c>
      <c r="AF2" t="n">
        <v>1.80943085934217e-06</v>
      </c>
      <c r="AG2" t="n">
        <v>16</v>
      </c>
      <c r="AH2" t="n">
        <v>1633987.236644315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463.2894194226981</v>
      </c>
      <c r="AB3" t="n">
        <v>633.8930225408171</v>
      </c>
      <c r="AC3" t="n">
        <v>573.3951621439658</v>
      </c>
      <c r="AD3" t="n">
        <v>463289.4194226981</v>
      </c>
      <c r="AE3" t="n">
        <v>633893.0225408172</v>
      </c>
      <c r="AF3" t="n">
        <v>3.384726563940822e-06</v>
      </c>
      <c r="AG3" t="n">
        <v>9</v>
      </c>
      <c r="AH3" t="n">
        <v>573395.1621439657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363.2216520513796</v>
      </c>
      <c r="AB4" t="n">
        <v>496.9758885450552</v>
      </c>
      <c r="AC4" t="n">
        <v>449.5452072523547</v>
      </c>
      <c r="AD4" t="n">
        <v>363221.6520513796</v>
      </c>
      <c r="AE4" t="n">
        <v>496975.8885450552</v>
      </c>
      <c r="AF4" t="n">
        <v>3.962696561314681e-06</v>
      </c>
      <c r="AG4" t="n">
        <v>8</v>
      </c>
      <c r="AH4" t="n">
        <v>449545.2072523547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320.1883569622766</v>
      </c>
      <c r="AB5" t="n">
        <v>438.0958357091542</v>
      </c>
      <c r="AC5" t="n">
        <v>396.284584020439</v>
      </c>
      <c r="AD5" t="n">
        <v>320188.3569622766</v>
      </c>
      <c r="AE5" t="n">
        <v>438095.8357091542</v>
      </c>
      <c r="AF5" t="n">
        <v>4.263347385019426e-06</v>
      </c>
      <c r="AG5" t="n">
        <v>7</v>
      </c>
      <c r="AH5" t="n">
        <v>396284.584020439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300.734894830859</v>
      </c>
      <c r="AB6" t="n">
        <v>411.47875059477</v>
      </c>
      <c r="AC6" t="n">
        <v>372.207796152058</v>
      </c>
      <c r="AD6" t="n">
        <v>300734.894830859</v>
      </c>
      <c r="AE6" t="n">
        <v>411478.75059477</v>
      </c>
      <c r="AF6" t="n">
        <v>4.453275202853329e-06</v>
      </c>
      <c r="AG6" t="n">
        <v>7</v>
      </c>
      <c r="AH6" t="n">
        <v>372207.796152058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288.143985559533</v>
      </c>
      <c r="AB7" t="n">
        <v>394.251313058028</v>
      </c>
      <c r="AC7" t="n">
        <v>356.6245210749622</v>
      </c>
      <c r="AD7" t="n">
        <v>288143.985559533</v>
      </c>
      <c r="AE7" t="n">
        <v>394251.3130580279</v>
      </c>
      <c r="AF7" t="n">
        <v>4.584464568404549e-06</v>
      </c>
      <c r="AG7" t="n">
        <v>7</v>
      </c>
      <c r="AH7" t="n">
        <v>356624.5210749622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279.9554685749762</v>
      </c>
      <c r="AB8" t="n">
        <v>383.0474228678839</v>
      </c>
      <c r="AC8" t="n">
        <v>346.4899144398069</v>
      </c>
      <c r="AD8" t="n">
        <v>279955.4685749762</v>
      </c>
      <c r="AE8" t="n">
        <v>383047.4228678839</v>
      </c>
      <c r="AF8" t="n">
        <v>4.671037269852546e-06</v>
      </c>
      <c r="AG8" t="n">
        <v>7</v>
      </c>
      <c r="AH8" t="n">
        <v>346489.9144398068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265.7207621861583</v>
      </c>
      <c r="AB9" t="n">
        <v>363.5708695957787</v>
      </c>
      <c r="AC9" t="n">
        <v>328.8721760764772</v>
      </c>
      <c r="AD9" t="n">
        <v>265720.7621861583</v>
      </c>
      <c r="AE9" t="n">
        <v>363570.8695957787</v>
      </c>
      <c r="AF9" t="n">
        <v>4.743078855927474e-06</v>
      </c>
      <c r="AG9" t="n">
        <v>6</v>
      </c>
      <c r="AH9" t="n">
        <v>328872.1760764772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259.8212149936745</v>
      </c>
      <c r="AB10" t="n">
        <v>355.4988488573691</v>
      </c>
      <c r="AC10" t="n">
        <v>321.570537668189</v>
      </c>
      <c r="AD10" t="n">
        <v>259821.2149936745</v>
      </c>
      <c r="AE10" t="n">
        <v>355498.848857369</v>
      </c>
      <c r="AF10" t="n">
        <v>4.804068607774999e-06</v>
      </c>
      <c r="AG10" t="n">
        <v>6</v>
      </c>
      <c r="AH10" t="n">
        <v>321570.537668189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255.5518669636265</v>
      </c>
      <c r="AB11" t="n">
        <v>349.6573385321502</v>
      </c>
      <c r="AC11" t="n">
        <v>316.286532889903</v>
      </c>
      <c r="AD11" t="n">
        <v>255551.8669636265</v>
      </c>
      <c r="AE11" t="n">
        <v>349657.3385321502</v>
      </c>
      <c r="AF11" t="n">
        <v>4.849094599071829e-06</v>
      </c>
      <c r="AG11" t="n">
        <v>6</v>
      </c>
      <c r="AH11" t="n">
        <v>316286.532889903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252.2395521630258</v>
      </c>
      <c r="AB12" t="n">
        <v>345.125283292955</v>
      </c>
      <c r="AC12" t="n">
        <v>312.1870106419557</v>
      </c>
      <c r="AD12" t="n">
        <v>252239.5521630259</v>
      </c>
      <c r="AE12" t="n">
        <v>345125.283292955</v>
      </c>
      <c r="AF12" t="n">
        <v>4.878566157011573e-06</v>
      </c>
      <c r="AG12" t="n">
        <v>6</v>
      </c>
      <c r="AH12" t="n">
        <v>312187.0106419557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248.7840834028677</v>
      </c>
      <c r="AB13" t="n">
        <v>340.3973584907863</v>
      </c>
      <c r="AC13" t="n">
        <v>307.9103123472203</v>
      </c>
      <c r="AD13" t="n">
        <v>248784.0834028677</v>
      </c>
      <c r="AE13" t="n">
        <v>340397.3584907863</v>
      </c>
      <c r="AF13" t="n">
        <v>4.910084350919353e-06</v>
      </c>
      <c r="AG13" t="n">
        <v>6</v>
      </c>
      <c r="AH13" t="n">
        <v>307910.3123472203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245.7130691529714</v>
      </c>
      <c r="AB14" t="n">
        <v>336.1954613104935</v>
      </c>
      <c r="AC14" t="n">
        <v>304.1094383364136</v>
      </c>
      <c r="AD14" t="n">
        <v>245713.0691529714</v>
      </c>
      <c r="AE14" t="n">
        <v>336195.4613104935</v>
      </c>
      <c r="AF14" t="n">
        <v>4.94078389043992e-06</v>
      </c>
      <c r="AG14" t="n">
        <v>6</v>
      </c>
      <c r="AH14" t="n">
        <v>304109.4383364136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243.6186229651184</v>
      </c>
      <c r="AB15" t="n">
        <v>333.32974763583</v>
      </c>
      <c r="AC15" t="n">
        <v>301.5172243528046</v>
      </c>
      <c r="AD15" t="n">
        <v>243618.6229651184</v>
      </c>
      <c r="AE15" t="n">
        <v>333329.74763583</v>
      </c>
      <c r="AF15" t="n">
        <v>4.956542987393811e-06</v>
      </c>
      <c r="AG15" t="n">
        <v>6</v>
      </c>
      <c r="AH15" t="n">
        <v>301517.2243528046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240.6028196657136</v>
      </c>
      <c r="AB16" t="n">
        <v>329.2033925137349</v>
      </c>
      <c r="AC16" t="n">
        <v>297.7846827721852</v>
      </c>
      <c r="AD16" t="n">
        <v>240602.8196657136</v>
      </c>
      <c r="AE16" t="n">
        <v>329203.3925137349</v>
      </c>
      <c r="AF16" t="n">
        <v>4.979669973832637e-06</v>
      </c>
      <c r="AG16" t="n">
        <v>6</v>
      </c>
      <c r="AH16" t="n">
        <v>297784.6827721852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238.0874567383009</v>
      </c>
      <c r="AB17" t="n">
        <v>325.7617619864702</v>
      </c>
      <c r="AC17" t="n">
        <v>294.6715166320827</v>
      </c>
      <c r="AD17" t="n">
        <v>238087.4567383009</v>
      </c>
      <c r="AE17" t="n">
        <v>325761.7619864701</v>
      </c>
      <c r="AF17" t="n">
        <v>5.002387633077856e-06</v>
      </c>
      <c r="AG17" t="n">
        <v>6</v>
      </c>
      <c r="AH17" t="n">
        <v>294671.5166320827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236.4009369877211</v>
      </c>
      <c r="AB18" t="n">
        <v>323.4541912597277</v>
      </c>
      <c r="AC18" t="n">
        <v>292.5841772168039</v>
      </c>
      <c r="AD18" t="n">
        <v>236400.9369877211</v>
      </c>
      <c r="AE18" t="n">
        <v>323454.1912597277</v>
      </c>
      <c r="AF18" t="n">
        <v>5.009550858965988e-06</v>
      </c>
      <c r="AG18" t="n">
        <v>6</v>
      </c>
      <c r="AH18" t="n">
        <v>292584.1772168039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233.3481170346905</v>
      </c>
      <c r="AB19" t="n">
        <v>319.2771883190823</v>
      </c>
      <c r="AC19" t="n">
        <v>288.805821574352</v>
      </c>
      <c r="AD19" t="n">
        <v>233348.1170346905</v>
      </c>
      <c r="AE19" t="n">
        <v>319277.1883190823</v>
      </c>
      <c r="AF19" t="n">
        <v>5.033905826985637e-06</v>
      </c>
      <c r="AG19" t="n">
        <v>6</v>
      </c>
      <c r="AH19" t="n">
        <v>288805.821574352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231.586056134239</v>
      </c>
      <c r="AB20" t="n">
        <v>316.8662588584452</v>
      </c>
      <c r="AC20" t="n">
        <v>286.6249878376766</v>
      </c>
      <c r="AD20" t="n">
        <v>231586.056134239</v>
      </c>
      <c r="AE20" t="n">
        <v>316866.2588584452</v>
      </c>
      <c r="AF20" t="n">
        <v>5.044139006825826e-06</v>
      </c>
      <c r="AG20" t="n">
        <v>6</v>
      </c>
      <c r="AH20" t="n">
        <v>286624.9878376766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230.017948326092</v>
      </c>
      <c r="AB21" t="n">
        <v>314.7207045753055</v>
      </c>
      <c r="AC21" t="n">
        <v>284.6842022440147</v>
      </c>
      <c r="AD21" t="n">
        <v>230017.948326092</v>
      </c>
      <c r="AE21" t="n">
        <v>314720.7045753055</v>
      </c>
      <c r="AF21" t="n">
        <v>5.051302232713959e-06</v>
      </c>
      <c r="AG21" t="n">
        <v>6</v>
      </c>
      <c r="AH21" t="n">
        <v>284684.2022440147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227.6978014704725</v>
      </c>
      <c r="AB22" t="n">
        <v>311.5461772897933</v>
      </c>
      <c r="AC22" t="n">
        <v>281.8126473871537</v>
      </c>
      <c r="AD22" t="n">
        <v>227697.8014704725</v>
      </c>
      <c r="AE22" t="n">
        <v>311546.1772897933</v>
      </c>
      <c r="AF22" t="n">
        <v>5.065424020893418e-06</v>
      </c>
      <c r="AG22" t="n">
        <v>6</v>
      </c>
      <c r="AH22" t="n">
        <v>281812.6473871537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225.4776588727854</v>
      </c>
      <c r="AB23" t="n">
        <v>308.5084802418608</v>
      </c>
      <c r="AC23" t="n">
        <v>279.0648638820402</v>
      </c>
      <c r="AD23" t="n">
        <v>225477.6588727855</v>
      </c>
      <c r="AE23" t="n">
        <v>308508.4802418607</v>
      </c>
      <c r="AF23" t="n">
        <v>5.074838546346392e-06</v>
      </c>
      <c r="AG23" t="n">
        <v>6</v>
      </c>
      <c r="AH23" t="n">
        <v>279064.8638820403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224.6733028303489</v>
      </c>
      <c r="AB24" t="n">
        <v>307.4079248189155</v>
      </c>
      <c r="AC24" t="n">
        <v>278.0693439240214</v>
      </c>
      <c r="AD24" t="n">
        <v>224673.302830349</v>
      </c>
      <c r="AE24" t="n">
        <v>307407.9248189155</v>
      </c>
      <c r="AF24" t="n">
        <v>5.072587246781551e-06</v>
      </c>
      <c r="AG24" t="n">
        <v>6</v>
      </c>
      <c r="AH24" t="n">
        <v>278069.3439240214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223.1933136064512</v>
      </c>
      <c r="AB25" t="n">
        <v>305.3829382702632</v>
      </c>
      <c r="AC25" t="n">
        <v>276.2376192494853</v>
      </c>
      <c r="AD25" t="n">
        <v>223193.3136064512</v>
      </c>
      <c r="AE25" t="n">
        <v>305382.9382702632</v>
      </c>
      <c r="AF25" t="n">
        <v>5.083639081008955e-06</v>
      </c>
      <c r="AG25" t="n">
        <v>6</v>
      </c>
      <c r="AH25" t="n">
        <v>276237.6192494853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220.7878063617488</v>
      </c>
      <c r="AB26" t="n">
        <v>302.0916171345732</v>
      </c>
      <c r="AC26" t="n">
        <v>273.2604171835863</v>
      </c>
      <c r="AD26" t="n">
        <v>220787.8063617488</v>
      </c>
      <c r="AE26" t="n">
        <v>302091.6171345732</v>
      </c>
      <c r="AF26" t="n">
        <v>5.097146878398004e-06</v>
      </c>
      <c r="AG26" t="n">
        <v>6</v>
      </c>
      <c r="AH26" t="n">
        <v>273260.4171835863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220.1044858416179</v>
      </c>
      <c r="AB27" t="n">
        <v>301.1566678529567</v>
      </c>
      <c r="AC27" t="n">
        <v>272.4146981491975</v>
      </c>
      <c r="AD27" t="n">
        <v>220104.4858416179</v>
      </c>
      <c r="AE27" t="n">
        <v>301156.6678529567</v>
      </c>
      <c r="AF27" t="n">
        <v>5.093872260849143e-06</v>
      </c>
      <c r="AG27" t="n">
        <v>6</v>
      </c>
      <c r="AH27" t="n">
        <v>272414.6981491975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218.580725468167</v>
      </c>
      <c r="AB28" t="n">
        <v>299.071791686439</v>
      </c>
      <c r="AC28" t="n">
        <v>270.5287996378694</v>
      </c>
      <c r="AD28" t="n">
        <v>218580.725468167</v>
      </c>
      <c r="AE28" t="n">
        <v>299071.791686439</v>
      </c>
      <c r="AF28" t="n">
        <v>5.105742749463762e-06</v>
      </c>
      <c r="AG28" t="n">
        <v>6</v>
      </c>
      <c r="AH28" t="n">
        <v>270528.7996378695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219.4987565768953</v>
      </c>
      <c r="AB29" t="n">
        <v>300.3278823500746</v>
      </c>
      <c r="AC29" t="n">
        <v>271.6650107715024</v>
      </c>
      <c r="AD29" t="n">
        <v>219498.7565768952</v>
      </c>
      <c r="AE29" t="n">
        <v>300327.8823500745</v>
      </c>
      <c r="AF29" t="n">
        <v>5.105947413060566e-06</v>
      </c>
      <c r="AG29" t="n">
        <v>6</v>
      </c>
      <c r="AH29" t="n">
        <v>271665.0107715023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807.8086291370364</v>
      </c>
      <c r="AB2" t="n">
        <v>1105.279404386807</v>
      </c>
      <c r="AC2" t="n">
        <v>999.7930893015166</v>
      </c>
      <c r="AD2" t="n">
        <v>807808.6291370364</v>
      </c>
      <c r="AE2" t="n">
        <v>1105279.404386807</v>
      </c>
      <c r="AF2" t="n">
        <v>2.327114571678597e-06</v>
      </c>
      <c r="AG2" t="n">
        <v>13</v>
      </c>
      <c r="AH2" t="n">
        <v>999793.0893015167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366.008660423894</v>
      </c>
      <c r="AB3" t="n">
        <v>500.789196354461</v>
      </c>
      <c r="AC3" t="n">
        <v>452.994578316442</v>
      </c>
      <c r="AD3" t="n">
        <v>366008.6604238939</v>
      </c>
      <c r="AE3" t="n">
        <v>500789.196354461</v>
      </c>
      <c r="AF3" t="n">
        <v>3.740412498144491e-06</v>
      </c>
      <c r="AG3" t="n">
        <v>8</v>
      </c>
      <c r="AH3" t="n">
        <v>452994.578316442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297.8229374648649</v>
      </c>
      <c r="AB4" t="n">
        <v>407.4944820601246</v>
      </c>
      <c r="AC4" t="n">
        <v>368.6037806144031</v>
      </c>
      <c r="AD4" t="n">
        <v>297822.9374648649</v>
      </c>
      <c r="AE4" t="n">
        <v>407494.4820601246</v>
      </c>
      <c r="AF4" t="n">
        <v>4.245280139129155e-06</v>
      </c>
      <c r="AG4" t="n">
        <v>7</v>
      </c>
      <c r="AH4" t="n">
        <v>368603.7806144031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272.5148840229057</v>
      </c>
      <c r="AB5" t="n">
        <v>372.8668868283177</v>
      </c>
      <c r="AC5" t="n">
        <v>337.2809944713848</v>
      </c>
      <c r="AD5" t="n">
        <v>272514.8840229057</v>
      </c>
      <c r="AE5" t="n">
        <v>372866.8868283177</v>
      </c>
      <c r="AF5" t="n">
        <v>4.511076275109183e-06</v>
      </c>
      <c r="AG5" t="n">
        <v>7</v>
      </c>
      <c r="AH5" t="n">
        <v>337280.9944713847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257.769483803099</v>
      </c>
      <c r="AB6" t="n">
        <v>352.6915797262652</v>
      </c>
      <c r="AC6" t="n">
        <v>319.031190363037</v>
      </c>
      <c r="AD6" t="n">
        <v>257769.483803099</v>
      </c>
      <c r="AE6" t="n">
        <v>352691.5797262652</v>
      </c>
      <c r="AF6" t="n">
        <v>4.680746606650602e-06</v>
      </c>
      <c r="AG6" t="n">
        <v>7</v>
      </c>
      <c r="AH6" t="n">
        <v>319031.1903630369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248.2130455414969</v>
      </c>
      <c r="AB7" t="n">
        <v>339.6160392964467</v>
      </c>
      <c r="AC7" t="n">
        <v>307.2035611601999</v>
      </c>
      <c r="AD7" t="n">
        <v>248213.0455414969</v>
      </c>
      <c r="AE7" t="n">
        <v>339616.0392964467</v>
      </c>
      <c r="AF7" t="n">
        <v>4.792202819555711e-06</v>
      </c>
      <c r="AG7" t="n">
        <v>7</v>
      </c>
      <c r="AH7" t="n">
        <v>307203.5611601999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233.7572616785244</v>
      </c>
      <c r="AB8" t="n">
        <v>319.8369980709634</v>
      </c>
      <c r="AC8" t="n">
        <v>289.3122038692117</v>
      </c>
      <c r="AD8" t="n">
        <v>233757.2616785244</v>
      </c>
      <c r="AE8" t="n">
        <v>319836.9980709634</v>
      </c>
      <c r="AF8" t="n">
        <v>4.871133706389998e-06</v>
      </c>
      <c r="AG8" t="n">
        <v>6</v>
      </c>
      <c r="AH8" t="n">
        <v>289312.2038692117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228.9342221942719</v>
      </c>
      <c r="AB9" t="n">
        <v>313.2379026711274</v>
      </c>
      <c r="AC9" t="n">
        <v>283.3429168724453</v>
      </c>
      <c r="AD9" t="n">
        <v>228934.2221942719</v>
      </c>
      <c r="AE9" t="n">
        <v>313237.9026711273</v>
      </c>
      <c r="AF9" t="n">
        <v>4.922925626884937e-06</v>
      </c>
      <c r="AG9" t="n">
        <v>6</v>
      </c>
      <c r="AH9" t="n">
        <v>283342.9168724453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224.281754287652</v>
      </c>
      <c r="AB10" t="n">
        <v>306.8721908288953</v>
      </c>
      <c r="AC10" t="n">
        <v>277.5847396341011</v>
      </c>
      <c r="AD10" t="n">
        <v>224281.754287652</v>
      </c>
      <c r="AE10" t="n">
        <v>306872.1908288953</v>
      </c>
      <c r="AF10" t="n">
        <v>4.969745523012362e-06</v>
      </c>
      <c r="AG10" t="n">
        <v>6</v>
      </c>
      <c r="AH10" t="n">
        <v>277584.7396341012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220.3425753505119</v>
      </c>
      <c r="AB11" t="n">
        <v>301.4824324227932</v>
      </c>
      <c r="AC11" t="n">
        <v>272.7093722057024</v>
      </c>
      <c r="AD11" t="n">
        <v>220342.5753505119</v>
      </c>
      <c r="AE11" t="n">
        <v>301482.4324227932</v>
      </c>
      <c r="AF11" t="n">
        <v>5.007657208814657e-06</v>
      </c>
      <c r="AG11" t="n">
        <v>6</v>
      </c>
      <c r="AH11" t="n">
        <v>272709.3722057024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216.3061187988639</v>
      </c>
      <c r="AB12" t="n">
        <v>295.959574492936</v>
      </c>
      <c r="AC12" t="n">
        <v>267.7136080852892</v>
      </c>
      <c r="AD12" t="n">
        <v>216306.1187988639</v>
      </c>
      <c r="AE12" t="n">
        <v>295959.574492936</v>
      </c>
      <c r="AF12" t="n">
        <v>5.046397565344872e-06</v>
      </c>
      <c r="AG12" t="n">
        <v>6</v>
      </c>
      <c r="AH12" t="n">
        <v>267713.6080852892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213.562789590007</v>
      </c>
      <c r="AB13" t="n">
        <v>292.2060304422369</v>
      </c>
      <c r="AC13" t="n">
        <v>264.3182970106554</v>
      </c>
      <c r="AD13" t="n">
        <v>213562.789590007</v>
      </c>
      <c r="AE13" t="n">
        <v>292206.0304422369</v>
      </c>
      <c r="AF13" t="n">
        <v>5.065249824405029e-06</v>
      </c>
      <c r="AG13" t="n">
        <v>6</v>
      </c>
      <c r="AH13" t="n">
        <v>264318.2970106554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209.9796056129551</v>
      </c>
      <c r="AB14" t="n">
        <v>287.3033600459166</v>
      </c>
      <c r="AC14" t="n">
        <v>259.8835305960172</v>
      </c>
      <c r="AD14" t="n">
        <v>209979.6056129551</v>
      </c>
      <c r="AE14" t="n">
        <v>287303.3600459166</v>
      </c>
      <c r="AF14" t="n">
        <v>5.094046132200215e-06</v>
      </c>
      <c r="AG14" t="n">
        <v>6</v>
      </c>
      <c r="AH14" t="n">
        <v>259883.5305960172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207.2239557412824</v>
      </c>
      <c r="AB15" t="n">
        <v>283.5329583208035</v>
      </c>
      <c r="AC15" t="n">
        <v>256.4729707197557</v>
      </c>
      <c r="AD15" t="n">
        <v>207223.9557412824</v>
      </c>
      <c r="AE15" t="n">
        <v>283532.9583208035</v>
      </c>
      <c r="AF15" t="n">
        <v>5.113727061988292e-06</v>
      </c>
      <c r="AG15" t="n">
        <v>6</v>
      </c>
      <c r="AH15" t="n">
        <v>256472.9707197557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204.8922788483127</v>
      </c>
      <c r="AB16" t="n">
        <v>280.3426551295194</v>
      </c>
      <c r="AC16" t="n">
        <v>253.587145587428</v>
      </c>
      <c r="AD16" t="n">
        <v>204892.2788483127</v>
      </c>
      <c r="AE16" t="n">
        <v>280342.6551295193</v>
      </c>
      <c r="AF16" t="n">
        <v>5.123463943041341e-06</v>
      </c>
      <c r="AG16" t="n">
        <v>6</v>
      </c>
      <c r="AH16" t="n">
        <v>253587.145587428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201.7081974818543</v>
      </c>
      <c r="AB17" t="n">
        <v>275.9860545321774</v>
      </c>
      <c r="AC17" t="n">
        <v>249.6463328365677</v>
      </c>
      <c r="AD17" t="n">
        <v>201708.1974818544</v>
      </c>
      <c r="AE17" t="n">
        <v>275986.0545321774</v>
      </c>
      <c r="AF17" t="n">
        <v>5.146045220377134e-06</v>
      </c>
      <c r="AG17" t="n">
        <v>6</v>
      </c>
      <c r="AH17" t="n">
        <v>249646.3328365677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199.4651377583579</v>
      </c>
      <c r="AB18" t="n">
        <v>272.9170012616802</v>
      </c>
      <c r="AC18" t="n">
        <v>246.8701857027624</v>
      </c>
      <c r="AD18" t="n">
        <v>199465.1377583579</v>
      </c>
      <c r="AE18" t="n">
        <v>272917.0012616802</v>
      </c>
      <c r="AF18" t="n">
        <v>5.154953430702264e-06</v>
      </c>
      <c r="AG18" t="n">
        <v>6</v>
      </c>
      <c r="AH18" t="n">
        <v>246870.1857027624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196.7308697817378</v>
      </c>
      <c r="AB19" t="n">
        <v>269.1758551886807</v>
      </c>
      <c r="AC19" t="n">
        <v>243.4860893602373</v>
      </c>
      <c r="AD19" t="n">
        <v>196730.8697817378</v>
      </c>
      <c r="AE19" t="n">
        <v>269175.8551886806</v>
      </c>
      <c r="AF19" t="n">
        <v>5.16717632393907e-06</v>
      </c>
      <c r="AG19" t="n">
        <v>6</v>
      </c>
      <c r="AH19" t="n">
        <v>243486.0893602373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196.1047017305334</v>
      </c>
      <c r="AB20" t="n">
        <v>268.3191044364385</v>
      </c>
      <c r="AC20" t="n">
        <v>242.7111056973316</v>
      </c>
      <c r="AD20" t="n">
        <v>196104.7017305334</v>
      </c>
      <c r="AE20" t="n">
        <v>268319.1044364385</v>
      </c>
      <c r="AF20" t="n">
        <v>5.173598522080441e-06</v>
      </c>
      <c r="AG20" t="n">
        <v>6</v>
      </c>
      <c r="AH20" t="n">
        <v>242711.1056973317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197.1284538256531</v>
      </c>
      <c r="AB21" t="n">
        <v>269.7198472177354</v>
      </c>
      <c r="AC21" t="n">
        <v>243.9781635535368</v>
      </c>
      <c r="AD21" t="n">
        <v>197128.4538256531</v>
      </c>
      <c r="AE21" t="n">
        <v>269719.8472177354</v>
      </c>
      <c r="AF21" t="n">
        <v>5.173184186716482e-06</v>
      </c>
      <c r="AG21" t="n">
        <v>6</v>
      </c>
      <c r="AH21" t="n">
        <v>243978.1635535368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277.9414022420069</v>
      </c>
      <c r="AB2" t="n">
        <v>380.2916884567797</v>
      </c>
      <c r="AC2" t="n">
        <v>343.9971834532009</v>
      </c>
      <c r="AD2" t="n">
        <v>277941.4022420069</v>
      </c>
      <c r="AE2" t="n">
        <v>380291.6884567797</v>
      </c>
      <c r="AF2" t="n">
        <v>3.77010789352236e-06</v>
      </c>
      <c r="AG2" t="n">
        <v>8</v>
      </c>
      <c r="AH2" t="n">
        <v>343997.1834532009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194.9214606343183</v>
      </c>
      <c r="AB3" t="n">
        <v>266.7001417676848</v>
      </c>
      <c r="AC3" t="n">
        <v>241.2466545534548</v>
      </c>
      <c r="AD3" t="n">
        <v>194921.4606343183</v>
      </c>
      <c r="AE3" t="n">
        <v>266700.1417676848</v>
      </c>
      <c r="AF3" t="n">
        <v>4.696287981924191e-06</v>
      </c>
      <c r="AG3" t="n">
        <v>7</v>
      </c>
      <c r="AH3" t="n">
        <v>241246.6545534548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167.9892631330453</v>
      </c>
      <c r="AB4" t="n">
        <v>229.8503209817643</v>
      </c>
      <c r="AC4" t="n">
        <v>207.9137289442826</v>
      </c>
      <c r="AD4" t="n">
        <v>167989.2631330453</v>
      </c>
      <c r="AE4" t="n">
        <v>229850.3209817643</v>
      </c>
      <c r="AF4" t="n">
        <v>5.007739158887927e-06</v>
      </c>
      <c r="AG4" t="n">
        <v>6</v>
      </c>
      <c r="AH4" t="n">
        <v>207913.7289442826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156.7151642937742</v>
      </c>
      <c r="AB5" t="n">
        <v>214.4246015717437</v>
      </c>
      <c r="AC5" t="n">
        <v>193.9602185446163</v>
      </c>
      <c r="AD5" t="n">
        <v>156715.1642937742</v>
      </c>
      <c r="AE5" t="n">
        <v>214424.6015717437</v>
      </c>
      <c r="AF5" t="n">
        <v>5.174649458144738e-06</v>
      </c>
      <c r="AG5" t="n">
        <v>6</v>
      </c>
      <c r="AH5" t="n">
        <v>193960.2185446163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149.0058257214603</v>
      </c>
      <c r="AB6" t="n">
        <v>203.8763444250951</v>
      </c>
      <c r="AC6" t="n">
        <v>184.4186722554686</v>
      </c>
      <c r="AD6" t="n">
        <v>149005.8257214603</v>
      </c>
      <c r="AE6" t="n">
        <v>203876.3444250951</v>
      </c>
      <c r="AF6" t="n">
        <v>5.268644046772605e-06</v>
      </c>
      <c r="AG6" t="n">
        <v>6</v>
      </c>
      <c r="AH6" t="n">
        <v>184418.6722554686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146.9642942699712</v>
      </c>
      <c r="AB7" t="n">
        <v>201.0830310271581</v>
      </c>
      <c r="AC7" t="n">
        <v>181.8919487677899</v>
      </c>
      <c r="AD7" t="n">
        <v>146964.2942699712</v>
      </c>
      <c r="AE7" t="n">
        <v>201083.0310271581</v>
      </c>
      <c r="AF7" t="n">
        <v>5.300262363770995e-06</v>
      </c>
      <c r="AG7" t="n">
        <v>6</v>
      </c>
      <c r="AH7" t="n">
        <v>181891.9487677899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411.8911378825276</v>
      </c>
      <c r="AB2" t="n">
        <v>563.5676262054088</v>
      </c>
      <c r="AC2" t="n">
        <v>509.781522932495</v>
      </c>
      <c r="AD2" t="n">
        <v>411891.1378825276</v>
      </c>
      <c r="AE2" t="n">
        <v>563567.6262054088</v>
      </c>
      <c r="AF2" t="n">
        <v>3.215068512369944e-06</v>
      </c>
      <c r="AG2" t="n">
        <v>10</v>
      </c>
      <c r="AH2" t="n">
        <v>509781.522932495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247.3162358042649</v>
      </c>
      <c r="AB3" t="n">
        <v>338.3889846495132</v>
      </c>
      <c r="AC3" t="n">
        <v>306.0936148865873</v>
      </c>
      <c r="AD3" t="n">
        <v>247316.2358042649</v>
      </c>
      <c r="AE3" t="n">
        <v>338388.9846495132</v>
      </c>
      <c r="AF3" t="n">
        <v>4.334652386264243e-06</v>
      </c>
      <c r="AG3" t="n">
        <v>7</v>
      </c>
      <c r="AH3" t="n">
        <v>306093.6148865873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216.9632626238691</v>
      </c>
      <c r="AB4" t="n">
        <v>296.8587076654472</v>
      </c>
      <c r="AC4" t="n">
        <v>268.5269292497575</v>
      </c>
      <c r="AD4" t="n">
        <v>216963.2626238691</v>
      </c>
      <c r="AE4" t="n">
        <v>296858.7076654472</v>
      </c>
      <c r="AF4" t="n">
        <v>4.729251131899523e-06</v>
      </c>
      <c r="AG4" t="n">
        <v>7</v>
      </c>
      <c r="AH4" t="n">
        <v>268526.9292497575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195.2297340810285</v>
      </c>
      <c r="AB5" t="n">
        <v>267.1219350975381</v>
      </c>
      <c r="AC5" t="n">
        <v>241.6281925198978</v>
      </c>
      <c r="AD5" t="n">
        <v>195229.7340810286</v>
      </c>
      <c r="AE5" t="n">
        <v>267121.9350975382</v>
      </c>
      <c r="AF5" t="n">
        <v>4.92824588063826e-06</v>
      </c>
      <c r="AG5" t="n">
        <v>6</v>
      </c>
      <c r="AH5" t="n">
        <v>241628.1925198978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186.461009019738</v>
      </c>
      <c r="AB6" t="n">
        <v>255.1241786198392</v>
      </c>
      <c r="AC6" t="n">
        <v>230.7754850814696</v>
      </c>
      <c r="AD6" t="n">
        <v>186461.009019738</v>
      </c>
      <c r="AE6" t="n">
        <v>255124.1786198392</v>
      </c>
      <c r="AF6" t="n">
        <v>5.043107599292569e-06</v>
      </c>
      <c r="AG6" t="n">
        <v>6</v>
      </c>
      <c r="AH6" t="n">
        <v>230775.4850814696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179.2394312568479</v>
      </c>
      <c r="AB7" t="n">
        <v>245.2432973311322</v>
      </c>
      <c r="AC7" t="n">
        <v>221.8376212350498</v>
      </c>
      <c r="AD7" t="n">
        <v>179239.4312568479</v>
      </c>
      <c r="AE7" t="n">
        <v>245243.2973311322</v>
      </c>
      <c r="AF7" t="n">
        <v>5.133174445100837e-06</v>
      </c>
      <c r="AG7" t="n">
        <v>6</v>
      </c>
      <c r="AH7" t="n">
        <v>221837.6212350498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173.418507536262</v>
      </c>
      <c r="AB8" t="n">
        <v>237.2788526956001</v>
      </c>
      <c r="AC8" t="n">
        <v>214.633292017362</v>
      </c>
      <c r="AD8" t="n">
        <v>173418.507536262</v>
      </c>
      <c r="AE8" t="n">
        <v>237278.8526956001</v>
      </c>
      <c r="AF8" t="n">
        <v>5.191241070398402e-06</v>
      </c>
      <c r="AG8" t="n">
        <v>6</v>
      </c>
      <c r="AH8" t="n">
        <v>214633.292017362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168.3786802237033</v>
      </c>
      <c r="AB9" t="n">
        <v>230.3831386250718</v>
      </c>
      <c r="AC9" t="n">
        <v>208.3956952195273</v>
      </c>
      <c r="AD9" t="n">
        <v>168378.6802237033</v>
      </c>
      <c r="AE9" t="n">
        <v>230383.1386250718</v>
      </c>
      <c r="AF9" t="n">
        <v>5.237863908228564e-06</v>
      </c>
      <c r="AG9" t="n">
        <v>6</v>
      </c>
      <c r="AH9" t="n">
        <v>208395.6952195273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164.7745839431396</v>
      </c>
      <c r="AB10" t="n">
        <v>225.4518550925009</v>
      </c>
      <c r="AC10" t="n">
        <v>203.9350464662035</v>
      </c>
      <c r="AD10" t="n">
        <v>164774.5839431396</v>
      </c>
      <c r="AE10" t="n">
        <v>225451.8550925009</v>
      </c>
      <c r="AF10" t="n">
        <v>5.260963405153507e-06</v>
      </c>
      <c r="AG10" t="n">
        <v>6</v>
      </c>
      <c r="AH10" t="n">
        <v>203935.0464662035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164.9233350570337</v>
      </c>
      <c r="AB11" t="n">
        <v>225.6553829289667</v>
      </c>
      <c r="AC11" t="n">
        <v>204.1191498916102</v>
      </c>
      <c r="AD11" t="n">
        <v>164923.3350570337</v>
      </c>
      <c r="AE11" t="n">
        <v>225655.3829289667</v>
      </c>
      <c r="AF11" t="n">
        <v>5.268380674808306e-06</v>
      </c>
      <c r="AG11" t="n">
        <v>6</v>
      </c>
      <c r="AH11" t="n">
        <v>204119.1498916102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210.5944548754752</v>
      </c>
      <c r="AB2" t="n">
        <v>288.1446239321311</v>
      </c>
      <c r="AC2" t="n">
        <v>260.644505437653</v>
      </c>
      <c r="AD2" t="n">
        <v>210594.4548754751</v>
      </c>
      <c r="AE2" t="n">
        <v>288144.6239321312</v>
      </c>
      <c r="AF2" t="n">
        <v>4.217378702368085e-06</v>
      </c>
      <c r="AG2" t="n">
        <v>8</v>
      </c>
      <c r="AH2" t="n">
        <v>260644.505437653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157.7761984094059</v>
      </c>
      <c r="AB3" t="n">
        <v>215.8763552582718</v>
      </c>
      <c r="AC3" t="n">
        <v>195.2734188968518</v>
      </c>
      <c r="AD3" t="n">
        <v>157776.1984094059</v>
      </c>
      <c r="AE3" t="n">
        <v>215876.3552582718</v>
      </c>
      <c r="AF3" t="n">
        <v>4.984986484980131e-06</v>
      </c>
      <c r="AG3" t="n">
        <v>7</v>
      </c>
      <c r="AH3" t="n">
        <v>195273.4188968517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135.2508283374754</v>
      </c>
      <c r="AB4" t="n">
        <v>185.0561501766796</v>
      </c>
      <c r="AC4" t="n">
        <v>167.3946509318073</v>
      </c>
      <c r="AD4" t="n">
        <v>135250.8283374754</v>
      </c>
      <c r="AE4" t="n">
        <v>185056.1501766796</v>
      </c>
      <c r="AF4" t="n">
        <v>5.246953055897093e-06</v>
      </c>
      <c r="AG4" t="n">
        <v>6</v>
      </c>
      <c r="AH4" t="n">
        <v>167394.6509318074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133.584638224249</v>
      </c>
      <c r="AB5" t="n">
        <v>182.7763953566446</v>
      </c>
      <c r="AC5" t="n">
        <v>165.3324727121397</v>
      </c>
      <c r="AD5" t="n">
        <v>133584.638224249</v>
      </c>
      <c r="AE5" t="n">
        <v>182776.3953566446</v>
      </c>
      <c r="AF5" t="n">
        <v>5.280923783297797e-06</v>
      </c>
      <c r="AG5" t="n">
        <v>6</v>
      </c>
      <c r="AH5" t="n">
        <v>165332.4727121397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912.8467449710511</v>
      </c>
      <c r="AB2" t="n">
        <v>1248.997188425529</v>
      </c>
      <c r="AC2" t="n">
        <v>1129.794649740759</v>
      </c>
      <c r="AD2" t="n">
        <v>912846.7449710511</v>
      </c>
      <c r="AE2" t="n">
        <v>1248997.188425529</v>
      </c>
      <c r="AF2" t="n">
        <v>2.190383569900252e-06</v>
      </c>
      <c r="AG2" t="n">
        <v>14</v>
      </c>
      <c r="AH2" t="n">
        <v>1129794.649740759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386.9731398757478</v>
      </c>
      <c r="AB3" t="n">
        <v>529.4737220280457</v>
      </c>
      <c r="AC3" t="n">
        <v>478.9414931187243</v>
      </c>
      <c r="AD3" t="n">
        <v>386973.1398757478</v>
      </c>
      <c r="AE3" t="n">
        <v>529473.7220280457</v>
      </c>
      <c r="AF3" t="n">
        <v>3.648505412746079e-06</v>
      </c>
      <c r="AG3" t="n">
        <v>8</v>
      </c>
      <c r="AH3" t="n">
        <v>478941.4931187243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311.8237645579399</v>
      </c>
      <c r="AB4" t="n">
        <v>426.651031361768</v>
      </c>
      <c r="AC4" t="n">
        <v>385.9320557370834</v>
      </c>
      <c r="AD4" t="n">
        <v>311823.7645579399</v>
      </c>
      <c r="AE4" t="n">
        <v>426651.031361768</v>
      </c>
      <c r="AF4" t="n">
        <v>4.172611521957623e-06</v>
      </c>
      <c r="AG4" t="n">
        <v>7</v>
      </c>
      <c r="AH4" t="n">
        <v>385932.0557370834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285.0107392069785</v>
      </c>
      <c r="AB5" t="n">
        <v>389.9642671693895</v>
      </c>
      <c r="AC5" t="n">
        <v>352.7466248290286</v>
      </c>
      <c r="AD5" t="n">
        <v>285010.7392069785</v>
      </c>
      <c r="AE5" t="n">
        <v>389964.2671693895</v>
      </c>
      <c r="AF5" t="n">
        <v>4.43982716629164e-06</v>
      </c>
      <c r="AG5" t="n">
        <v>7</v>
      </c>
      <c r="AH5" t="n">
        <v>352746.6248290286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268.4159269285393</v>
      </c>
      <c r="AB6" t="n">
        <v>367.2585128985811</v>
      </c>
      <c r="AC6" t="n">
        <v>332.2078758780999</v>
      </c>
      <c r="AD6" t="n">
        <v>268415.9269285393</v>
      </c>
      <c r="AE6" t="n">
        <v>367258.5128985811</v>
      </c>
      <c r="AF6" t="n">
        <v>4.621963331904162e-06</v>
      </c>
      <c r="AG6" t="n">
        <v>7</v>
      </c>
      <c r="AH6" t="n">
        <v>332207.8758780999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258.7557369559393</v>
      </c>
      <c r="AB7" t="n">
        <v>354.0410148005662</v>
      </c>
      <c r="AC7" t="n">
        <v>320.2518372476845</v>
      </c>
      <c r="AD7" t="n">
        <v>258755.7369559392</v>
      </c>
      <c r="AE7" t="n">
        <v>354041.0148005662</v>
      </c>
      <c r="AF7" t="n">
        <v>4.732236248499499e-06</v>
      </c>
      <c r="AG7" t="n">
        <v>7</v>
      </c>
      <c r="AH7" t="n">
        <v>320251.8372476845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242.9418849565297</v>
      </c>
      <c r="AB8" t="n">
        <v>332.4038048369055</v>
      </c>
      <c r="AC8" t="n">
        <v>300.6796522350404</v>
      </c>
      <c r="AD8" t="n">
        <v>242941.8849565297</v>
      </c>
      <c r="AE8" t="n">
        <v>332403.8048369055</v>
      </c>
      <c r="AF8" t="n">
        <v>4.825162863607928e-06</v>
      </c>
      <c r="AG8" t="n">
        <v>6</v>
      </c>
      <c r="AH8" t="n">
        <v>300679.6522350403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238.3910865490837</v>
      </c>
      <c r="AB9" t="n">
        <v>326.1772016887847</v>
      </c>
      <c r="AC9" t="n">
        <v>295.0473073522818</v>
      </c>
      <c r="AD9" t="n">
        <v>238391.0865490837</v>
      </c>
      <c r="AE9" t="n">
        <v>326177.2016887848</v>
      </c>
      <c r="AF9" t="n">
        <v>4.872865192696923e-06</v>
      </c>
      <c r="AG9" t="n">
        <v>6</v>
      </c>
      <c r="AH9" t="n">
        <v>295047.3073522819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233.0053713135756</v>
      </c>
      <c r="AB10" t="n">
        <v>318.808228502579</v>
      </c>
      <c r="AC10" t="n">
        <v>288.3816186245464</v>
      </c>
      <c r="AD10" t="n">
        <v>233005.3713135756</v>
      </c>
      <c r="AE10" t="n">
        <v>318808.228502579</v>
      </c>
      <c r="AF10" t="n">
        <v>4.933577247901096e-06</v>
      </c>
      <c r="AG10" t="n">
        <v>6</v>
      </c>
      <c r="AH10" t="n">
        <v>288381.6186245464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228.9637578439161</v>
      </c>
      <c r="AB11" t="n">
        <v>313.2783146499915</v>
      </c>
      <c r="AC11" t="n">
        <v>283.3794719887653</v>
      </c>
      <c r="AD11" t="n">
        <v>228963.7578439161</v>
      </c>
      <c r="AE11" t="n">
        <v>313278.3146499915</v>
      </c>
      <c r="AF11" t="n">
        <v>4.970128383177079e-06</v>
      </c>
      <c r="AG11" t="n">
        <v>6</v>
      </c>
      <c r="AH11" t="n">
        <v>283379.4719887653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225.6727178454784</v>
      </c>
      <c r="AB12" t="n">
        <v>308.7753685336937</v>
      </c>
      <c r="AC12" t="n">
        <v>279.3062807298808</v>
      </c>
      <c r="AD12" t="n">
        <v>225672.7178454784</v>
      </c>
      <c r="AE12" t="n">
        <v>308775.3685336937</v>
      </c>
      <c r="AF12" t="n">
        <v>4.999245389244387e-06</v>
      </c>
      <c r="AG12" t="n">
        <v>6</v>
      </c>
      <c r="AH12" t="n">
        <v>279306.2807298808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222.2632023752832</v>
      </c>
      <c r="AB13" t="n">
        <v>304.1103190501682</v>
      </c>
      <c r="AC13" t="n">
        <v>275.0864570216235</v>
      </c>
      <c r="AD13" t="n">
        <v>222263.2023752832</v>
      </c>
      <c r="AE13" t="n">
        <v>304110.3190501682</v>
      </c>
      <c r="AF13" t="n">
        <v>5.028362395311695e-06</v>
      </c>
      <c r="AG13" t="n">
        <v>6</v>
      </c>
      <c r="AH13" t="n">
        <v>275086.4570216235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219.5895748899934</v>
      </c>
      <c r="AB14" t="n">
        <v>300.4521439726765</v>
      </c>
      <c r="AC14" t="n">
        <v>271.7774130392456</v>
      </c>
      <c r="AD14" t="n">
        <v>219589.5748899934</v>
      </c>
      <c r="AE14" t="n">
        <v>300452.1439726765</v>
      </c>
      <c r="AF14" t="n">
        <v>5.045089186031212e-06</v>
      </c>
      <c r="AG14" t="n">
        <v>6</v>
      </c>
      <c r="AH14" t="n">
        <v>271777.4130392456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216.5775477188485</v>
      </c>
      <c r="AB15" t="n">
        <v>296.3309555158576</v>
      </c>
      <c r="AC15" t="n">
        <v>268.0495450246198</v>
      </c>
      <c r="AD15" t="n">
        <v>216577.5477188485</v>
      </c>
      <c r="AE15" t="n">
        <v>296330.9555158576</v>
      </c>
      <c r="AF15" t="n">
        <v>5.068424091602885e-06</v>
      </c>
      <c r="AG15" t="n">
        <v>6</v>
      </c>
      <c r="AH15" t="n">
        <v>268049.5450246198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214.2789740709895</v>
      </c>
      <c r="AB16" t="n">
        <v>293.185945644946</v>
      </c>
      <c r="AC16" t="n">
        <v>265.2046904817379</v>
      </c>
      <c r="AD16" t="n">
        <v>214278.9740709895</v>
      </c>
      <c r="AE16" t="n">
        <v>293185.945644946</v>
      </c>
      <c r="AF16" t="n">
        <v>5.08824843615935e-06</v>
      </c>
      <c r="AG16" t="n">
        <v>6</v>
      </c>
      <c r="AH16" t="n">
        <v>265204.690481738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211.2255905930766</v>
      </c>
      <c r="AB17" t="n">
        <v>289.0081716646958</v>
      </c>
      <c r="AC17" t="n">
        <v>261.4256373866188</v>
      </c>
      <c r="AD17" t="n">
        <v>211225.5905930766</v>
      </c>
      <c r="AE17" t="n">
        <v>289008.1716646958</v>
      </c>
      <c r="AF17" t="n">
        <v>5.109311802250594e-06</v>
      </c>
      <c r="AG17" t="n">
        <v>6</v>
      </c>
      <c r="AH17" t="n">
        <v>261425.6373866188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209.2437975370086</v>
      </c>
      <c r="AB18" t="n">
        <v>286.2965949748458</v>
      </c>
      <c r="AC18" t="n">
        <v>258.9728497703255</v>
      </c>
      <c r="AD18" t="n">
        <v>209243.7975370086</v>
      </c>
      <c r="AE18" t="n">
        <v>286296.5949748458</v>
      </c>
      <c r="AF18" t="n">
        <v>5.117365442226658e-06</v>
      </c>
      <c r="AG18" t="n">
        <v>6</v>
      </c>
      <c r="AH18" t="n">
        <v>258972.8497703255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206.5302573368456</v>
      </c>
      <c r="AB19" t="n">
        <v>282.58380956004</v>
      </c>
      <c r="AC19" t="n">
        <v>255.6144073845804</v>
      </c>
      <c r="AD19" t="n">
        <v>206530.2573368456</v>
      </c>
      <c r="AE19" t="n">
        <v>282583.80956004</v>
      </c>
      <c r="AF19" t="n">
        <v>5.129342650396189e-06</v>
      </c>
      <c r="AG19" t="n">
        <v>6</v>
      </c>
      <c r="AH19" t="n">
        <v>255614.4073845804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203.8768737530602</v>
      </c>
      <c r="AB20" t="n">
        <v>278.9533330816844</v>
      </c>
      <c r="AC20" t="n">
        <v>252.3304184859122</v>
      </c>
      <c r="AD20" t="n">
        <v>203876.8737530602</v>
      </c>
      <c r="AE20" t="n">
        <v>278953.3330816844</v>
      </c>
      <c r="AF20" t="n">
        <v>5.138428808317902e-06</v>
      </c>
      <c r="AG20" t="n">
        <v>6</v>
      </c>
      <c r="AH20" t="n">
        <v>252330.4184859122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202.7667750909415</v>
      </c>
      <c r="AB21" t="n">
        <v>277.4344471180778</v>
      </c>
      <c r="AC21" t="n">
        <v>250.9564928669019</v>
      </c>
      <c r="AD21" t="n">
        <v>202766.7750909415</v>
      </c>
      <c r="AE21" t="n">
        <v>277434.4471180778</v>
      </c>
      <c r="AF21" t="n">
        <v>5.146482448293966e-06</v>
      </c>
      <c r="AG21" t="n">
        <v>6</v>
      </c>
      <c r="AH21" t="n">
        <v>250956.4928669019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201.4405083961624</v>
      </c>
      <c r="AB22" t="n">
        <v>275.6197905155249</v>
      </c>
      <c r="AC22" t="n">
        <v>249.3150245436096</v>
      </c>
      <c r="AD22" t="n">
        <v>201440.5083961624</v>
      </c>
      <c r="AE22" t="n">
        <v>275619.7905155249</v>
      </c>
      <c r="AF22" t="n">
        <v>5.157633642106977e-06</v>
      </c>
      <c r="AG22" t="n">
        <v>6</v>
      </c>
      <c r="AH22" t="n">
        <v>249315.0245436096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202.4193671478188</v>
      </c>
      <c r="AB23" t="n">
        <v>276.9591082437408</v>
      </c>
      <c r="AC23" t="n">
        <v>250.5265196675892</v>
      </c>
      <c r="AD23" t="n">
        <v>202419.3671478188</v>
      </c>
      <c r="AE23" t="n">
        <v>276959.1082437408</v>
      </c>
      <c r="AF23" t="n">
        <v>5.157427138517847e-06</v>
      </c>
      <c r="AG23" t="n">
        <v>6</v>
      </c>
      <c r="AH23" t="n">
        <v>250526.5196675893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171.0247947705368</v>
      </c>
      <c r="AB2" t="n">
        <v>234.0036692863824</v>
      </c>
      <c r="AC2" t="n">
        <v>211.6706875159702</v>
      </c>
      <c r="AD2" t="n">
        <v>171024.7947705368</v>
      </c>
      <c r="AE2" t="n">
        <v>234003.6692863824</v>
      </c>
      <c r="AF2" t="n">
        <v>4.480711367151546e-06</v>
      </c>
      <c r="AG2" t="n">
        <v>7</v>
      </c>
      <c r="AH2" t="n">
        <v>211670.6875159702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129.0000829827669</v>
      </c>
      <c r="AB3" t="n">
        <v>176.5036046189492</v>
      </c>
      <c r="AC3" t="n">
        <v>159.6583483185309</v>
      </c>
      <c r="AD3" t="n">
        <v>129000.0829827669</v>
      </c>
      <c r="AE3" t="n">
        <v>176503.6046189492</v>
      </c>
      <c r="AF3" t="n">
        <v>5.163841609369902e-06</v>
      </c>
      <c r="AG3" t="n">
        <v>6</v>
      </c>
      <c r="AH3" t="n">
        <v>159658.3483185309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125.2621336021411</v>
      </c>
      <c r="AB4" t="n">
        <v>171.3891773696914</v>
      </c>
      <c r="AC4" t="n">
        <v>155.0320348277969</v>
      </c>
      <c r="AD4" t="n">
        <v>125262.1336021411</v>
      </c>
      <c r="AE4" t="n">
        <v>171389.1773696914</v>
      </c>
      <c r="AF4" t="n">
        <v>5.245668064202094e-06</v>
      </c>
      <c r="AG4" t="n">
        <v>6</v>
      </c>
      <c r="AH4" t="n">
        <v>155032.0348277969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575.1926765311393</v>
      </c>
      <c r="AB2" t="n">
        <v>787.0039957398664</v>
      </c>
      <c r="AC2" t="n">
        <v>711.8934389534982</v>
      </c>
      <c r="AD2" t="n">
        <v>575192.6765311393</v>
      </c>
      <c r="AE2" t="n">
        <v>787003.9957398664</v>
      </c>
      <c r="AF2" t="n">
        <v>2.744823406228692e-06</v>
      </c>
      <c r="AG2" t="n">
        <v>11</v>
      </c>
      <c r="AH2" t="n">
        <v>711893.4389534981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307.8475522805981</v>
      </c>
      <c r="AB3" t="n">
        <v>421.2106023058037</v>
      </c>
      <c r="AC3" t="n">
        <v>381.0108535945303</v>
      </c>
      <c r="AD3" t="n">
        <v>307847.5522805981</v>
      </c>
      <c r="AE3" t="n">
        <v>421210.6023058037</v>
      </c>
      <c r="AF3" t="n">
        <v>4.026480708717598e-06</v>
      </c>
      <c r="AG3" t="n">
        <v>8</v>
      </c>
      <c r="AH3" t="n">
        <v>381010.8535945303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256.9374462178691</v>
      </c>
      <c r="AB4" t="n">
        <v>351.5531491952466</v>
      </c>
      <c r="AC4" t="n">
        <v>318.0014100441011</v>
      </c>
      <c r="AD4" t="n">
        <v>256937.4462178691</v>
      </c>
      <c r="AE4" t="n">
        <v>351553.1491952466</v>
      </c>
      <c r="AF4" t="n">
        <v>4.477845155657501e-06</v>
      </c>
      <c r="AG4" t="n">
        <v>7</v>
      </c>
      <c r="AH4" t="n">
        <v>318001.4100441011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237.8909869264896</v>
      </c>
      <c r="AB5" t="n">
        <v>325.4929433223137</v>
      </c>
      <c r="AC5" t="n">
        <v>294.4283536439439</v>
      </c>
      <c r="AD5" t="n">
        <v>237890.9869264896</v>
      </c>
      <c r="AE5" t="n">
        <v>325492.9433223137</v>
      </c>
      <c r="AF5" t="n">
        <v>4.710854724045308e-06</v>
      </c>
      <c r="AG5" t="n">
        <v>7</v>
      </c>
      <c r="AH5" t="n">
        <v>294428.3536439439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219.0603411797163</v>
      </c>
      <c r="AB6" t="n">
        <v>299.7280230621324</v>
      </c>
      <c r="AC6" t="n">
        <v>271.1224012120933</v>
      </c>
      <c r="AD6" t="n">
        <v>219060.3411797163</v>
      </c>
      <c r="AE6" t="n">
        <v>299728.0230621324</v>
      </c>
      <c r="AF6" t="n">
        <v>4.854261331723338e-06</v>
      </c>
      <c r="AG6" t="n">
        <v>6</v>
      </c>
      <c r="AH6" t="n">
        <v>271122.4012120934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211.4354808536562</v>
      </c>
      <c r="AB7" t="n">
        <v>289.2953527789254</v>
      </c>
      <c r="AC7" t="n">
        <v>261.6854103383677</v>
      </c>
      <c r="AD7" t="n">
        <v>211435.4808536562</v>
      </c>
      <c r="AE7" t="n">
        <v>289295.3527789254</v>
      </c>
      <c r="AF7" t="n">
        <v>4.945957819552501e-06</v>
      </c>
      <c r="AG7" t="n">
        <v>6</v>
      </c>
      <c r="AH7" t="n">
        <v>261685.4103383677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205.4962901177603</v>
      </c>
      <c r="AB8" t="n">
        <v>281.1690899954738</v>
      </c>
      <c r="AC8" t="n">
        <v>254.3347066696846</v>
      </c>
      <c r="AD8" t="n">
        <v>205496.2901177603</v>
      </c>
      <c r="AE8" t="n">
        <v>281169.0899954738</v>
      </c>
      <c r="AF8" t="n">
        <v>5.015253567204221e-06</v>
      </c>
      <c r="AG8" t="n">
        <v>6</v>
      </c>
      <c r="AH8" t="n">
        <v>254334.7066696846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200.2256619334031</v>
      </c>
      <c r="AB9" t="n">
        <v>273.9575839899351</v>
      </c>
      <c r="AC9" t="n">
        <v>247.8114566759</v>
      </c>
      <c r="AD9" t="n">
        <v>200225.6619334031</v>
      </c>
      <c r="AE9" t="n">
        <v>273957.5839899351</v>
      </c>
      <c r="AF9" t="n">
        <v>5.071988152139617e-06</v>
      </c>
      <c r="AG9" t="n">
        <v>6</v>
      </c>
      <c r="AH9" t="n">
        <v>247811.4566759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195.4526889276611</v>
      </c>
      <c r="AB10" t="n">
        <v>267.4269917547743</v>
      </c>
      <c r="AC10" t="n">
        <v>241.9041349979172</v>
      </c>
      <c r="AD10" t="n">
        <v>195452.6889276611</v>
      </c>
      <c r="AE10" t="n">
        <v>267426.9917547744</v>
      </c>
      <c r="AF10" t="n">
        <v>5.116998985206444e-06</v>
      </c>
      <c r="AG10" t="n">
        <v>6</v>
      </c>
      <c r="AH10" t="n">
        <v>241904.1349979172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191.4688448452432</v>
      </c>
      <c r="AB11" t="n">
        <v>261.9761205264162</v>
      </c>
      <c r="AC11" t="n">
        <v>236.973487269246</v>
      </c>
      <c r="AD11" t="n">
        <v>191468.8448452432</v>
      </c>
      <c r="AE11" t="n">
        <v>261976.1205264162</v>
      </c>
      <c r="AF11" t="n">
        <v>5.146727070301744e-06</v>
      </c>
      <c r="AG11" t="n">
        <v>6</v>
      </c>
      <c r="AH11" t="n">
        <v>236973.487269246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187.9785091941243</v>
      </c>
      <c r="AB12" t="n">
        <v>257.2004893058162</v>
      </c>
      <c r="AC12" t="n">
        <v>232.653635589698</v>
      </c>
      <c r="AD12" t="n">
        <v>187978.5091941243</v>
      </c>
      <c r="AE12" t="n">
        <v>257200.4893058162</v>
      </c>
      <c r="AF12" t="n">
        <v>5.172477453870207e-06</v>
      </c>
      <c r="AG12" t="n">
        <v>6</v>
      </c>
      <c r="AH12" t="n">
        <v>232653.635589698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184.0381110360905</v>
      </c>
      <c r="AB13" t="n">
        <v>251.8090627078993</v>
      </c>
      <c r="AC13" t="n">
        <v>227.7767591793698</v>
      </c>
      <c r="AD13" t="n">
        <v>184038.1110360905</v>
      </c>
      <c r="AE13" t="n">
        <v>251809.0627078993</v>
      </c>
      <c r="AF13" t="n">
        <v>5.202205538965508e-06</v>
      </c>
      <c r="AG13" t="n">
        <v>6</v>
      </c>
      <c r="AH13" t="n">
        <v>227776.7591793698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180.704558508674</v>
      </c>
      <c r="AB14" t="n">
        <v>247.2479490739322</v>
      </c>
      <c r="AC14" t="n">
        <v>223.6509518290639</v>
      </c>
      <c r="AD14" t="n">
        <v>180704.558508674</v>
      </c>
      <c r="AE14" t="n">
        <v>247247.9490739322</v>
      </c>
      <c r="AF14" t="n">
        <v>5.223768868295197e-06</v>
      </c>
      <c r="AG14" t="n">
        <v>6</v>
      </c>
      <c r="AH14" t="n">
        <v>223650.9518290639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180.986034658011</v>
      </c>
      <c r="AB15" t="n">
        <v>247.6330771593062</v>
      </c>
      <c r="AC15" t="n">
        <v>223.9993238305006</v>
      </c>
      <c r="AD15" t="n">
        <v>180986.034658011</v>
      </c>
      <c r="AE15" t="n">
        <v>247633.0771593062</v>
      </c>
      <c r="AF15" t="n">
        <v>5.217488286937034e-06</v>
      </c>
      <c r="AG15" t="n">
        <v>6</v>
      </c>
      <c r="AH15" t="n">
        <v>223999.3238305006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181.8201245261603</v>
      </c>
      <c r="AB16" t="n">
        <v>248.7743157143555</v>
      </c>
      <c r="AC16" t="n">
        <v>225.0316441795947</v>
      </c>
      <c r="AD16" t="n">
        <v>181820.1245261603</v>
      </c>
      <c r="AE16" t="n">
        <v>248774.3157143554</v>
      </c>
      <c r="AF16" t="n">
        <v>5.216860228801218e-06</v>
      </c>
      <c r="AG16" t="n">
        <v>6</v>
      </c>
      <c r="AH16" t="n">
        <v>225031.6441795947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720.3854660662105</v>
      </c>
      <c r="AB2" t="n">
        <v>985.6631758355509</v>
      </c>
      <c r="AC2" t="n">
        <v>891.5928657207609</v>
      </c>
      <c r="AD2" t="n">
        <v>720385.4660662105</v>
      </c>
      <c r="AE2" t="n">
        <v>985663.1758355509</v>
      </c>
      <c r="AF2" t="n">
        <v>2.458378664827873e-06</v>
      </c>
      <c r="AG2" t="n">
        <v>12</v>
      </c>
      <c r="AH2" t="n">
        <v>891592.8657207609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345.5334785401672</v>
      </c>
      <c r="AB3" t="n">
        <v>472.7741491998732</v>
      </c>
      <c r="AC3" t="n">
        <v>427.6532479429224</v>
      </c>
      <c r="AD3" t="n">
        <v>345533.4785401672</v>
      </c>
      <c r="AE3" t="n">
        <v>472774.1491998732</v>
      </c>
      <c r="AF3" t="n">
        <v>3.836500804661203e-06</v>
      </c>
      <c r="AG3" t="n">
        <v>8</v>
      </c>
      <c r="AH3" t="n">
        <v>427653.2479429224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283.4301087058586</v>
      </c>
      <c r="AB4" t="n">
        <v>387.801578785261</v>
      </c>
      <c r="AC4" t="n">
        <v>350.7903403889291</v>
      </c>
      <c r="AD4" t="n">
        <v>283430.1087058586</v>
      </c>
      <c r="AE4" t="n">
        <v>387801.578785261</v>
      </c>
      <c r="AF4" t="n">
        <v>4.326638362086089e-06</v>
      </c>
      <c r="AG4" t="n">
        <v>7</v>
      </c>
      <c r="AH4" t="n">
        <v>350790.3403889291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261.0647719365529</v>
      </c>
      <c r="AB5" t="n">
        <v>357.2003383284757</v>
      </c>
      <c r="AC5" t="n">
        <v>323.1096393722287</v>
      </c>
      <c r="AD5" t="n">
        <v>261064.7719365529</v>
      </c>
      <c r="AE5" t="n">
        <v>357200.3383284757</v>
      </c>
      <c r="AF5" t="n">
        <v>4.57482506419182e-06</v>
      </c>
      <c r="AG5" t="n">
        <v>7</v>
      </c>
      <c r="AH5" t="n">
        <v>323109.6393722288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247.5482594189171</v>
      </c>
      <c r="AB6" t="n">
        <v>338.7064495952396</v>
      </c>
      <c r="AC6" t="n">
        <v>306.3807814234585</v>
      </c>
      <c r="AD6" t="n">
        <v>247548.2594189171</v>
      </c>
      <c r="AE6" t="n">
        <v>338706.4495952396</v>
      </c>
      <c r="AF6" t="n">
        <v>4.735917772845038e-06</v>
      </c>
      <c r="AG6" t="n">
        <v>7</v>
      </c>
      <c r="AH6" t="n">
        <v>306380.7814234585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231.2529024005379</v>
      </c>
      <c r="AB7" t="n">
        <v>316.4104232222903</v>
      </c>
      <c r="AC7" t="n">
        <v>286.2126565148668</v>
      </c>
      <c r="AD7" t="n">
        <v>231252.9024005379</v>
      </c>
      <c r="AE7" t="n">
        <v>316410.4232222902</v>
      </c>
      <c r="AF7" t="n">
        <v>4.839017106383096e-06</v>
      </c>
      <c r="AG7" t="n">
        <v>6</v>
      </c>
      <c r="AH7" t="n">
        <v>286212.6565148667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224.2285392599875</v>
      </c>
      <c r="AB8" t="n">
        <v>306.7993796803633</v>
      </c>
      <c r="AC8" t="n">
        <v>277.518877479394</v>
      </c>
      <c r="AD8" t="n">
        <v>224228.5392599874</v>
      </c>
      <c r="AE8" t="n">
        <v>306799.3796803633</v>
      </c>
      <c r="AF8" t="n">
        <v>4.92029097616814e-06</v>
      </c>
      <c r="AG8" t="n">
        <v>6</v>
      </c>
      <c r="AH8" t="n">
        <v>277518.877479394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219.5205092689703</v>
      </c>
      <c r="AB9" t="n">
        <v>300.3576453430327</v>
      </c>
      <c r="AC9" t="n">
        <v>271.6919332261851</v>
      </c>
      <c r="AD9" t="n">
        <v>219520.5092689703</v>
      </c>
      <c r="AE9" t="n">
        <v>300357.6453430327</v>
      </c>
      <c r="AF9" t="n">
        <v>4.971632781377616e-06</v>
      </c>
      <c r="AG9" t="n">
        <v>6</v>
      </c>
      <c r="AH9" t="n">
        <v>271691.9332261852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214.9398556881292</v>
      </c>
      <c r="AB10" t="n">
        <v>294.0901930295553</v>
      </c>
      <c r="AC10" t="n">
        <v>266.0226377650795</v>
      </c>
      <c r="AD10" t="n">
        <v>214939.8556881292</v>
      </c>
      <c r="AE10" t="n">
        <v>294090.1930295553</v>
      </c>
      <c r="AF10" t="n">
        <v>5.018193770717385e-06</v>
      </c>
      <c r="AG10" t="n">
        <v>6</v>
      </c>
      <c r="AH10" t="n">
        <v>266022.6377650796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211.1772580646561</v>
      </c>
      <c r="AB11" t="n">
        <v>288.9420409670302</v>
      </c>
      <c r="AC11" t="n">
        <v>261.3658181099233</v>
      </c>
      <c r="AD11" t="n">
        <v>211177.2580646561</v>
      </c>
      <c r="AE11" t="n">
        <v>288942.0409670302</v>
      </c>
      <c r="AF11" t="n">
        <v>5.052698789603107e-06</v>
      </c>
      <c r="AG11" t="n">
        <v>6</v>
      </c>
      <c r="AH11" t="n">
        <v>261365.8181099234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207.2864298879022</v>
      </c>
      <c r="AB12" t="n">
        <v>283.6184382043736</v>
      </c>
      <c r="AC12" t="n">
        <v>256.5502925232096</v>
      </c>
      <c r="AD12" t="n">
        <v>207286.4298879023</v>
      </c>
      <c r="AE12" t="n">
        <v>283618.4382043736</v>
      </c>
      <c r="AF12" t="n">
        <v>5.084293746655092e-06</v>
      </c>
      <c r="AG12" t="n">
        <v>6</v>
      </c>
      <c r="AH12" t="n">
        <v>256550.2925232096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203.7298387380682</v>
      </c>
      <c r="AB13" t="n">
        <v>278.7521532874454</v>
      </c>
      <c r="AC13" t="n">
        <v>252.1484390088777</v>
      </c>
      <c r="AD13" t="n">
        <v>203729.8387380682</v>
      </c>
      <c r="AE13" t="n">
        <v>278752.1532874454</v>
      </c>
      <c r="AF13" t="n">
        <v>5.11443367279021e-06</v>
      </c>
      <c r="AG13" t="n">
        <v>6</v>
      </c>
      <c r="AH13" t="n">
        <v>252148.4390088778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200.8876412320749</v>
      </c>
      <c r="AB14" t="n">
        <v>274.8633332708428</v>
      </c>
      <c r="AC14" t="n">
        <v>248.6307625166653</v>
      </c>
      <c r="AD14" t="n">
        <v>200887.6412320748</v>
      </c>
      <c r="AE14" t="n">
        <v>274863.3332708428</v>
      </c>
      <c r="AF14" t="n">
        <v>5.134180520947702e-06</v>
      </c>
      <c r="AG14" t="n">
        <v>6</v>
      </c>
      <c r="AH14" t="n">
        <v>248630.7625166653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197.9740927745859</v>
      </c>
      <c r="AB15" t="n">
        <v>270.8768877346221</v>
      </c>
      <c r="AC15" t="n">
        <v>245.0247777474088</v>
      </c>
      <c r="AD15" t="n">
        <v>197974.0927745859</v>
      </c>
      <c r="AE15" t="n">
        <v>270876.8877346221</v>
      </c>
      <c r="AF15" t="n">
        <v>5.151848753509667e-06</v>
      </c>
      <c r="AG15" t="n">
        <v>6</v>
      </c>
      <c r="AH15" t="n">
        <v>245024.7777474088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194.7626610791162</v>
      </c>
      <c r="AB16" t="n">
        <v>266.4828652105155</v>
      </c>
      <c r="AC16" t="n">
        <v>241.0501145659521</v>
      </c>
      <c r="AD16" t="n">
        <v>194762.6610791162</v>
      </c>
      <c r="AE16" t="n">
        <v>266482.8652105154</v>
      </c>
      <c r="AF16" t="n">
        <v>5.160371077451321e-06</v>
      </c>
      <c r="AG16" t="n">
        <v>6</v>
      </c>
      <c r="AH16" t="n">
        <v>241050.1145659521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192.4439579275011</v>
      </c>
      <c r="AB17" t="n">
        <v>263.3103132645138</v>
      </c>
      <c r="AC17" t="n">
        <v>238.1803465249712</v>
      </c>
      <c r="AD17" t="n">
        <v>192443.9579275011</v>
      </c>
      <c r="AE17" t="n">
        <v>263310.3132645138</v>
      </c>
      <c r="AF17" t="n">
        <v>5.181365094966127e-06</v>
      </c>
      <c r="AG17" t="n">
        <v>6</v>
      </c>
      <c r="AH17" t="n">
        <v>238180.3465249712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190.7059023944034</v>
      </c>
      <c r="AB18" t="n">
        <v>260.9322290065322</v>
      </c>
      <c r="AC18" t="n">
        <v>236.0292232909084</v>
      </c>
      <c r="AD18" t="n">
        <v>190705.9023944034</v>
      </c>
      <c r="AE18" t="n">
        <v>260932.2290065322</v>
      </c>
      <c r="AF18" t="n">
        <v>5.191550311384202e-06</v>
      </c>
      <c r="AG18" t="n">
        <v>6</v>
      </c>
      <c r="AH18" t="n">
        <v>236029.2232909084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191.4717623784677</v>
      </c>
      <c r="AB19" t="n">
        <v>261.9801124240864</v>
      </c>
      <c r="AC19" t="n">
        <v>236.9770981858052</v>
      </c>
      <c r="AD19" t="n">
        <v>191471.7623784677</v>
      </c>
      <c r="AE19" t="n">
        <v>261980.1124240864</v>
      </c>
      <c r="AF19" t="n">
        <v>5.191966034503307e-06</v>
      </c>
      <c r="AG19" t="n">
        <v>6</v>
      </c>
      <c r="AH19" t="n">
        <v>236977.0981858052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1157.468904718188</v>
      </c>
      <c r="AB2" t="n">
        <v>1583.700019359591</v>
      </c>
      <c r="AC2" t="n">
        <v>1432.553912248848</v>
      </c>
      <c r="AD2" t="n">
        <v>1157468.904718188</v>
      </c>
      <c r="AE2" t="n">
        <v>1583700.019359591</v>
      </c>
      <c r="AF2" t="n">
        <v>1.935953940888941e-06</v>
      </c>
      <c r="AG2" t="n">
        <v>15</v>
      </c>
      <c r="AH2" t="n">
        <v>1432553.912248848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439.6481289042958</v>
      </c>
      <c r="AB3" t="n">
        <v>601.5459658734114</v>
      </c>
      <c r="AC3" t="n">
        <v>544.1352631655178</v>
      </c>
      <c r="AD3" t="n">
        <v>439648.1289042958</v>
      </c>
      <c r="AE3" t="n">
        <v>601545.9658734114</v>
      </c>
      <c r="AF3" t="n">
        <v>3.469610413145319e-06</v>
      </c>
      <c r="AG3" t="n">
        <v>9</v>
      </c>
      <c r="AH3" t="n">
        <v>544135.2631655178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348.4068235507809</v>
      </c>
      <c r="AB4" t="n">
        <v>476.7055866064302</v>
      </c>
      <c r="AC4" t="n">
        <v>431.2094744812048</v>
      </c>
      <c r="AD4" t="n">
        <v>348406.8235507809</v>
      </c>
      <c r="AE4" t="n">
        <v>476705.5866064302</v>
      </c>
      <c r="AF4" t="n">
        <v>4.030363823504584e-06</v>
      </c>
      <c r="AG4" t="n">
        <v>8</v>
      </c>
      <c r="AH4" t="n">
        <v>431209.4744812048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308.2701648336962</v>
      </c>
      <c r="AB5" t="n">
        <v>421.7888394453024</v>
      </c>
      <c r="AC5" t="n">
        <v>381.5339045929962</v>
      </c>
      <c r="AD5" t="n">
        <v>308270.1648336962</v>
      </c>
      <c r="AE5" t="n">
        <v>421788.8394453024</v>
      </c>
      <c r="AF5" t="n">
        <v>4.322029488263192e-06</v>
      </c>
      <c r="AG5" t="n">
        <v>7</v>
      </c>
      <c r="AH5" t="n">
        <v>381533.9045929962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289.9593386260991</v>
      </c>
      <c r="AB6" t="n">
        <v>396.7351592114286</v>
      </c>
      <c r="AC6" t="n">
        <v>358.8713124375822</v>
      </c>
      <c r="AD6" t="n">
        <v>289959.3386260991</v>
      </c>
      <c r="AE6" t="n">
        <v>396735.1592114286</v>
      </c>
      <c r="AF6" t="n">
        <v>4.507784186789962e-06</v>
      </c>
      <c r="AG6" t="n">
        <v>7</v>
      </c>
      <c r="AH6" t="n">
        <v>358871.3124375822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278.7029436064634</v>
      </c>
      <c r="AB7" t="n">
        <v>381.3336629484629</v>
      </c>
      <c r="AC7" t="n">
        <v>344.9397133618182</v>
      </c>
      <c r="AD7" t="n">
        <v>278702.9436064634</v>
      </c>
      <c r="AE7" t="n">
        <v>381333.6629484629</v>
      </c>
      <c r="AF7" t="n">
        <v>4.62847342737973e-06</v>
      </c>
      <c r="AG7" t="n">
        <v>7</v>
      </c>
      <c r="AH7" t="n">
        <v>344939.7133618182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270.5837971489243</v>
      </c>
      <c r="AB8" t="n">
        <v>370.2246885737962</v>
      </c>
      <c r="AC8" t="n">
        <v>334.8909639099263</v>
      </c>
      <c r="AD8" t="n">
        <v>270583.7971489243</v>
      </c>
      <c r="AE8" t="n">
        <v>370224.6885737962</v>
      </c>
      <c r="AF8" t="n">
        <v>4.716116804474681e-06</v>
      </c>
      <c r="AG8" t="n">
        <v>7</v>
      </c>
      <c r="AH8" t="n">
        <v>334890.9639099262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256.1047840177267</v>
      </c>
      <c r="AB9" t="n">
        <v>350.4138640385486</v>
      </c>
      <c r="AC9" t="n">
        <v>316.9708566637612</v>
      </c>
      <c r="AD9" t="n">
        <v>256104.7840177267</v>
      </c>
      <c r="AE9" t="n">
        <v>350413.8640385486</v>
      </c>
      <c r="AF9" t="n">
        <v>4.791239699127495e-06</v>
      </c>
      <c r="AG9" t="n">
        <v>6</v>
      </c>
      <c r="AH9" t="n">
        <v>316970.8566637612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251.47584835943</v>
      </c>
      <c r="AB10" t="n">
        <v>344.0803500566417</v>
      </c>
      <c r="AC10" t="n">
        <v>311.2418043671428</v>
      </c>
      <c r="AD10" t="n">
        <v>251475.84835943</v>
      </c>
      <c r="AE10" t="n">
        <v>344080.3500566417</v>
      </c>
      <c r="AF10" t="n">
        <v>4.837011298874976e-06</v>
      </c>
      <c r="AG10" t="n">
        <v>6</v>
      </c>
      <c r="AH10" t="n">
        <v>311241.8043671428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247.0209022832347</v>
      </c>
      <c r="AB11" t="n">
        <v>337.9848962968445</v>
      </c>
      <c r="AC11" t="n">
        <v>305.7280921591556</v>
      </c>
      <c r="AD11" t="n">
        <v>247020.9022832347</v>
      </c>
      <c r="AE11" t="n">
        <v>337984.8962968445</v>
      </c>
      <c r="AF11" t="n">
        <v>4.886066959590886e-06</v>
      </c>
      <c r="AG11" t="n">
        <v>6</v>
      </c>
      <c r="AH11" t="n">
        <v>305728.0921591555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242.8880524358041</v>
      </c>
      <c r="AB12" t="n">
        <v>332.3301488071256</v>
      </c>
      <c r="AC12" t="n">
        <v>300.6130258333656</v>
      </c>
      <c r="AD12" t="n">
        <v>242888.0524358041</v>
      </c>
      <c r="AE12" t="n">
        <v>332330.1488071256</v>
      </c>
      <c r="AF12" t="n">
        <v>4.925065183590981e-06</v>
      </c>
      <c r="AG12" t="n">
        <v>6</v>
      </c>
      <c r="AH12" t="n">
        <v>300613.0258333656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239.7163604325498</v>
      </c>
      <c r="AB13" t="n">
        <v>327.9904998830995</v>
      </c>
      <c r="AC13" t="n">
        <v>296.6875469119118</v>
      </c>
      <c r="AD13" t="n">
        <v>239716.3604325498</v>
      </c>
      <c r="AE13" t="n">
        <v>327990.4998830995</v>
      </c>
      <c r="AF13" t="n">
        <v>4.955237493738423e-06</v>
      </c>
      <c r="AG13" t="n">
        <v>6</v>
      </c>
      <c r="AH13" t="n">
        <v>296687.5469119118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236.9910655010624</v>
      </c>
      <c r="AB14" t="n">
        <v>324.2616311263134</v>
      </c>
      <c r="AC14" t="n">
        <v>293.3145561557719</v>
      </c>
      <c r="AD14" t="n">
        <v>236991.0655010624</v>
      </c>
      <c r="AE14" t="n">
        <v>324261.6311263134</v>
      </c>
      <c r="AF14" t="n">
        <v>4.975147113359525e-06</v>
      </c>
      <c r="AG14" t="n">
        <v>6</v>
      </c>
      <c r="AH14" t="n">
        <v>293314.5561557719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234.7638526071085</v>
      </c>
      <c r="AB15" t="n">
        <v>321.2142601871091</v>
      </c>
      <c r="AC15" t="n">
        <v>290.5580220219924</v>
      </c>
      <c r="AD15" t="n">
        <v>234763.8526071085</v>
      </c>
      <c r="AE15" t="n">
        <v>321214.2601871091</v>
      </c>
      <c r="AF15" t="n">
        <v>4.993209448685884e-06</v>
      </c>
      <c r="AG15" t="n">
        <v>6</v>
      </c>
      <c r="AH15" t="n">
        <v>290558.0220219924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231.9275910327914</v>
      </c>
      <c r="AB16" t="n">
        <v>317.3335619741006</v>
      </c>
      <c r="AC16" t="n">
        <v>287.0476921998381</v>
      </c>
      <c r="AD16" t="n">
        <v>231927.5910327914</v>
      </c>
      <c r="AE16" t="n">
        <v>317333.5619741006</v>
      </c>
      <c r="AF16" t="n">
        <v>5.015171606412254e-06</v>
      </c>
      <c r="AG16" t="n">
        <v>6</v>
      </c>
      <c r="AH16" t="n">
        <v>287047.6921998381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229.2165164543151</v>
      </c>
      <c r="AB17" t="n">
        <v>313.6241501316621</v>
      </c>
      <c r="AC17" t="n">
        <v>283.6923014174484</v>
      </c>
      <c r="AD17" t="n">
        <v>229216.5164543151</v>
      </c>
      <c r="AE17" t="n">
        <v>313624.1501316621</v>
      </c>
      <c r="AF17" t="n">
        <v>5.038775794622838e-06</v>
      </c>
      <c r="AG17" t="n">
        <v>6</v>
      </c>
      <c r="AH17" t="n">
        <v>283692.3014174484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227.1879526554767</v>
      </c>
      <c r="AB18" t="n">
        <v>310.8485796481743</v>
      </c>
      <c r="AC18" t="n">
        <v>281.1816274853662</v>
      </c>
      <c r="AD18" t="n">
        <v>227187.9526554768</v>
      </c>
      <c r="AE18" t="n">
        <v>310848.5796481743</v>
      </c>
      <c r="AF18" t="n">
        <v>5.048217469907071e-06</v>
      </c>
      <c r="AG18" t="n">
        <v>6</v>
      </c>
      <c r="AH18" t="n">
        <v>281181.6274853662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224.7972415550395</v>
      </c>
      <c r="AB19" t="n">
        <v>307.5775032498277</v>
      </c>
      <c r="AC19" t="n">
        <v>278.2227380274921</v>
      </c>
      <c r="AD19" t="n">
        <v>224797.2415550395</v>
      </c>
      <c r="AE19" t="n">
        <v>307577.5032498277</v>
      </c>
      <c r="AF19" t="n">
        <v>5.057043383759725e-06</v>
      </c>
      <c r="AG19" t="n">
        <v>6</v>
      </c>
      <c r="AH19" t="n">
        <v>278222.7380274921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222.4242797363013</v>
      </c>
      <c r="AB20" t="n">
        <v>304.3307122017447</v>
      </c>
      <c r="AC20" t="n">
        <v>275.2858161601373</v>
      </c>
      <c r="AD20" t="n">
        <v>222424.2797363013</v>
      </c>
      <c r="AE20" t="n">
        <v>304330.7122017447</v>
      </c>
      <c r="AF20" t="n">
        <v>5.078389780054513e-06</v>
      </c>
      <c r="AG20" t="n">
        <v>6</v>
      </c>
      <c r="AH20" t="n">
        <v>275285.8161601373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220.1245303896506</v>
      </c>
      <c r="AB21" t="n">
        <v>301.1840936878781</v>
      </c>
      <c r="AC21" t="n">
        <v>272.4395065009264</v>
      </c>
      <c r="AD21" t="n">
        <v>220124.5303896506</v>
      </c>
      <c r="AE21" t="n">
        <v>301184.0936878782</v>
      </c>
      <c r="AF21" t="n">
        <v>5.090499754875596e-06</v>
      </c>
      <c r="AG21" t="n">
        <v>6</v>
      </c>
      <c r="AH21" t="n">
        <v>272439.5065009264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217.9090975065653</v>
      </c>
      <c r="AB22" t="n">
        <v>298.1528406792416</v>
      </c>
      <c r="AC22" t="n">
        <v>269.6975520250429</v>
      </c>
      <c r="AD22" t="n">
        <v>217909.0975065653</v>
      </c>
      <c r="AE22" t="n">
        <v>298152.8406792416</v>
      </c>
      <c r="AF22" t="n">
        <v>5.09994143015983e-06</v>
      </c>
      <c r="AG22" t="n">
        <v>6</v>
      </c>
      <c r="AH22" t="n">
        <v>269697.5520250429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217.1412888804395</v>
      </c>
      <c r="AB23" t="n">
        <v>297.1022910436508</v>
      </c>
      <c r="AC23" t="n">
        <v>268.7472653722168</v>
      </c>
      <c r="AD23" t="n">
        <v>217141.2888804395</v>
      </c>
      <c r="AE23" t="n">
        <v>297102.2910436508</v>
      </c>
      <c r="AF23" t="n">
        <v>5.096452115380874e-06</v>
      </c>
      <c r="AG23" t="n">
        <v>6</v>
      </c>
      <c r="AH23" t="n">
        <v>268747.2653722168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215.5085680264852</v>
      </c>
      <c r="AB24" t="n">
        <v>294.8683303407114</v>
      </c>
      <c r="AC24" t="n">
        <v>266.7265107433817</v>
      </c>
      <c r="AD24" t="n">
        <v>215508.5680264852</v>
      </c>
      <c r="AE24" t="n">
        <v>294868.3303407114</v>
      </c>
      <c r="AF24" t="n">
        <v>5.107125313528268e-06</v>
      </c>
      <c r="AG24" t="n">
        <v>6</v>
      </c>
      <c r="AH24" t="n">
        <v>266726.5107433817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213.3490431969013</v>
      </c>
      <c r="AB25" t="n">
        <v>291.9135731973646</v>
      </c>
      <c r="AC25" t="n">
        <v>264.0537514747672</v>
      </c>
      <c r="AD25" t="n">
        <v>213349.0431969013</v>
      </c>
      <c r="AE25" t="n">
        <v>291913.5731973646</v>
      </c>
      <c r="AF25" t="n">
        <v>5.118209019296716e-06</v>
      </c>
      <c r="AG25" t="n">
        <v>6</v>
      </c>
      <c r="AH25" t="n">
        <v>264053.7514747672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213.8169433880931</v>
      </c>
      <c r="AB26" t="n">
        <v>292.5537748812524</v>
      </c>
      <c r="AC26" t="n">
        <v>264.6328532084738</v>
      </c>
      <c r="AD26" t="n">
        <v>213816.9433880931</v>
      </c>
      <c r="AE26" t="n">
        <v>292553.7748812524</v>
      </c>
      <c r="AF26" t="n">
        <v>5.118209019296716e-06</v>
      </c>
      <c r="AG26" t="n">
        <v>6</v>
      </c>
      <c r="AH26" t="n">
        <v>264632.8532084738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214.5045890096102</v>
      </c>
      <c r="AB27" t="n">
        <v>293.4946419573953</v>
      </c>
      <c r="AC27" t="n">
        <v>265.4839252513852</v>
      </c>
      <c r="AD27" t="n">
        <v>214504.5890096102</v>
      </c>
      <c r="AE27" t="n">
        <v>293494.6419573954</v>
      </c>
      <c r="AF27" t="n">
        <v>5.117388004054609e-06</v>
      </c>
      <c r="AG27" t="n">
        <v>6</v>
      </c>
      <c r="AH27" t="n">
        <v>265483.9252513852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458.4643585987546</v>
      </c>
      <c r="AB2" t="n">
        <v>627.2911614548374</v>
      </c>
      <c r="AC2" t="n">
        <v>567.4233734142616</v>
      </c>
      <c r="AD2" t="n">
        <v>458464.3585987546</v>
      </c>
      <c r="AE2" t="n">
        <v>627291.1614548374</v>
      </c>
      <c r="AF2" t="n">
        <v>3.052088782474311e-06</v>
      </c>
      <c r="AG2" t="n">
        <v>10</v>
      </c>
      <c r="AH2" t="n">
        <v>567423.3734142616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264.1425823168072</v>
      </c>
      <c r="AB3" t="n">
        <v>361.4115342741505</v>
      </c>
      <c r="AC3" t="n">
        <v>326.918924687299</v>
      </c>
      <c r="AD3" t="n">
        <v>264142.5823168072</v>
      </c>
      <c r="AE3" t="n">
        <v>361411.5342741505</v>
      </c>
      <c r="AF3" t="n">
        <v>4.233338298810816e-06</v>
      </c>
      <c r="AG3" t="n">
        <v>7</v>
      </c>
      <c r="AH3" t="n">
        <v>326918.924687299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230.1951109379565</v>
      </c>
      <c r="AB4" t="n">
        <v>314.9631062767214</v>
      </c>
      <c r="AC4" t="n">
        <v>284.9034694672605</v>
      </c>
      <c r="AD4" t="n">
        <v>230195.1109379565</v>
      </c>
      <c r="AE4" t="n">
        <v>314963.1062767213</v>
      </c>
      <c r="AF4" t="n">
        <v>4.644180172391947e-06</v>
      </c>
      <c r="AG4" t="n">
        <v>7</v>
      </c>
      <c r="AH4" t="n">
        <v>284903.4694672605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214.388031654493</v>
      </c>
      <c r="AB5" t="n">
        <v>293.3351630419765</v>
      </c>
      <c r="AC5" t="n">
        <v>265.3396667798239</v>
      </c>
      <c r="AD5" t="n">
        <v>214388.031654493</v>
      </c>
      <c r="AE5" t="n">
        <v>293335.1630419765</v>
      </c>
      <c r="AF5" t="n">
        <v>4.85751408825765e-06</v>
      </c>
      <c r="AG5" t="n">
        <v>7</v>
      </c>
      <c r="AH5" t="n">
        <v>265339.6667798238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196.9194824920623</v>
      </c>
      <c r="AB6" t="n">
        <v>269.4339234199521</v>
      </c>
      <c r="AC6" t="n">
        <v>243.7195279217172</v>
      </c>
      <c r="AD6" t="n">
        <v>196919.4824920623</v>
      </c>
      <c r="AE6" t="n">
        <v>269433.923419952</v>
      </c>
      <c r="AF6" t="n">
        <v>4.989186060067936e-06</v>
      </c>
      <c r="AG6" t="n">
        <v>6</v>
      </c>
      <c r="AH6" t="n">
        <v>243719.5279217172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190.1270843247879</v>
      </c>
      <c r="AB7" t="n">
        <v>260.1402645880336</v>
      </c>
      <c r="AC7" t="n">
        <v>235.312842844982</v>
      </c>
      <c r="AD7" t="n">
        <v>190127.0843247879</v>
      </c>
      <c r="AE7" t="n">
        <v>260140.2645880336</v>
      </c>
      <c r="AF7" t="n">
        <v>5.071270029674028e-06</v>
      </c>
      <c r="AG7" t="n">
        <v>6</v>
      </c>
      <c r="AH7" t="n">
        <v>235312.842844982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184.7577404930026</v>
      </c>
      <c r="AB8" t="n">
        <v>252.7936914786568</v>
      </c>
      <c r="AC8" t="n">
        <v>228.6674163621817</v>
      </c>
      <c r="AD8" t="n">
        <v>184757.7404930026</v>
      </c>
      <c r="AE8" t="n">
        <v>252793.6914786568</v>
      </c>
      <c r="AF8" t="n">
        <v>5.128876517341028e-06</v>
      </c>
      <c r="AG8" t="n">
        <v>6</v>
      </c>
      <c r="AH8" t="n">
        <v>228667.4163621817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179.6269443671431</v>
      </c>
      <c r="AB9" t="n">
        <v>245.7735098645097</v>
      </c>
      <c r="AC9" t="n">
        <v>222.3172310283998</v>
      </c>
      <c r="AD9" t="n">
        <v>179626.9443671431</v>
      </c>
      <c r="AE9" t="n">
        <v>245773.5098645097</v>
      </c>
      <c r="AF9" t="n">
        <v>5.17508831513983e-06</v>
      </c>
      <c r="AG9" t="n">
        <v>6</v>
      </c>
      <c r="AH9" t="n">
        <v>222317.2310283998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174.6127153449721</v>
      </c>
      <c r="AB10" t="n">
        <v>238.9128205042068</v>
      </c>
      <c r="AC10" t="n">
        <v>216.111316231604</v>
      </c>
      <c r="AD10" t="n">
        <v>174612.7153449721</v>
      </c>
      <c r="AE10" t="n">
        <v>238912.8205042068</v>
      </c>
      <c r="AF10" t="n">
        <v>5.219823023511272e-06</v>
      </c>
      <c r="AG10" t="n">
        <v>6</v>
      </c>
      <c r="AH10" t="n">
        <v>216111.316231604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170.9919394201951</v>
      </c>
      <c r="AB11" t="n">
        <v>233.9587151465692</v>
      </c>
      <c r="AC11" t="n">
        <v>211.6300237361673</v>
      </c>
      <c r="AD11" t="n">
        <v>170991.9394201951</v>
      </c>
      <c r="AE11" t="n">
        <v>233958.7151465692</v>
      </c>
      <c r="AF11" t="n">
        <v>5.245566582102386e-06</v>
      </c>
      <c r="AG11" t="n">
        <v>6</v>
      </c>
      <c r="AH11" t="n">
        <v>211630.0237361673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170.1888797228461</v>
      </c>
      <c r="AB12" t="n">
        <v>232.8599334401635</v>
      </c>
      <c r="AC12" t="n">
        <v>210.6361082136707</v>
      </c>
      <c r="AD12" t="n">
        <v>170188.8797228461</v>
      </c>
      <c r="AE12" t="n">
        <v>232859.9334401635</v>
      </c>
      <c r="AF12" t="n">
        <v>5.2502088631598e-06</v>
      </c>
      <c r="AG12" t="n">
        <v>6</v>
      </c>
      <c r="AH12" t="n">
        <v>210636.1082136707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322.5309132632418</v>
      </c>
      <c r="AB2" t="n">
        <v>441.3010245864249</v>
      </c>
      <c r="AC2" t="n">
        <v>399.1838741697738</v>
      </c>
      <c r="AD2" t="n">
        <v>322530.9132632418</v>
      </c>
      <c r="AE2" t="n">
        <v>441301.0245864249</v>
      </c>
      <c r="AF2" t="n">
        <v>3.569270425298253e-06</v>
      </c>
      <c r="AG2" t="n">
        <v>9</v>
      </c>
      <c r="AH2" t="n">
        <v>399183.8741697738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212.1878098876297</v>
      </c>
      <c r="AB3" t="n">
        <v>290.3247225536219</v>
      </c>
      <c r="AC3" t="n">
        <v>262.6165385064971</v>
      </c>
      <c r="AD3" t="n">
        <v>212187.8098876297</v>
      </c>
      <c r="AE3" t="n">
        <v>290324.7225536219</v>
      </c>
      <c r="AF3" t="n">
        <v>4.573321621481476e-06</v>
      </c>
      <c r="AG3" t="n">
        <v>7</v>
      </c>
      <c r="AH3" t="n">
        <v>262616.5385064971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189.6547156275547</v>
      </c>
      <c r="AB4" t="n">
        <v>259.4939488970435</v>
      </c>
      <c r="AC4" t="n">
        <v>234.72821061643</v>
      </c>
      <c r="AD4" t="n">
        <v>189654.7156275547</v>
      </c>
      <c r="AE4" t="n">
        <v>259493.9488970435</v>
      </c>
      <c r="AF4" t="n">
        <v>4.912426915738967e-06</v>
      </c>
      <c r="AG4" t="n">
        <v>7</v>
      </c>
      <c r="AH4" t="n">
        <v>234728.21061643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170.3400082402421</v>
      </c>
      <c r="AB5" t="n">
        <v>233.0667141449841</v>
      </c>
      <c r="AC5" t="n">
        <v>210.8231540582419</v>
      </c>
      <c r="AD5" t="n">
        <v>170340.0082402421</v>
      </c>
      <c r="AE5" t="n">
        <v>233066.7141449841</v>
      </c>
      <c r="AF5" t="n">
        <v>5.089146772557066e-06</v>
      </c>
      <c r="AG5" t="n">
        <v>6</v>
      </c>
      <c r="AH5" t="n">
        <v>210823.1540582419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162.1417056797989</v>
      </c>
      <c r="AB6" t="n">
        <v>221.8494348982087</v>
      </c>
      <c r="AC6" t="n">
        <v>200.6764361992249</v>
      </c>
      <c r="AD6" t="n">
        <v>162141.7056797988</v>
      </c>
      <c r="AE6" t="n">
        <v>221849.4348982087</v>
      </c>
      <c r="AF6" t="n">
        <v>5.192055066902716e-06</v>
      </c>
      <c r="AG6" t="n">
        <v>6</v>
      </c>
      <c r="AH6" t="n">
        <v>200676.4361992249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155.0036100279877</v>
      </c>
      <c r="AB7" t="n">
        <v>212.0827775168506</v>
      </c>
      <c r="AC7" t="n">
        <v>191.8418948907508</v>
      </c>
      <c r="AD7" t="n">
        <v>155003.6100279877</v>
      </c>
      <c r="AE7" t="n">
        <v>212082.7775168506</v>
      </c>
      <c r="AF7" t="n">
        <v>5.26822004151197e-06</v>
      </c>
      <c r="AG7" t="n">
        <v>6</v>
      </c>
      <c r="AH7" t="n">
        <v>191841.8948907508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153.3142768144727</v>
      </c>
      <c r="AB8" t="n">
        <v>209.7713572859992</v>
      </c>
      <c r="AC8" t="n">
        <v>189.7510733626324</v>
      </c>
      <c r="AD8" t="n">
        <v>153314.2768144727</v>
      </c>
      <c r="AE8" t="n">
        <v>209771.3572859993</v>
      </c>
      <c r="AF8" t="n">
        <v>5.286191552374827e-06</v>
      </c>
      <c r="AG8" t="n">
        <v>6</v>
      </c>
      <c r="AH8" t="n">
        <v>189751.0733626324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244.2664604288949</v>
      </c>
      <c r="AB2" t="n">
        <v>334.2161474343403</v>
      </c>
      <c r="AC2" t="n">
        <v>302.3190273986154</v>
      </c>
      <c r="AD2" t="n">
        <v>244266.4604288949</v>
      </c>
      <c r="AE2" t="n">
        <v>334216.1474343403</v>
      </c>
      <c r="AF2" t="n">
        <v>3.975014814633426e-06</v>
      </c>
      <c r="AG2" t="n">
        <v>8</v>
      </c>
      <c r="AH2" t="n">
        <v>302319.0273986154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177.0155511420905</v>
      </c>
      <c r="AB3" t="n">
        <v>242.2004864474563</v>
      </c>
      <c r="AC3" t="n">
        <v>219.085211951499</v>
      </c>
      <c r="AD3" t="n">
        <v>177015.5511420905</v>
      </c>
      <c r="AE3" t="n">
        <v>242200.4864474563</v>
      </c>
      <c r="AF3" t="n">
        <v>4.831331618438961e-06</v>
      </c>
      <c r="AG3" t="n">
        <v>7</v>
      </c>
      <c r="AH3" t="n">
        <v>219085.211951499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152.0465835194635</v>
      </c>
      <c r="AB4" t="n">
        <v>208.0368433930874</v>
      </c>
      <c r="AC4" t="n">
        <v>188.182099041254</v>
      </c>
      <c r="AD4" t="n">
        <v>152046.5835194635</v>
      </c>
      <c r="AE4" t="n">
        <v>208036.8433930874</v>
      </c>
      <c r="AF4" t="n">
        <v>5.129895840079093e-06</v>
      </c>
      <c r="AG4" t="n">
        <v>6</v>
      </c>
      <c r="AH4" t="n">
        <v>188182.099041254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141.7535650428063</v>
      </c>
      <c r="AB5" t="n">
        <v>193.9534814174054</v>
      </c>
      <c r="AC5" t="n">
        <v>175.4428333664039</v>
      </c>
      <c r="AD5" t="n">
        <v>141753.5650428063</v>
      </c>
      <c r="AE5" t="n">
        <v>193953.4814174054</v>
      </c>
      <c r="AF5" t="n">
        <v>5.274418231423736e-06</v>
      </c>
      <c r="AG5" t="n">
        <v>6</v>
      </c>
      <c r="AH5" t="n">
        <v>175442.8333664039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140.7928282352223</v>
      </c>
      <c r="AB6" t="n">
        <v>192.638958932553</v>
      </c>
      <c r="AC6" t="n">
        <v>174.2537670625615</v>
      </c>
      <c r="AD6" t="n">
        <v>140792.8282352223</v>
      </c>
      <c r="AE6" t="n">
        <v>192638.958932553</v>
      </c>
      <c r="AF6" t="n">
        <v>5.292808056669686e-06</v>
      </c>
      <c r="AG6" t="n">
        <v>6</v>
      </c>
      <c r="AH6" t="n">
        <v>174253.7670625615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136.9051442168079</v>
      </c>
      <c r="AB2" t="n">
        <v>187.319658146047</v>
      </c>
      <c r="AC2" t="n">
        <v>169.4421328774324</v>
      </c>
      <c r="AD2" t="n">
        <v>136905.1442168079</v>
      </c>
      <c r="AE2" t="n">
        <v>187319.658146047</v>
      </c>
      <c r="AF2" t="n">
        <v>4.807093402310808e-06</v>
      </c>
      <c r="AG2" t="n">
        <v>7</v>
      </c>
      <c r="AH2" t="n">
        <v>169442.1328774324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115.0250926151192</v>
      </c>
      <c r="AB3" t="n">
        <v>157.3824062648808</v>
      </c>
      <c r="AC3" t="n">
        <v>142.3620502985983</v>
      </c>
      <c r="AD3" t="n">
        <v>115025.0926151192</v>
      </c>
      <c r="AE3" t="n">
        <v>157382.4062648808</v>
      </c>
      <c r="AF3" t="n">
        <v>5.162912136932231e-06</v>
      </c>
      <c r="AG3" t="n">
        <v>6</v>
      </c>
      <c r="AH3" t="n">
        <v>142362.0502985983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647.8042512388716</v>
      </c>
      <c r="AB2" t="n">
        <v>886.3543556515775</v>
      </c>
      <c r="AC2" t="n">
        <v>801.7619399543415</v>
      </c>
      <c r="AD2" t="n">
        <v>647804.2512388716</v>
      </c>
      <c r="AE2" t="n">
        <v>886354.3556515775</v>
      </c>
      <c r="AF2" t="n">
        <v>2.598387830838395e-06</v>
      </c>
      <c r="AG2" t="n">
        <v>12</v>
      </c>
      <c r="AH2" t="n">
        <v>801761.9399543415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326.8443339585337</v>
      </c>
      <c r="AB3" t="n">
        <v>447.2028370764142</v>
      </c>
      <c r="AC3" t="n">
        <v>404.5224259589643</v>
      </c>
      <c r="AD3" t="n">
        <v>326844.3339585337</v>
      </c>
      <c r="AE3" t="n">
        <v>447202.8370764142</v>
      </c>
      <c r="AF3" t="n">
        <v>3.926679851933273e-06</v>
      </c>
      <c r="AG3" t="n">
        <v>8</v>
      </c>
      <c r="AH3" t="n">
        <v>404522.4259589643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270.4573338727396</v>
      </c>
      <c r="AB4" t="n">
        <v>370.0516559401541</v>
      </c>
      <c r="AC4" t="n">
        <v>334.7344452679861</v>
      </c>
      <c r="AD4" t="n">
        <v>270457.3338727396</v>
      </c>
      <c r="AE4" t="n">
        <v>370051.6559401542</v>
      </c>
      <c r="AF4" t="n">
        <v>4.396629902738355e-06</v>
      </c>
      <c r="AG4" t="n">
        <v>7</v>
      </c>
      <c r="AH4" t="n">
        <v>334734.4452679861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249.5303284989564</v>
      </c>
      <c r="AB5" t="n">
        <v>341.4184039532644</v>
      </c>
      <c r="AC5" t="n">
        <v>308.8339106638061</v>
      </c>
      <c r="AD5" t="n">
        <v>249530.3284989563</v>
      </c>
      <c r="AE5" t="n">
        <v>341418.4039532644</v>
      </c>
      <c r="AF5" t="n">
        <v>4.641721473841759e-06</v>
      </c>
      <c r="AG5" t="n">
        <v>7</v>
      </c>
      <c r="AH5" t="n">
        <v>308833.9106638061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237.0503320219848</v>
      </c>
      <c r="AB6" t="n">
        <v>324.3427221948939</v>
      </c>
      <c r="AC6" t="n">
        <v>293.3879080065792</v>
      </c>
      <c r="AD6" t="n">
        <v>237050.3320219848</v>
      </c>
      <c r="AE6" t="n">
        <v>324342.7221948939</v>
      </c>
      <c r="AF6" t="n">
        <v>4.79545125078066e-06</v>
      </c>
      <c r="AG6" t="n">
        <v>7</v>
      </c>
      <c r="AH6" t="n">
        <v>293387.9080065791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221.1627865075283</v>
      </c>
      <c r="AB7" t="n">
        <v>302.604681512985</v>
      </c>
      <c r="AC7" t="n">
        <v>273.7245154178131</v>
      </c>
      <c r="AD7" t="n">
        <v>221162.7865075283</v>
      </c>
      <c r="AE7" t="n">
        <v>302604.681512985</v>
      </c>
      <c r="AF7" t="n">
        <v>4.895156587791238e-06</v>
      </c>
      <c r="AG7" t="n">
        <v>6</v>
      </c>
      <c r="AH7" t="n">
        <v>273724.515417813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214.9116008266162</v>
      </c>
      <c r="AB8" t="n">
        <v>294.0515334815168</v>
      </c>
      <c r="AC8" t="n">
        <v>265.9876678300468</v>
      </c>
      <c r="AD8" t="n">
        <v>214911.6008266162</v>
      </c>
      <c r="AE8" t="n">
        <v>294051.5334815168</v>
      </c>
      <c r="AF8" t="n">
        <v>4.968371176265531e-06</v>
      </c>
      <c r="AG8" t="n">
        <v>6</v>
      </c>
      <c r="AH8" t="n">
        <v>265987.6678300468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209.8471366489919</v>
      </c>
      <c r="AB9" t="n">
        <v>287.122110165304</v>
      </c>
      <c r="AC9" t="n">
        <v>259.7195789496245</v>
      </c>
      <c r="AD9" t="n">
        <v>209847.136648992</v>
      </c>
      <c r="AE9" t="n">
        <v>287122.110165304</v>
      </c>
      <c r="AF9" t="n">
        <v>5.021352673338097e-06</v>
      </c>
      <c r="AG9" t="n">
        <v>6</v>
      </c>
      <c r="AH9" t="n">
        <v>259719.5789496244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205.1218087152545</v>
      </c>
      <c r="AB10" t="n">
        <v>280.6567080196121</v>
      </c>
      <c r="AC10" t="n">
        <v>253.8712257104664</v>
      </c>
      <c r="AD10" t="n">
        <v>205121.8087152545</v>
      </c>
      <c r="AE10" t="n">
        <v>280656.7080196121</v>
      </c>
      <c r="AF10" t="n">
        <v>5.069745221845322e-06</v>
      </c>
      <c r="AG10" t="n">
        <v>6</v>
      </c>
      <c r="AH10" t="n">
        <v>253871.2257104664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201.1156063073948</v>
      </c>
      <c r="AB11" t="n">
        <v>275.1752451440046</v>
      </c>
      <c r="AC11" t="n">
        <v>248.9129059584237</v>
      </c>
      <c r="AD11" t="n">
        <v>201115.6063073947</v>
      </c>
      <c r="AE11" t="n">
        <v>275175.2451440046</v>
      </c>
      <c r="AF11" t="n">
        <v>5.103953747514222e-06</v>
      </c>
      <c r="AG11" t="n">
        <v>6</v>
      </c>
      <c r="AH11" t="n">
        <v>248912.9059584237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197.5636030491234</v>
      </c>
      <c r="AB12" t="n">
        <v>270.3152375827161</v>
      </c>
      <c r="AC12" t="n">
        <v>244.5167306977195</v>
      </c>
      <c r="AD12" t="n">
        <v>197563.6030491234</v>
      </c>
      <c r="AE12" t="n">
        <v>270315.237582716</v>
      </c>
      <c r="AF12" t="n">
        <v>5.13211320461972e-06</v>
      </c>
      <c r="AG12" t="n">
        <v>6</v>
      </c>
      <c r="AH12" t="n">
        <v>244516.7306977195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194.512375128851</v>
      </c>
      <c r="AB13" t="n">
        <v>266.1404129315259</v>
      </c>
      <c r="AC13" t="n">
        <v>240.7403454518344</v>
      </c>
      <c r="AD13" t="n">
        <v>194512.375128851</v>
      </c>
      <c r="AE13" t="n">
        <v>266140.4129315259</v>
      </c>
      <c r="AF13" t="n">
        <v>5.151929118879145e-06</v>
      </c>
      <c r="AG13" t="n">
        <v>6</v>
      </c>
      <c r="AH13" t="n">
        <v>240740.3454518344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191.5188686959057</v>
      </c>
      <c r="AB14" t="n">
        <v>262.0445653657891</v>
      </c>
      <c r="AC14" t="n">
        <v>237.0353998292121</v>
      </c>
      <c r="AD14" t="n">
        <v>191518.8686959057</v>
      </c>
      <c r="AE14" t="n">
        <v>262044.5653657891</v>
      </c>
      <c r="AF14" t="n">
        <v>5.171536444567417e-06</v>
      </c>
      <c r="AG14" t="n">
        <v>6</v>
      </c>
      <c r="AH14" t="n">
        <v>237035.3998292121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188.4731935443862</v>
      </c>
      <c r="AB15" t="n">
        <v>257.8773382577777</v>
      </c>
      <c r="AC15" t="n">
        <v>233.2658870276479</v>
      </c>
      <c r="AD15" t="n">
        <v>188473.1935443862</v>
      </c>
      <c r="AE15" t="n">
        <v>257877.3382577777</v>
      </c>
      <c r="AF15" t="n">
        <v>5.190935181684537e-06</v>
      </c>
      <c r="AG15" t="n">
        <v>6</v>
      </c>
      <c r="AH15" t="n">
        <v>233265.8870276479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185.9343904902298</v>
      </c>
      <c r="AB16" t="n">
        <v>254.4036359149966</v>
      </c>
      <c r="AC16" t="n">
        <v>230.1237099610889</v>
      </c>
      <c r="AD16" t="n">
        <v>185934.3904902298</v>
      </c>
      <c r="AE16" t="n">
        <v>254403.6359149966</v>
      </c>
      <c r="AF16" t="n">
        <v>5.200738844528674e-06</v>
      </c>
      <c r="AG16" t="n">
        <v>6</v>
      </c>
      <c r="AH16" t="n">
        <v>230123.7099610889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185.7886598073459</v>
      </c>
      <c r="AB17" t="n">
        <v>254.204240765491</v>
      </c>
      <c r="AC17" t="n">
        <v>229.9433448047992</v>
      </c>
      <c r="AD17" t="n">
        <v>185788.6598073459</v>
      </c>
      <c r="AE17" t="n">
        <v>254204.240765491</v>
      </c>
      <c r="AF17" t="n">
        <v>5.210959684515114e-06</v>
      </c>
      <c r="AG17" t="n">
        <v>6</v>
      </c>
      <c r="AH17" t="n">
        <v>229943.3448047992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1020.155601950031</v>
      </c>
      <c r="AB2" t="n">
        <v>1395.821900676821</v>
      </c>
      <c r="AC2" t="n">
        <v>1262.606617524566</v>
      </c>
      <c r="AD2" t="n">
        <v>1020155.601950031</v>
      </c>
      <c r="AE2" t="n">
        <v>1395821.900676821</v>
      </c>
      <c r="AF2" t="n">
        <v>2.064016947303528e-06</v>
      </c>
      <c r="AG2" t="n">
        <v>14</v>
      </c>
      <c r="AH2" t="n">
        <v>1262606.617524566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417.264082181281</v>
      </c>
      <c r="AB3" t="n">
        <v>570.9191256325364</v>
      </c>
      <c r="AC3" t="n">
        <v>516.4314055721918</v>
      </c>
      <c r="AD3" t="n">
        <v>417264.082181281</v>
      </c>
      <c r="AE3" t="n">
        <v>570919.1256325364</v>
      </c>
      <c r="AF3" t="n">
        <v>3.555313453015353e-06</v>
      </c>
      <c r="AG3" t="n">
        <v>9</v>
      </c>
      <c r="AH3" t="n">
        <v>516431.4055721918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325.5060742797602</v>
      </c>
      <c r="AB4" t="n">
        <v>445.371771144066</v>
      </c>
      <c r="AC4" t="n">
        <v>402.8661143892822</v>
      </c>
      <c r="AD4" t="n">
        <v>325506.0742797602</v>
      </c>
      <c r="AE4" t="n">
        <v>445371.771144066</v>
      </c>
      <c r="AF4" t="n">
        <v>4.106006185315068e-06</v>
      </c>
      <c r="AG4" t="n">
        <v>7</v>
      </c>
      <c r="AH4" t="n">
        <v>402866.1143892822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295.7506158671651</v>
      </c>
      <c r="AB5" t="n">
        <v>404.6590402257754</v>
      </c>
      <c r="AC5" t="n">
        <v>366.0389493691565</v>
      </c>
      <c r="AD5" t="n">
        <v>295750.6158671651</v>
      </c>
      <c r="AE5" t="n">
        <v>404659.0402257753</v>
      </c>
      <c r="AF5" t="n">
        <v>4.388454943713276e-06</v>
      </c>
      <c r="AG5" t="n">
        <v>7</v>
      </c>
      <c r="AH5" t="n">
        <v>366038.9493691564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279.0800045643218</v>
      </c>
      <c r="AB6" t="n">
        <v>381.8495743857603</v>
      </c>
      <c r="AC6" t="n">
        <v>345.406386935626</v>
      </c>
      <c r="AD6" t="n">
        <v>279080.0045643218</v>
      </c>
      <c r="AE6" t="n">
        <v>381849.5743857602</v>
      </c>
      <c r="AF6" t="n">
        <v>4.565088350933147e-06</v>
      </c>
      <c r="AG6" t="n">
        <v>7</v>
      </c>
      <c r="AH6" t="n">
        <v>345406.386935626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268.1519356730013</v>
      </c>
      <c r="AB7" t="n">
        <v>366.8973084162818</v>
      </c>
      <c r="AC7" t="n">
        <v>331.8811442446377</v>
      </c>
      <c r="AD7" t="n">
        <v>268151.9356730013</v>
      </c>
      <c r="AE7" t="n">
        <v>366897.3084162818</v>
      </c>
      <c r="AF7" t="n">
        <v>4.686137818818094e-06</v>
      </c>
      <c r="AG7" t="n">
        <v>7</v>
      </c>
      <c r="AH7" t="n">
        <v>331881.1442446376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261.0890039463633</v>
      </c>
      <c r="AB8" t="n">
        <v>357.2334936333392</v>
      </c>
      <c r="AC8" t="n">
        <v>323.1396303813298</v>
      </c>
      <c r="AD8" t="n">
        <v>261089.0039463633</v>
      </c>
      <c r="AE8" t="n">
        <v>357233.4936333392</v>
      </c>
      <c r="AF8" t="n">
        <v>4.763337734561045e-06</v>
      </c>
      <c r="AG8" t="n">
        <v>7</v>
      </c>
      <c r="AH8" t="n">
        <v>323139.6303813298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246.6678165917895</v>
      </c>
      <c r="AB9" t="n">
        <v>337.5017888767682</v>
      </c>
      <c r="AC9" t="n">
        <v>305.2910918332056</v>
      </c>
      <c r="AD9" t="n">
        <v>246667.8165917895</v>
      </c>
      <c r="AE9" t="n">
        <v>337501.7888767681</v>
      </c>
      <c r="AF9" t="n">
        <v>4.839302451652107e-06</v>
      </c>
      <c r="AG9" t="n">
        <v>6</v>
      </c>
      <c r="AH9" t="n">
        <v>305291.0918332056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242.3895014790497</v>
      </c>
      <c r="AB10" t="n">
        <v>331.6480093935787</v>
      </c>
      <c r="AC10" t="n">
        <v>299.9959888480588</v>
      </c>
      <c r="AD10" t="n">
        <v>242389.5014790497</v>
      </c>
      <c r="AE10" t="n">
        <v>331648.0093935787</v>
      </c>
      <c r="AF10" t="n">
        <v>4.883357870236085e-06</v>
      </c>
      <c r="AG10" t="n">
        <v>6</v>
      </c>
      <c r="AH10" t="n">
        <v>299995.9888480588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238.367814544517</v>
      </c>
      <c r="AB11" t="n">
        <v>326.1453599054482</v>
      </c>
      <c r="AC11" t="n">
        <v>295.0185045040566</v>
      </c>
      <c r="AD11" t="n">
        <v>238367.814544517</v>
      </c>
      <c r="AE11" t="n">
        <v>326145.3599054482</v>
      </c>
      <c r="AF11" t="n">
        <v>4.923090093538457e-06</v>
      </c>
      <c r="AG11" t="n">
        <v>6</v>
      </c>
      <c r="AH11" t="n">
        <v>295018.5045040566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234.5560709475931</v>
      </c>
      <c r="AB12" t="n">
        <v>320.9299641538803</v>
      </c>
      <c r="AC12" t="n">
        <v>290.300858803163</v>
      </c>
      <c r="AD12" t="n">
        <v>234556.0709475931</v>
      </c>
      <c r="AE12" t="n">
        <v>320929.9641538804</v>
      </c>
      <c r="AF12" t="n">
        <v>4.962410583956866e-06</v>
      </c>
      <c r="AG12" t="n">
        <v>6</v>
      </c>
      <c r="AH12" t="n">
        <v>290300.8588031629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230.895433724973</v>
      </c>
      <c r="AB13" t="n">
        <v>315.9213188099775</v>
      </c>
      <c r="AC13" t="n">
        <v>285.7702315412027</v>
      </c>
      <c r="AD13" t="n">
        <v>230895.433724973</v>
      </c>
      <c r="AE13" t="n">
        <v>315921.3188099776</v>
      </c>
      <c r="AF13" t="n">
        <v>4.994525748905934e-06</v>
      </c>
      <c r="AG13" t="n">
        <v>6</v>
      </c>
      <c r="AH13" t="n">
        <v>285770.2315412028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228.7507971018023</v>
      </c>
      <c r="AB14" t="n">
        <v>312.9869323674667</v>
      </c>
      <c r="AC14" t="n">
        <v>283.1158988223269</v>
      </c>
      <c r="AD14" t="n">
        <v>228750.7971018023</v>
      </c>
      <c r="AE14" t="n">
        <v>312986.9323674667</v>
      </c>
      <c r="AF14" t="n">
        <v>5.009965732054524e-06</v>
      </c>
      <c r="AG14" t="n">
        <v>6</v>
      </c>
      <c r="AH14" t="n">
        <v>283115.8988223269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225.6248325079534</v>
      </c>
      <c r="AB15" t="n">
        <v>308.7098497023399</v>
      </c>
      <c r="AC15" t="n">
        <v>279.2470149238352</v>
      </c>
      <c r="AD15" t="n">
        <v>225624.8325079534</v>
      </c>
      <c r="AE15" t="n">
        <v>308709.8497023399</v>
      </c>
      <c r="AF15" t="n">
        <v>5.030346509810662e-06</v>
      </c>
      <c r="AG15" t="n">
        <v>6</v>
      </c>
      <c r="AH15" t="n">
        <v>279247.0149238352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223.2471853467196</v>
      </c>
      <c r="AB16" t="n">
        <v>305.4566479619517</v>
      </c>
      <c r="AC16" t="n">
        <v>276.3042941916514</v>
      </c>
      <c r="AD16" t="n">
        <v>223247.1853467196</v>
      </c>
      <c r="AE16" t="n">
        <v>305456.6479619517</v>
      </c>
      <c r="AF16" t="n">
        <v>5.050933154008783e-06</v>
      </c>
      <c r="AG16" t="n">
        <v>6</v>
      </c>
      <c r="AH16" t="n">
        <v>276304.2941916514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220.7112376331667</v>
      </c>
      <c r="AB17" t="n">
        <v>301.9868524221532</v>
      </c>
      <c r="AC17" t="n">
        <v>273.1656510682815</v>
      </c>
      <c r="AD17" t="n">
        <v>220711.2376331667</v>
      </c>
      <c r="AE17" t="n">
        <v>301986.8524221532</v>
      </c>
      <c r="AF17" t="n">
        <v>5.06760833580926e-06</v>
      </c>
      <c r="AG17" t="n">
        <v>6</v>
      </c>
      <c r="AH17" t="n">
        <v>273165.6510682815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218.5694119334362</v>
      </c>
      <c r="AB18" t="n">
        <v>299.0563120091024</v>
      </c>
      <c r="AC18" t="n">
        <v>270.514797319212</v>
      </c>
      <c r="AD18" t="n">
        <v>218569.4119334361</v>
      </c>
      <c r="AE18" t="n">
        <v>299056.3120091024</v>
      </c>
      <c r="AF18" t="n">
        <v>5.081607253863982e-06</v>
      </c>
      <c r="AG18" t="n">
        <v>6</v>
      </c>
      <c r="AH18" t="n">
        <v>270514.797319212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216.0756614543989</v>
      </c>
      <c r="AB19" t="n">
        <v>295.6442525871786</v>
      </c>
      <c r="AC19" t="n">
        <v>267.4283800596601</v>
      </c>
      <c r="AD19" t="n">
        <v>216075.6614543989</v>
      </c>
      <c r="AE19" t="n">
        <v>295644.2525871787</v>
      </c>
      <c r="AF19" t="n">
        <v>5.091282976637099e-06</v>
      </c>
      <c r="AG19" t="n">
        <v>6</v>
      </c>
      <c r="AH19" t="n">
        <v>267428.3800596601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213.3157796220791</v>
      </c>
      <c r="AB20" t="n">
        <v>291.8680605068074</v>
      </c>
      <c r="AC20" t="n">
        <v>264.0125824515194</v>
      </c>
      <c r="AD20" t="n">
        <v>213315.7796220791</v>
      </c>
      <c r="AE20" t="n">
        <v>291868.0605068074</v>
      </c>
      <c r="AF20" t="n">
        <v>5.103223230272008e-06</v>
      </c>
      <c r="AG20" t="n">
        <v>6</v>
      </c>
      <c r="AH20" t="n">
        <v>264012.5824515194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210.9950005228616</v>
      </c>
      <c r="AB21" t="n">
        <v>288.6926681577118</v>
      </c>
      <c r="AC21" t="n">
        <v>261.1402450915293</v>
      </c>
      <c r="AD21" t="n">
        <v>210995.0005228616</v>
      </c>
      <c r="AE21" t="n">
        <v>288692.6681577118</v>
      </c>
      <c r="AF21" t="n">
        <v>5.114134151697012e-06</v>
      </c>
      <c r="AG21" t="n">
        <v>6</v>
      </c>
      <c r="AH21" t="n">
        <v>261140.2450915293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209.594737763151</v>
      </c>
      <c r="AB22" t="n">
        <v>286.7767668746437</v>
      </c>
      <c r="AC22" t="n">
        <v>259.4071947379323</v>
      </c>
      <c r="AD22" t="n">
        <v>209594.737763151</v>
      </c>
      <c r="AE22" t="n">
        <v>286776.7668746437</v>
      </c>
      <c r="AF22" t="n">
        <v>5.121545343608336e-06</v>
      </c>
      <c r="AG22" t="n">
        <v>6</v>
      </c>
      <c r="AH22" t="n">
        <v>259407.1947379323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208.1197535171343</v>
      </c>
      <c r="AB23" t="n">
        <v>284.7586283575321</v>
      </c>
      <c r="AC23" t="n">
        <v>257.5816645284181</v>
      </c>
      <c r="AD23" t="n">
        <v>208119.7535171343</v>
      </c>
      <c r="AE23" t="n">
        <v>284758.6283575321</v>
      </c>
      <c r="AF23" t="n">
        <v>5.133485597243244e-06</v>
      </c>
      <c r="AG23" t="n">
        <v>6</v>
      </c>
      <c r="AH23" t="n">
        <v>257581.6645284181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207.7535433871246</v>
      </c>
      <c r="AB24" t="n">
        <v>284.2575635016025</v>
      </c>
      <c r="AC24" t="n">
        <v>257.1284205990892</v>
      </c>
      <c r="AD24" t="n">
        <v>207753.5433871246</v>
      </c>
      <c r="AE24" t="n">
        <v>284257.5635016025</v>
      </c>
      <c r="AF24" t="n">
        <v>5.132044532149377e-06</v>
      </c>
      <c r="AG24" t="n">
        <v>6</v>
      </c>
      <c r="AH24" t="n">
        <v>257128.4205990892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208.7916166437154</v>
      </c>
      <c r="AB25" t="n">
        <v>285.6779011278292</v>
      </c>
      <c r="AC25" t="n">
        <v>258.4132031957256</v>
      </c>
      <c r="AD25" t="n">
        <v>208791.6166437154</v>
      </c>
      <c r="AE25" t="n">
        <v>285677.9011278292</v>
      </c>
      <c r="AF25" t="n">
        <v>5.130603467055508e-06</v>
      </c>
      <c r="AG25" t="n">
        <v>6</v>
      </c>
      <c r="AH25" t="n">
        <v>258413.2031957256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107.6571138471544</v>
      </c>
      <c r="AB2" t="n">
        <v>147.3012126622743</v>
      </c>
      <c r="AC2" t="n">
        <v>133.2429916643772</v>
      </c>
      <c r="AD2" t="n">
        <v>107657.1138471544</v>
      </c>
      <c r="AE2" t="n">
        <v>147301.2126622743</v>
      </c>
      <c r="AF2" t="n">
        <v>4.96578148056547e-06</v>
      </c>
      <c r="AG2" t="n">
        <v>7</v>
      </c>
      <c r="AH2" t="n">
        <v>133242.9916643772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360.7897834990084</v>
      </c>
      <c r="AB2" t="n">
        <v>493.6484987052323</v>
      </c>
      <c r="AC2" t="n">
        <v>446.5353788288236</v>
      </c>
      <c r="AD2" t="n">
        <v>360789.7834990084</v>
      </c>
      <c r="AE2" t="n">
        <v>493648.4987052323</v>
      </c>
      <c r="AF2" t="n">
        <v>3.39292097557978e-06</v>
      </c>
      <c r="AG2" t="n">
        <v>9</v>
      </c>
      <c r="AH2" t="n">
        <v>446535.3788288236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229.4006223626951</v>
      </c>
      <c r="AB3" t="n">
        <v>313.8760519576869</v>
      </c>
      <c r="AC3" t="n">
        <v>283.920162086744</v>
      </c>
      <c r="AD3" t="n">
        <v>229400.6223626951</v>
      </c>
      <c r="AE3" t="n">
        <v>313876.0519576869</v>
      </c>
      <c r="AF3" t="n">
        <v>4.455271208882352e-06</v>
      </c>
      <c r="AG3" t="n">
        <v>7</v>
      </c>
      <c r="AH3" t="n">
        <v>283920.162086744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203.5224850555247</v>
      </c>
      <c r="AB4" t="n">
        <v>278.4684428311907</v>
      </c>
      <c r="AC4" t="n">
        <v>251.8918054803777</v>
      </c>
      <c r="AD4" t="n">
        <v>203522.4850555247</v>
      </c>
      <c r="AE4" t="n">
        <v>278468.4428311907</v>
      </c>
      <c r="AF4" t="n">
        <v>4.817407029893911e-06</v>
      </c>
      <c r="AG4" t="n">
        <v>7</v>
      </c>
      <c r="AH4" t="n">
        <v>251891.8054803777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183.173474786066</v>
      </c>
      <c r="AB5" t="n">
        <v>250.6260292455571</v>
      </c>
      <c r="AC5" t="n">
        <v>226.7066327702753</v>
      </c>
      <c r="AD5" t="n">
        <v>183173.474786066</v>
      </c>
      <c r="AE5" t="n">
        <v>250626.0292455571</v>
      </c>
      <c r="AF5" t="n">
        <v>5.004968263468975e-06</v>
      </c>
      <c r="AG5" t="n">
        <v>6</v>
      </c>
      <c r="AH5" t="n">
        <v>226706.6327702753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174.4906516168329</v>
      </c>
      <c r="AB6" t="n">
        <v>238.7458075262951</v>
      </c>
      <c r="AC6" t="n">
        <v>215.9602427379</v>
      </c>
      <c r="AD6" t="n">
        <v>174490.6516168329</v>
      </c>
      <c r="AE6" t="n">
        <v>238745.8075262951</v>
      </c>
      <c r="AF6" t="n">
        <v>5.120144912009393e-06</v>
      </c>
      <c r="AG6" t="n">
        <v>6</v>
      </c>
      <c r="AH6" t="n">
        <v>215960.2427379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167.7036481335093</v>
      </c>
      <c r="AB7" t="n">
        <v>229.4595299389549</v>
      </c>
      <c r="AC7" t="n">
        <v>207.5602344501202</v>
      </c>
      <c r="AD7" t="n">
        <v>167703.6481335094</v>
      </c>
      <c r="AE7" t="n">
        <v>229459.5299389549</v>
      </c>
      <c r="AF7" t="n">
        <v>5.195510038780758e-06</v>
      </c>
      <c r="AG7" t="n">
        <v>6</v>
      </c>
      <c r="AH7" t="n">
        <v>207560.2344501202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161.7729973664109</v>
      </c>
      <c r="AB8" t="n">
        <v>221.3449519175688</v>
      </c>
      <c r="AC8" t="n">
        <v>200.2201003662107</v>
      </c>
      <c r="AD8" t="n">
        <v>161772.9973664109</v>
      </c>
      <c r="AE8" t="n">
        <v>221344.9519175688</v>
      </c>
      <c r="AF8" t="n">
        <v>5.254695081838497e-06</v>
      </c>
      <c r="AG8" t="n">
        <v>6</v>
      </c>
      <c r="AH8" t="n">
        <v>200220.1003662107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158.7700465537574</v>
      </c>
      <c r="AB9" t="n">
        <v>217.2361821348584</v>
      </c>
      <c r="AC9" t="n">
        <v>196.5034658048664</v>
      </c>
      <c r="AD9" t="n">
        <v>158770.0465537574</v>
      </c>
      <c r="AE9" t="n">
        <v>217236.1821348584</v>
      </c>
      <c r="AF9" t="n">
        <v>5.280881269953971e-06</v>
      </c>
      <c r="AG9" t="n">
        <v>6</v>
      </c>
      <c r="AH9" t="n">
        <v>196503.4658048663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159.7393656001624</v>
      </c>
      <c r="AB10" t="n">
        <v>218.5624472174873</v>
      </c>
      <c r="AC10" t="n">
        <v>197.7031540094343</v>
      </c>
      <c r="AD10" t="n">
        <v>159739.3656001624</v>
      </c>
      <c r="AE10" t="n">
        <v>218562.4472174873</v>
      </c>
      <c r="AF10" t="n">
        <v>5.27790072821725e-06</v>
      </c>
      <c r="AG10" t="n">
        <v>6</v>
      </c>
      <c r="AH10" t="n">
        <v>197703.1540094343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518.3144261766736</v>
      </c>
      <c r="AB2" t="n">
        <v>709.1806643135776</v>
      </c>
      <c r="AC2" t="n">
        <v>641.4974570528027</v>
      </c>
      <c r="AD2" t="n">
        <v>518314.4261766736</v>
      </c>
      <c r="AE2" t="n">
        <v>709180.6643135776</v>
      </c>
      <c r="AF2" t="n">
        <v>2.893256310704649e-06</v>
      </c>
      <c r="AG2" t="n">
        <v>11</v>
      </c>
      <c r="AH2" t="n">
        <v>641497.4570528027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289.749728859871</v>
      </c>
      <c r="AB3" t="n">
        <v>396.4483618819452</v>
      </c>
      <c r="AC3" t="n">
        <v>358.6118866427021</v>
      </c>
      <c r="AD3" t="n">
        <v>289749.728859871</v>
      </c>
      <c r="AE3" t="n">
        <v>396448.3618819452</v>
      </c>
      <c r="AF3" t="n">
        <v>4.126678355269593e-06</v>
      </c>
      <c r="AG3" t="n">
        <v>8</v>
      </c>
      <c r="AH3" t="n">
        <v>358611.8866427021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243.5765828212793</v>
      </c>
      <c r="AB4" t="n">
        <v>333.2722264563492</v>
      </c>
      <c r="AC4" t="n">
        <v>301.465192913962</v>
      </c>
      <c r="AD4" t="n">
        <v>243576.5828212794</v>
      </c>
      <c r="AE4" t="n">
        <v>333272.2264563492</v>
      </c>
      <c r="AF4" t="n">
        <v>4.559395341086465e-06</v>
      </c>
      <c r="AG4" t="n">
        <v>7</v>
      </c>
      <c r="AH4" t="n">
        <v>301465.192913962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226.5131279768255</v>
      </c>
      <c r="AB5" t="n">
        <v>309.9252547516803</v>
      </c>
      <c r="AC5" t="n">
        <v>280.3464234210987</v>
      </c>
      <c r="AD5" t="n">
        <v>226513.1279768255</v>
      </c>
      <c r="AE5" t="n">
        <v>309925.2547516803</v>
      </c>
      <c r="AF5" t="n">
        <v>4.777119866247358e-06</v>
      </c>
      <c r="AG5" t="n">
        <v>7</v>
      </c>
      <c r="AH5" t="n">
        <v>280346.4234210987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208.3753246373237</v>
      </c>
      <c r="AB6" t="n">
        <v>285.1083120391773</v>
      </c>
      <c r="AC6" t="n">
        <v>257.8979748902713</v>
      </c>
      <c r="AD6" t="n">
        <v>208375.3246373237</v>
      </c>
      <c r="AE6" t="n">
        <v>285108.3120391773</v>
      </c>
      <c r="AF6" t="n">
        <v>4.916244997189937e-06</v>
      </c>
      <c r="AG6" t="n">
        <v>6</v>
      </c>
      <c r="AH6" t="n">
        <v>257897.9748902713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200.8313828688375</v>
      </c>
      <c r="AB7" t="n">
        <v>274.7863580963177</v>
      </c>
      <c r="AC7" t="n">
        <v>248.5611337447616</v>
      </c>
      <c r="AD7" t="n">
        <v>200831.3828688375</v>
      </c>
      <c r="AE7" t="n">
        <v>274786.3580963177</v>
      </c>
      <c r="AF7" t="n">
        <v>5.010606302013528e-06</v>
      </c>
      <c r="AG7" t="n">
        <v>6</v>
      </c>
      <c r="AH7" t="n">
        <v>248561.1337447616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194.5329005132709</v>
      </c>
      <c r="AB8" t="n">
        <v>266.1684966680054</v>
      </c>
      <c r="AC8" t="n">
        <v>240.76574891592</v>
      </c>
      <c r="AD8" t="n">
        <v>194532.9005132709</v>
      </c>
      <c r="AE8" t="n">
        <v>266168.4966680054</v>
      </c>
      <c r="AF8" t="n">
        <v>5.08121966152517e-06</v>
      </c>
      <c r="AG8" t="n">
        <v>6</v>
      </c>
      <c r="AH8" t="n">
        <v>240765.74891592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190.0368679477344</v>
      </c>
      <c r="AB9" t="n">
        <v>260.0168265608835</v>
      </c>
      <c r="AC9" t="n">
        <v>235.2011855698968</v>
      </c>
      <c r="AD9" t="n">
        <v>190036.8679477344</v>
      </c>
      <c r="AE9" t="n">
        <v>260016.8265608835</v>
      </c>
      <c r="AF9" t="n">
        <v>5.123251423139241e-06</v>
      </c>
      <c r="AG9" t="n">
        <v>6</v>
      </c>
      <c r="AH9" t="n">
        <v>235201.1855698968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185.372444586584</v>
      </c>
      <c r="AB10" t="n">
        <v>253.6347567383252</v>
      </c>
      <c r="AC10" t="n">
        <v>229.4282115339101</v>
      </c>
      <c r="AD10" t="n">
        <v>185372.444586584</v>
      </c>
      <c r="AE10" t="n">
        <v>253634.7567383252</v>
      </c>
      <c r="AF10" t="n">
        <v>5.165703502369454e-06</v>
      </c>
      <c r="AG10" t="n">
        <v>6</v>
      </c>
      <c r="AH10" t="n">
        <v>229428.2115339101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181.5349280448791</v>
      </c>
      <c r="AB11" t="n">
        <v>248.384097306686</v>
      </c>
      <c r="AC11" t="n">
        <v>224.678667669078</v>
      </c>
      <c r="AD11" t="n">
        <v>181534.9280448791</v>
      </c>
      <c r="AE11" t="n">
        <v>248384.097306686</v>
      </c>
      <c r="AF11" t="n">
        <v>5.193864782650882e-06</v>
      </c>
      <c r="AG11" t="n">
        <v>6</v>
      </c>
      <c r="AH11" t="n">
        <v>224678.667669078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177.4788077703451</v>
      </c>
      <c r="AB12" t="n">
        <v>242.834334603674</v>
      </c>
      <c r="AC12" t="n">
        <v>219.658566529299</v>
      </c>
      <c r="AD12" t="n">
        <v>177478.8077703451</v>
      </c>
      <c r="AE12" t="n">
        <v>242834.334603674</v>
      </c>
      <c r="AF12" t="n">
        <v>5.225388603861436e-06</v>
      </c>
      <c r="AG12" t="n">
        <v>6</v>
      </c>
      <c r="AH12" t="n">
        <v>219658.566529299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175.529346146576</v>
      </c>
      <c r="AB13" t="n">
        <v>240.1669952058575</v>
      </c>
      <c r="AC13" t="n">
        <v>217.2457942599748</v>
      </c>
      <c r="AD13" t="n">
        <v>175529.346146576</v>
      </c>
      <c r="AE13" t="n">
        <v>240166.9952058575</v>
      </c>
      <c r="AF13" t="n">
        <v>5.228751144790562e-06</v>
      </c>
      <c r="AG13" t="n">
        <v>6</v>
      </c>
      <c r="AH13" t="n">
        <v>217245.7942599748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176.0290221632872</v>
      </c>
      <c r="AB14" t="n">
        <v>240.8506739760714</v>
      </c>
      <c r="AC14" t="n">
        <v>217.8642236879089</v>
      </c>
      <c r="AD14" t="n">
        <v>176029.0221632872</v>
      </c>
      <c r="AE14" t="n">
        <v>240850.6739760714</v>
      </c>
      <c r="AF14" t="n">
        <v>5.235266067840743e-06</v>
      </c>
      <c r="AG14" t="n">
        <v>6</v>
      </c>
      <c r="AH14" t="n">
        <v>217864.2236879089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