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180.1190789928626</v>
      </c>
      <c r="AB2" t="n">
        <v>246.4468701708662</v>
      </c>
      <c r="AC2" t="n">
        <v>222.9263267721849</v>
      </c>
      <c r="AD2" t="n">
        <v>180119.0789928626</v>
      </c>
      <c r="AE2" t="n">
        <v>246446.8701708662</v>
      </c>
      <c r="AF2" t="n">
        <v>5.286870032635103e-06</v>
      </c>
      <c r="AG2" t="n">
        <v>6</v>
      </c>
      <c r="AH2" t="n">
        <v>222926.3267721849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68.84649559970639</v>
      </c>
      <c r="AB3" t="n">
        <v>94.19881257250671</v>
      </c>
      <c r="AC3" t="n">
        <v>85.20861010947357</v>
      </c>
      <c r="AD3" t="n">
        <v>68846.49559970638</v>
      </c>
      <c r="AE3" t="n">
        <v>94198.81257250671</v>
      </c>
      <c r="AF3" t="n">
        <v>9.499870172840801e-06</v>
      </c>
      <c r="AG3" t="n">
        <v>3</v>
      </c>
      <c r="AH3" t="n">
        <v>85208.61010947356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57.9834113500285</v>
      </c>
      <c r="AB4" t="n">
        <v>79.33546145665123</v>
      </c>
      <c r="AC4" t="n">
        <v>71.76379636326629</v>
      </c>
      <c r="AD4" t="n">
        <v>57983.41135002849</v>
      </c>
      <c r="AE4" t="n">
        <v>79335.46145665123</v>
      </c>
      <c r="AF4" t="n">
        <v>1.096710349832706e-05</v>
      </c>
      <c r="AG4" t="n">
        <v>3</v>
      </c>
      <c r="AH4" t="n">
        <v>71763.7963632663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53.43516991770073</v>
      </c>
      <c r="AB5" t="n">
        <v>73.11235687469296</v>
      </c>
      <c r="AC5" t="n">
        <v>66.13461614842601</v>
      </c>
      <c r="AD5" t="n">
        <v>53435.16991770072</v>
      </c>
      <c r="AE5" t="n">
        <v>73112.35687469297</v>
      </c>
      <c r="AF5" t="n">
        <v>1.171412562666084e-05</v>
      </c>
      <c r="AG5" t="n">
        <v>3</v>
      </c>
      <c r="AH5" t="n">
        <v>66134.61614842601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50.44434685648878</v>
      </c>
      <c r="AB6" t="n">
        <v>69.02018081654366</v>
      </c>
      <c r="AC6" t="n">
        <v>62.43299162985999</v>
      </c>
      <c r="AD6" t="n">
        <v>50444.34685648878</v>
      </c>
      <c r="AE6" t="n">
        <v>69020.18081654365</v>
      </c>
      <c r="AF6" t="n">
        <v>1.219262911598806e-05</v>
      </c>
      <c r="AG6" t="n">
        <v>3</v>
      </c>
      <c r="AH6" t="n">
        <v>62432.99162985999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48.18424223974662</v>
      </c>
      <c r="AB7" t="n">
        <v>65.92780597113996</v>
      </c>
      <c r="AC7" t="n">
        <v>59.63574869952529</v>
      </c>
      <c r="AD7" t="n">
        <v>48184.24223974661</v>
      </c>
      <c r="AE7" t="n">
        <v>65927.80597113995</v>
      </c>
      <c r="AF7" t="n">
        <v>1.251088100901793e-05</v>
      </c>
      <c r="AG7" t="n">
        <v>3</v>
      </c>
      <c r="AH7" t="n">
        <v>59635.74869952529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46.54763804189749</v>
      </c>
      <c r="AB8" t="n">
        <v>63.68853190576246</v>
      </c>
      <c r="AC8" t="n">
        <v>57.61018780810583</v>
      </c>
      <c r="AD8" t="n">
        <v>46547.63804189749</v>
      </c>
      <c r="AE8" t="n">
        <v>63688.53190576246</v>
      </c>
      <c r="AF8" t="n">
        <v>1.272946173040436e-05</v>
      </c>
      <c r="AG8" t="n">
        <v>3</v>
      </c>
      <c r="AH8" t="n">
        <v>57610.18780810582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46.67037517854384</v>
      </c>
      <c r="AB9" t="n">
        <v>63.85646627090222</v>
      </c>
      <c r="AC9" t="n">
        <v>57.76209475313406</v>
      </c>
      <c r="AD9" t="n">
        <v>46670.37517854384</v>
      </c>
      <c r="AE9" t="n">
        <v>63856.46627090222</v>
      </c>
      <c r="AF9" t="n">
        <v>1.272188917732262e-05</v>
      </c>
      <c r="AG9" t="n">
        <v>3</v>
      </c>
      <c r="AH9" t="n">
        <v>57762.09475313406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118.5026878409566</v>
      </c>
      <c r="AB2" t="n">
        <v>162.1406054735427</v>
      </c>
      <c r="AC2" t="n">
        <v>146.6661336529615</v>
      </c>
      <c r="AD2" t="n">
        <v>118502.6878409566</v>
      </c>
      <c r="AE2" t="n">
        <v>162140.6054735427</v>
      </c>
      <c r="AF2" t="n">
        <v>6.723834286334954e-06</v>
      </c>
      <c r="AG2" t="n">
        <v>5</v>
      </c>
      <c r="AH2" t="n">
        <v>146666.1336529615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57.653029248015</v>
      </c>
      <c r="AB3" t="n">
        <v>78.88341808924693</v>
      </c>
      <c r="AC3" t="n">
        <v>71.35489538040008</v>
      </c>
      <c r="AD3" t="n">
        <v>57653.02924801499</v>
      </c>
      <c r="AE3" t="n">
        <v>78883.41808924693</v>
      </c>
      <c r="AF3" t="n">
        <v>1.053178344880485e-05</v>
      </c>
      <c r="AG3" t="n">
        <v>3</v>
      </c>
      <c r="AH3" t="n">
        <v>71354.89538040008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50.1775011941549</v>
      </c>
      <c r="AB4" t="n">
        <v>68.65507080893885</v>
      </c>
      <c r="AC4" t="n">
        <v>62.10272720894578</v>
      </c>
      <c r="AD4" t="n">
        <v>50177.5011941549</v>
      </c>
      <c r="AE4" t="n">
        <v>68655.07080893885</v>
      </c>
      <c r="AF4" t="n">
        <v>1.181684458012527e-05</v>
      </c>
      <c r="AG4" t="n">
        <v>3</v>
      </c>
      <c r="AH4" t="n">
        <v>62102.72720894578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46.41090841093316</v>
      </c>
      <c r="AB5" t="n">
        <v>63.50145239259157</v>
      </c>
      <c r="AC5" t="n">
        <v>57.44096290110415</v>
      </c>
      <c r="AD5" t="n">
        <v>46410.90841093316</v>
      </c>
      <c r="AE5" t="n">
        <v>63501.45239259157</v>
      </c>
      <c r="AF5" t="n">
        <v>1.249221122337928e-05</v>
      </c>
      <c r="AG5" t="n">
        <v>3</v>
      </c>
      <c r="AH5" t="n">
        <v>57440.96290110415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44.24607372903237</v>
      </c>
      <c r="AB6" t="n">
        <v>60.53943007505068</v>
      </c>
      <c r="AC6" t="n">
        <v>54.761631836324</v>
      </c>
      <c r="AD6" t="n">
        <v>44246.07372903237</v>
      </c>
      <c r="AE6" t="n">
        <v>60539.43007505068</v>
      </c>
      <c r="AF6" t="n">
        <v>1.285226865466009e-05</v>
      </c>
      <c r="AG6" t="n">
        <v>3</v>
      </c>
      <c r="AH6" t="n">
        <v>54761.631836324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44.29614588238876</v>
      </c>
      <c r="AB7" t="n">
        <v>60.60794100430037</v>
      </c>
      <c r="AC7" t="n">
        <v>54.82360417864182</v>
      </c>
      <c r="AD7" t="n">
        <v>44296.14588238877</v>
      </c>
      <c r="AE7" t="n">
        <v>60607.94100430037</v>
      </c>
      <c r="AF7" t="n">
        <v>1.283300206023597e-05</v>
      </c>
      <c r="AG7" t="n">
        <v>3</v>
      </c>
      <c r="AH7" t="n">
        <v>54823.60417864181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45.74474241515362</v>
      </c>
      <c r="AB2" t="n">
        <v>62.58997468799692</v>
      </c>
      <c r="AC2" t="n">
        <v>56.61647534936874</v>
      </c>
      <c r="AD2" t="n">
        <v>45744.74241515363</v>
      </c>
      <c r="AE2" t="n">
        <v>62589.97468799692</v>
      </c>
      <c r="AF2" t="n">
        <v>1.095327329813628e-05</v>
      </c>
      <c r="AG2" t="n">
        <v>3</v>
      </c>
      <c r="AH2" t="n">
        <v>56616.47534936874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38.67123994724536</v>
      </c>
      <c r="AB3" t="n">
        <v>52.91169655036106</v>
      </c>
      <c r="AC3" t="n">
        <v>47.86187849372752</v>
      </c>
      <c r="AD3" t="n">
        <v>38671.23994724536</v>
      </c>
      <c r="AE3" t="n">
        <v>52911.69655036106</v>
      </c>
      <c r="AF3" t="n">
        <v>1.273981575384125e-05</v>
      </c>
      <c r="AG3" t="n">
        <v>3</v>
      </c>
      <c r="AH3" t="n">
        <v>47861.87849372752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67.53980306460704</v>
      </c>
      <c r="AB2" t="n">
        <v>92.41093819877858</v>
      </c>
      <c r="AC2" t="n">
        <v>83.59136795667604</v>
      </c>
      <c r="AD2" t="n">
        <v>67539.80306460704</v>
      </c>
      <c r="AE2" t="n">
        <v>92410.93819877857</v>
      </c>
      <c r="AF2" t="n">
        <v>9.288540827709092e-06</v>
      </c>
      <c r="AG2" t="n">
        <v>4</v>
      </c>
      <c r="AH2" t="n">
        <v>83591.36795667604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43.34551894288525</v>
      </c>
      <c r="AB3" t="n">
        <v>59.30725128697163</v>
      </c>
      <c r="AC3" t="n">
        <v>53.64705046240502</v>
      </c>
      <c r="AD3" t="n">
        <v>43345.51894288525</v>
      </c>
      <c r="AE3" t="n">
        <v>59307.25128697163</v>
      </c>
      <c r="AF3" t="n">
        <v>1.22988926976066e-05</v>
      </c>
      <c r="AG3" t="n">
        <v>3</v>
      </c>
      <c r="AH3" t="n">
        <v>53647.05046240502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40.46063357329834</v>
      </c>
      <c r="AB4" t="n">
        <v>55.36002385199019</v>
      </c>
      <c r="AC4" t="n">
        <v>50.0765408739454</v>
      </c>
      <c r="AD4" t="n">
        <v>40460.63357329834</v>
      </c>
      <c r="AE4" t="n">
        <v>55360.02385199018</v>
      </c>
      <c r="AF4" t="n">
        <v>1.294122824971215e-05</v>
      </c>
      <c r="AG4" t="n">
        <v>3</v>
      </c>
      <c r="AH4" t="n">
        <v>50076.54087394541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37.78979475996899</v>
      </c>
      <c r="AB2" t="n">
        <v>51.70566435851818</v>
      </c>
      <c r="AC2" t="n">
        <v>46.77094832159373</v>
      </c>
      <c r="AD2" t="n">
        <v>37789.79475996899</v>
      </c>
      <c r="AE2" t="n">
        <v>51705.66435851818</v>
      </c>
      <c r="AF2" t="n">
        <v>1.220180620797185e-05</v>
      </c>
      <c r="AG2" t="n">
        <v>3</v>
      </c>
      <c r="AH2" t="n">
        <v>46770.94832159373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37.5221152861313</v>
      </c>
      <c r="AB3" t="n">
        <v>51.33941349323027</v>
      </c>
      <c r="AC3" t="n">
        <v>46.4396519248515</v>
      </c>
      <c r="AD3" t="n">
        <v>37522.11528613129</v>
      </c>
      <c r="AE3" t="n">
        <v>51339.41349323028</v>
      </c>
      <c r="AF3" t="n">
        <v>1.233877792294007e-05</v>
      </c>
      <c r="AG3" t="n">
        <v>3</v>
      </c>
      <c r="AH3" t="n">
        <v>46439.6519248515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129.1614719942569</v>
      </c>
      <c r="AB2" t="n">
        <v>176.7244241844503</v>
      </c>
      <c r="AC2" t="n">
        <v>159.8580931746229</v>
      </c>
      <c r="AD2" t="n">
        <v>129161.4719942569</v>
      </c>
      <c r="AE2" t="n">
        <v>176724.4241844503</v>
      </c>
      <c r="AF2" t="n">
        <v>6.352050401633994e-06</v>
      </c>
      <c r="AG2" t="n">
        <v>5</v>
      </c>
      <c r="AH2" t="n">
        <v>159858.0931746229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60.5099089498831</v>
      </c>
      <c r="AB3" t="n">
        <v>82.79232693397815</v>
      </c>
      <c r="AC3" t="n">
        <v>74.8907434511794</v>
      </c>
      <c r="AD3" t="n">
        <v>60509.9089498831</v>
      </c>
      <c r="AE3" t="n">
        <v>82792.32693397814</v>
      </c>
      <c r="AF3" t="n">
        <v>1.022605773370986e-05</v>
      </c>
      <c r="AG3" t="n">
        <v>3</v>
      </c>
      <c r="AH3" t="n">
        <v>74890.7434511794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52.13287313203292</v>
      </c>
      <c r="AB4" t="n">
        <v>71.33049695926384</v>
      </c>
      <c r="AC4" t="n">
        <v>64.52281444246877</v>
      </c>
      <c r="AD4" t="n">
        <v>52132.87313203292</v>
      </c>
      <c r="AE4" t="n">
        <v>71330.49695926384</v>
      </c>
      <c r="AF4" t="n">
        <v>1.159558953681898e-05</v>
      </c>
      <c r="AG4" t="n">
        <v>3</v>
      </c>
      <c r="AH4" t="n">
        <v>64522.81444246878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48.25241230600036</v>
      </c>
      <c r="AB5" t="n">
        <v>66.02107926323937</v>
      </c>
      <c r="AC5" t="n">
        <v>59.72012011953665</v>
      </c>
      <c r="AD5" t="n">
        <v>48252.41230600036</v>
      </c>
      <c r="AE5" t="n">
        <v>66021.07926323937</v>
      </c>
      <c r="AF5" t="n">
        <v>1.22751928486453e-05</v>
      </c>
      <c r="AG5" t="n">
        <v>3</v>
      </c>
      <c r="AH5" t="n">
        <v>59720.12011953664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45.52458143249815</v>
      </c>
      <c r="AB6" t="n">
        <v>62.28874071871079</v>
      </c>
      <c r="AC6" t="n">
        <v>56.34399072732665</v>
      </c>
      <c r="AD6" t="n">
        <v>45524.58143249815</v>
      </c>
      <c r="AE6" t="n">
        <v>62288.74071871079</v>
      </c>
      <c r="AF6" t="n">
        <v>1.269047156638542e-05</v>
      </c>
      <c r="AG6" t="n">
        <v>3</v>
      </c>
      <c r="AH6" t="n">
        <v>56343.99072732665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44.77500648758843</v>
      </c>
      <c r="AB7" t="n">
        <v>61.26313921017316</v>
      </c>
      <c r="AC7" t="n">
        <v>55.41627118732275</v>
      </c>
      <c r="AD7" t="n">
        <v>44775.00648758843</v>
      </c>
      <c r="AE7" t="n">
        <v>61263.13921017315</v>
      </c>
      <c r="AF7" t="n">
        <v>1.281065665525898e-05</v>
      </c>
      <c r="AG7" t="n">
        <v>3</v>
      </c>
      <c r="AH7" t="n">
        <v>55416.27118732275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36.74204464056383</v>
      </c>
      <c r="AB2" t="n">
        <v>50.27208642168199</v>
      </c>
      <c r="AC2" t="n">
        <v>45.47418905100565</v>
      </c>
      <c r="AD2" t="n">
        <v>36742.04464056383</v>
      </c>
      <c r="AE2" t="n">
        <v>50272.08642168199</v>
      </c>
      <c r="AF2" t="n">
        <v>1.194227492802917e-05</v>
      </c>
      <c r="AG2" t="n">
        <v>3</v>
      </c>
      <c r="AH2" t="n">
        <v>45474.18905100565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85.62698756262034</v>
      </c>
      <c r="AB2" t="n">
        <v>117.1586219792115</v>
      </c>
      <c r="AC2" t="n">
        <v>105.9771675307047</v>
      </c>
      <c r="AD2" t="n">
        <v>85626.98756262034</v>
      </c>
      <c r="AE2" t="n">
        <v>117158.6219792115</v>
      </c>
      <c r="AF2" t="n">
        <v>7.931955549934611e-06</v>
      </c>
      <c r="AG2" t="n">
        <v>4</v>
      </c>
      <c r="AH2" t="n">
        <v>105977.1675307047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50.50053774814337</v>
      </c>
      <c r="AB3" t="n">
        <v>69.0970636734726</v>
      </c>
      <c r="AC3" t="n">
        <v>62.50253689482943</v>
      </c>
      <c r="AD3" t="n">
        <v>50500.53774814337</v>
      </c>
      <c r="AE3" t="n">
        <v>69097.0636734726</v>
      </c>
      <c r="AF3" t="n">
        <v>1.132472559961367e-05</v>
      </c>
      <c r="AG3" t="n">
        <v>3</v>
      </c>
      <c r="AH3" t="n">
        <v>62502.53689482943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44.39475183842553</v>
      </c>
      <c r="AB4" t="n">
        <v>60.74285802353757</v>
      </c>
      <c r="AC4" t="n">
        <v>54.94564490692028</v>
      </c>
      <c r="AD4" t="n">
        <v>44394.75183842554</v>
      </c>
      <c r="AE4" t="n">
        <v>60742.85802353757</v>
      </c>
      <c r="AF4" t="n">
        <v>1.256241883259545e-05</v>
      </c>
      <c r="AG4" t="n">
        <v>3</v>
      </c>
      <c r="AH4" t="n">
        <v>54945.64490692028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42.21254877923872</v>
      </c>
      <c r="AB5" t="n">
        <v>57.75707152595523</v>
      </c>
      <c r="AC5" t="n">
        <v>52.24481768208858</v>
      </c>
      <c r="AD5" t="n">
        <v>42212.54877923871</v>
      </c>
      <c r="AE5" t="n">
        <v>57757.07152595523</v>
      </c>
      <c r="AF5" t="n">
        <v>1.29616544542626e-05</v>
      </c>
      <c r="AG5" t="n">
        <v>3</v>
      </c>
      <c r="AH5" t="n">
        <v>52244.81768208858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42.36420665414015</v>
      </c>
      <c r="AB6" t="n">
        <v>57.96457652106851</v>
      </c>
      <c r="AC6" t="n">
        <v>52.4325186917034</v>
      </c>
      <c r="AD6" t="n">
        <v>42364.20665414015</v>
      </c>
      <c r="AE6" t="n">
        <v>57964.57652106851</v>
      </c>
      <c r="AF6" t="n">
        <v>1.296081704341485e-05</v>
      </c>
      <c r="AG6" t="n">
        <v>3</v>
      </c>
      <c r="AH6" t="n">
        <v>52432.5186917034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108.6552780278703</v>
      </c>
      <c r="AB2" t="n">
        <v>148.6669449302248</v>
      </c>
      <c r="AC2" t="n">
        <v>134.4783803614922</v>
      </c>
      <c r="AD2" t="n">
        <v>108655.2780278703</v>
      </c>
      <c r="AE2" t="n">
        <v>148666.9449302248</v>
      </c>
      <c r="AF2" t="n">
        <v>7.132145831366702e-06</v>
      </c>
      <c r="AG2" t="n">
        <v>5</v>
      </c>
      <c r="AH2" t="n">
        <v>134478.3803614923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55.36825025776587</v>
      </c>
      <c r="AB3" t="n">
        <v>75.75728267745453</v>
      </c>
      <c r="AC3" t="n">
        <v>68.52711394474952</v>
      </c>
      <c r="AD3" t="n">
        <v>55368.25025776587</v>
      </c>
      <c r="AE3" t="n">
        <v>75757.28267745452</v>
      </c>
      <c r="AF3" t="n">
        <v>1.076722878482149e-05</v>
      </c>
      <c r="AG3" t="n">
        <v>3</v>
      </c>
      <c r="AH3" t="n">
        <v>68527.11394474952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48.38799547831729</v>
      </c>
      <c r="AB4" t="n">
        <v>66.20659014111071</v>
      </c>
      <c r="AC4" t="n">
        <v>59.88792609959017</v>
      </c>
      <c r="AD4" t="n">
        <v>48387.99547831729</v>
      </c>
      <c r="AE4" t="n">
        <v>66206.5901411107</v>
      </c>
      <c r="AF4" t="n">
        <v>1.203414499029422e-05</v>
      </c>
      <c r="AG4" t="n">
        <v>3</v>
      </c>
      <c r="AH4" t="n">
        <v>59887.92609959016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44.60767161273051</v>
      </c>
      <c r="AB5" t="n">
        <v>61.034184252099</v>
      </c>
      <c r="AC5" t="n">
        <v>55.20916736910683</v>
      </c>
      <c r="AD5" t="n">
        <v>44607.67161273051</v>
      </c>
      <c r="AE5" t="n">
        <v>61034.184252099</v>
      </c>
      <c r="AF5" t="n">
        <v>1.272299819865133e-05</v>
      </c>
      <c r="AG5" t="n">
        <v>3</v>
      </c>
      <c r="AH5" t="n">
        <v>55209.16736910683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43.4829391180543</v>
      </c>
      <c r="AB6" t="n">
        <v>59.49527563318809</v>
      </c>
      <c r="AC6" t="n">
        <v>53.81713002891248</v>
      </c>
      <c r="AD6" t="n">
        <v>43482.9391180543</v>
      </c>
      <c r="AE6" t="n">
        <v>59495.2756331881</v>
      </c>
      <c r="AF6" t="n">
        <v>1.28886638616147e-05</v>
      </c>
      <c r="AG6" t="n">
        <v>3</v>
      </c>
      <c r="AH6" t="n">
        <v>53817.13002891248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163.5049068787348</v>
      </c>
      <c r="AB2" t="n">
        <v>223.7146269187843</v>
      </c>
      <c r="AC2" t="n">
        <v>202.3636169111708</v>
      </c>
      <c r="AD2" t="n">
        <v>163504.9068787348</v>
      </c>
      <c r="AE2" t="n">
        <v>223714.6269187843</v>
      </c>
      <c r="AF2" t="n">
        <v>5.630727784182179e-06</v>
      </c>
      <c r="AG2" t="n">
        <v>6</v>
      </c>
      <c r="AH2" t="n">
        <v>202363.6169111708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66.07161797809633</v>
      </c>
      <c r="AB3" t="n">
        <v>90.40210259166098</v>
      </c>
      <c r="AC3" t="n">
        <v>81.77425280048261</v>
      </c>
      <c r="AD3" t="n">
        <v>66071.61797809633</v>
      </c>
      <c r="AE3" t="n">
        <v>90402.10259166098</v>
      </c>
      <c r="AF3" t="n">
        <v>9.719794197497432e-06</v>
      </c>
      <c r="AG3" t="n">
        <v>3</v>
      </c>
      <c r="AH3" t="n">
        <v>81774.25280048262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55.86214645534693</v>
      </c>
      <c r="AB4" t="n">
        <v>76.43305324414702</v>
      </c>
      <c r="AC4" t="n">
        <v>69.13838991700705</v>
      </c>
      <c r="AD4" t="n">
        <v>55862.14645534693</v>
      </c>
      <c r="AE4" t="n">
        <v>76433.05324414701</v>
      </c>
      <c r="AF4" t="n">
        <v>1.118900097324839e-05</v>
      </c>
      <c r="AG4" t="n">
        <v>3</v>
      </c>
      <c r="AH4" t="n">
        <v>69138.38991700705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51.73271577888171</v>
      </c>
      <c r="AB5" t="n">
        <v>70.78298401498614</v>
      </c>
      <c r="AC5" t="n">
        <v>64.02755536515352</v>
      </c>
      <c r="AD5" t="n">
        <v>51732.71577888171</v>
      </c>
      <c r="AE5" t="n">
        <v>70782.98401498614</v>
      </c>
      <c r="AF5" t="n">
        <v>1.187947479186061e-05</v>
      </c>
      <c r="AG5" t="n">
        <v>3</v>
      </c>
      <c r="AH5" t="n">
        <v>64027.55536515352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48.69101033114696</v>
      </c>
      <c r="AB6" t="n">
        <v>66.62118843082389</v>
      </c>
      <c r="AC6" t="n">
        <v>60.2629557104256</v>
      </c>
      <c r="AD6" t="n">
        <v>48691.01033114696</v>
      </c>
      <c r="AE6" t="n">
        <v>66621.1884308239</v>
      </c>
      <c r="AF6" t="n">
        <v>1.236879987615654e-05</v>
      </c>
      <c r="AG6" t="n">
        <v>3</v>
      </c>
      <c r="AH6" t="n">
        <v>60262.9557104256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46.60522880510324</v>
      </c>
      <c r="AB7" t="n">
        <v>63.76733012870568</v>
      </c>
      <c r="AC7" t="n">
        <v>57.68146563924536</v>
      </c>
      <c r="AD7" t="n">
        <v>46605.22880510324</v>
      </c>
      <c r="AE7" t="n">
        <v>63767.33012870568</v>
      </c>
      <c r="AF7" t="n">
        <v>1.267319127716781e-05</v>
      </c>
      <c r="AG7" t="n">
        <v>3</v>
      </c>
      <c r="AH7" t="n">
        <v>57681.46563924536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46.01590276280231</v>
      </c>
      <c r="AB8" t="n">
        <v>62.96098823839991</v>
      </c>
      <c r="AC8" t="n">
        <v>56.95207988724215</v>
      </c>
      <c r="AD8" t="n">
        <v>46015.9027628023</v>
      </c>
      <c r="AE8" t="n">
        <v>62960.98823839991</v>
      </c>
      <c r="AF8" t="n">
        <v>1.274831417182062e-05</v>
      </c>
      <c r="AG8" t="n">
        <v>3</v>
      </c>
      <c r="AH8" t="n">
        <v>56952.07988724215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72.70804539838524</v>
      </c>
      <c r="AB2" t="n">
        <v>99.48235536661021</v>
      </c>
      <c r="AC2" t="n">
        <v>89.9878989948084</v>
      </c>
      <c r="AD2" t="n">
        <v>72708.04539838523</v>
      </c>
      <c r="AE2" t="n">
        <v>99482.35536661021</v>
      </c>
      <c r="AF2" t="n">
        <v>8.844811491025529e-06</v>
      </c>
      <c r="AG2" t="n">
        <v>4</v>
      </c>
      <c r="AH2" t="n">
        <v>89987.89899480841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45.64025653142507</v>
      </c>
      <c r="AB3" t="n">
        <v>62.44701249228771</v>
      </c>
      <c r="AC3" t="n">
        <v>56.48715726496927</v>
      </c>
      <c r="AD3" t="n">
        <v>45640.25653142507</v>
      </c>
      <c r="AE3" t="n">
        <v>62447.01249228771</v>
      </c>
      <c r="AF3" t="n">
        <v>1.19730758853965e-05</v>
      </c>
      <c r="AG3" t="n">
        <v>3</v>
      </c>
      <c r="AH3" t="n">
        <v>56487.15726496927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41.07122142478951</v>
      </c>
      <c r="AB4" t="n">
        <v>56.19545708763125</v>
      </c>
      <c r="AC4" t="n">
        <v>50.83224153411728</v>
      </c>
      <c r="AD4" t="n">
        <v>41071.22142478951</v>
      </c>
      <c r="AE4" t="n">
        <v>56195.45708763125</v>
      </c>
      <c r="AF4" t="n">
        <v>1.296673504445841e-05</v>
      </c>
      <c r="AG4" t="n">
        <v>3</v>
      </c>
      <c r="AH4" t="n">
        <v>50832.24153411728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41.18020121182971</v>
      </c>
      <c r="AB5" t="n">
        <v>56.34456804010782</v>
      </c>
      <c r="AC5" t="n">
        <v>50.96712154656846</v>
      </c>
      <c r="AD5" t="n">
        <v>41180.20121182971</v>
      </c>
      <c r="AE5" t="n">
        <v>56344.56804010781</v>
      </c>
      <c r="AF5" t="n">
        <v>1.295723946956825e-05</v>
      </c>
      <c r="AG5" t="n">
        <v>3</v>
      </c>
      <c r="AH5" t="n">
        <v>50967.12154656847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50.15853501595949</v>
      </c>
      <c r="AB2" t="n">
        <v>68.62912044720316</v>
      </c>
      <c r="AC2" t="n">
        <v>62.07925351331258</v>
      </c>
      <c r="AD2" t="n">
        <v>50158.5350159595</v>
      </c>
      <c r="AE2" t="n">
        <v>68629.12044720317</v>
      </c>
      <c r="AF2" t="n">
        <v>1.036592467638468e-05</v>
      </c>
      <c r="AG2" t="n">
        <v>3</v>
      </c>
      <c r="AH2" t="n">
        <v>62079.25351331258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39.28151629075757</v>
      </c>
      <c r="AB3" t="n">
        <v>53.74670356704252</v>
      </c>
      <c r="AC3" t="n">
        <v>48.61719361267911</v>
      </c>
      <c r="AD3" t="n">
        <v>39281.51629075757</v>
      </c>
      <c r="AE3" t="n">
        <v>53746.70356704252</v>
      </c>
      <c r="AF3" t="n">
        <v>1.282844955771196e-05</v>
      </c>
      <c r="AG3" t="n">
        <v>3</v>
      </c>
      <c r="AH3" t="n">
        <v>48617.19361267911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39.46398411247657</v>
      </c>
      <c r="AB4" t="n">
        <v>53.99636409062942</v>
      </c>
      <c r="AC4" t="n">
        <v>48.84302688629635</v>
      </c>
      <c r="AD4" t="n">
        <v>39463.98411247657</v>
      </c>
      <c r="AE4" t="n">
        <v>53996.36409062942</v>
      </c>
      <c r="AF4" t="n">
        <v>1.281561276423849e-05</v>
      </c>
      <c r="AG4" t="n">
        <v>3</v>
      </c>
      <c r="AH4" t="n">
        <v>48843.02688629635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41.37390194528663</v>
      </c>
      <c r="AB2" t="n">
        <v>56.60959792909553</v>
      </c>
      <c r="AC2" t="n">
        <v>51.20685735492377</v>
      </c>
      <c r="AD2" t="n">
        <v>41373.90194528663</v>
      </c>
      <c r="AE2" t="n">
        <v>56609.59792909553</v>
      </c>
      <c r="AF2" t="n">
        <v>1.162777832757163e-05</v>
      </c>
      <c r="AG2" t="n">
        <v>3</v>
      </c>
      <c r="AH2" t="n">
        <v>51206.85735492377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38.08255057367411</v>
      </c>
      <c r="AB3" t="n">
        <v>52.10622577830254</v>
      </c>
      <c r="AC3" t="n">
        <v>47.13328072166654</v>
      </c>
      <c r="AD3" t="n">
        <v>38082.5505736741</v>
      </c>
      <c r="AE3" t="n">
        <v>52106.22577830254</v>
      </c>
      <c r="AF3" t="n">
        <v>1.259421773196762e-05</v>
      </c>
      <c r="AG3" t="n">
        <v>3</v>
      </c>
      <c r="AH3" t="n">
        <v>47133.28072166655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36.1416171909194</v>
      </c>
      <c r="AB2" t="n">
        <v>49.45055509609287</v>
      </c>
      <c r="AC2" t="n">
        <v>44.73106352210185</v>
      </c>
      <c r="AD2" t="n">
        <v>36141.61719091939</v>
      </c>
      <c r="AE2" t="n">
        <v>49450.55509609287</v>
      </c>
      <c r="AF2" t="n">
        <v>1.127533807377772e-05</v>
      </c>
      <c r="AG2" t="n">
        <v>3</v>
      </c>
      <c r="AH2" t="n">
        <v>44731.06352210185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92.56812582303098</v>
      </c>
      <c r="AB2" t="n">
        <v>126.6557935685086</v>
      </c>
      <c r="AC2" t="n">
        <v>114.5679423928863</v>
      </c>
      <c r="AD2" t="n">
        <v>92568.12582303098</v>
      </c>
      <c r="AE2" t="n">
        <v>126655.7935685086</v>
      </c>
      <c r="AF2" t="n">
        <v>7.546108738559894e-06</v>
      </c>
      <c r="AG2" t="n">
        <v>4</v>
      </c>
      <c r="AH2" t="n">
        <v>114567.9423928863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52.83271109604382</v>
      </c>
      <c r="AB3" t="n">
        <v>72.28804613629501</v>
      </c>
      <c r="AC3" t="n">
        <v>65.38897646997312</v>
      </c>
      <c r="AD3" t="n">
        <v>52832.71109604381</v>
      </c>
      <c r="AE3" t="n">
        <v>72288.04613629502</v>
      </c>
      <c r="AF3" t="n">
        <v>1.106186910532405e-05</v>
      </c>
      <c r="AG3" t="n">
        <v>3</v>
      </c>
      <c r="AH3" t="n">
        <v>65388.97646997311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46.49618124982403</v>
      </c>
      <c r="AB4" t="n">
        <v>63.61812645273414</v>
      </c>
      <c r="AC4" t="n">
        <v>57.54650175269983</v>
      </c>
      <c r="AD4" t="n">
        <v>46496.18124982403</v>
      </c>
      <c r="AE4" t="n">
        <v>63618.12645273414</v>
      </c>
      <c r="AF4" t="n">
        <v>1.226313068658747e-05</v>
      </c>
      <c r="AG4" t="n">
        <v>3</v>
      </c>
      <c r="AH4" t="n">
        <v>57546.50175269983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43.08631205319428</v>
      </c>
      <c r="AB5" t="n">
        <v>58.95259298509573</v>
      </c>
      <c r="AC5" t="n">
        <v>53.32624025109399</v>
      </c>
      <c r="AD5" t="n">
        <v>43086.31205319428</v>
      </c>
      <c r="AE5" t="n">
        <v>58952.59298509573</v>
      </c>
      <c r="AF5" t="n">
        <v>1.289703135431789e-05</v>
      </c>
      <c r="AG5" t="n">
        <v>3</v>
      </c>
      <c r="AH5" t="n">
        <v>53326.24025109399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42.85079774228818</v>
      </c>
      <c r="AB6" t="n">
        <v>58.63035191475606</v>
      </c>
      <c r="AC6" t="n">
        <v>53.03475341623925</v>
      </c>
      <c r="AD6" t="n">
        <v>42850.79774228818</v>
      </c>
      <c r="AE6" t="n">
        <v>58630.35191475606</v>
      </c>
      <c r="AF6" t="n">
        <v>1.2949387085677e-05</v>
      </c>
      <c r="AG6" t="n">
        <v>3</v>
      </c>
      <c r="AH6" t="n">
        <v>53034.75341623925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140.6384161574346</v>
      </c>
      <c r="AB2" t="n">
        <v>192.427685515544</v>
      </c>
      <c r="AC2" t="n">
        <v>174.0626572839476</v>
      </c>
      <c r="AD2" t="n">
        <v>140638.4161574346</v>
      </c>
      <c r="AE2" t="n">
        <v>192427.685515544</v>
      </c>
      <c r="AF2" t="n">
        <v>6.012535304502976e-06</v>
      </c>
      <c r="AG2" t="n">
        <v>5</v>
      </c>
      <c r="AH2" t="n">
        <v>174062.6572839476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63.13862509092625</v>
      </c>
      <c r="AB3" t="n">
        <v>86.3890523289229</v>
      </c>
      <c r="AC3" t="n">
        <v>78.14420242246757</v>
      </c>
      <c r="AD3" t="n">
        <v>63138.62509092625</v>
      </c>
      <c r="AE3" t="n">
        <v>86389.0523289229</v>
      </c>
      <c r="AF3" t="n">
        <v>9.990286696463756e-06</v>
      </c>
      <c r="AG3" t="n">
        <v>3</v>
      </c>
      <c r="AH3" t="n">
        <v>78144.20242246757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53.93127865296027</v>
      </c>
      <c r="AB4" t="n">
        <v>73.79115473304746</v>
      </c>
      <c r="AC4" t="n">
        <v>66.74863049187815</v>
      </c>
      <c r="AD4" t="n">
        <v>53931.27865296027</v>
      </c>
      <c r="AE4" t="n">
        <v>73791.15473304746</v>
      </c>
      <c r="AF4" t="n">
        <v>1.139717796096329e-05</v>
      </c>
      <c r="AG4" t="n">
        <v>3</v>
      </c>
      <c r="AH4" t="n">
        <v>66748.63049187814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49.91964764638756</v>
      </c>
      <c r="AB5" t="n">
        <v>68.30226420918808</v>
      </c>
      <c r="AC5" t="n">
        <v>61.78359197590792</v>
      </c>
      <c r="AD5" t="n">
        <v>49919.64764638756</v>
      </c>
      <c r="AE5" t="n">
        <v>68302.26420918808</v>
      </c>
      <c r="AF5" t="n">
        <v>1.210741718579843e-05</v>
      </c>
      <c r="AG5" t="n">
        <v>3</v>
      </c>
      <c r="AH5" t="n">
        <v>61783.59197590793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47.24034421211512</v>
      </c>
      <c r="AB6" t="n">
        <v>64.63632304789316</v>
      </c>
      <c r="AC6" t="n">
        <v>58.46752309386508</v>
      </c>
      <c r="AD6" t="n">
        <v>47240.34421211512</v>
      </c>
      <c r="AE6" t="n">
        <v>64636.32304789315</v>
      </c>
      <c r="AF6" t="n">
        <v>1.251091541208159e-05</v>
      </c>
      <c r="AG6" t="n">
        <v>3</v>
      </c>
      <c r="AH6" t="n">
        <v>58467.52309386508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45.50619185324712</v>
      </c>
      <c r="AB7" t="n">
        <v>62.26357928508856</v>
      </c>
      <c r="AC7" t="n">
        <v>56.32123066561502</v>
      </c>
      <c r="AD7" t="n">
        <v>45506.19185324712</v>
      </c>
      <c r="AE7" t="n">
        <v>62263.57928508856</v>
      </c>
      <c r="AF7" t="n">
        <v>1.277236579339771e-05</v>
      </c>
      <c r="AG7" t="n">
        <v>3</v>
      </c>
      <c r="AH7" t="n">
        <v>56321.23066561502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45.50110547568581</v>
      </c>
      <c r="AB8" t="n">
        <v>62.25661987891404</v>
      </c>
      <c r="AC8" t="n">
        <v>56.3149354553982</v>
      </c>
      <c r="AD8" t="n">
        <v>45501.10547568581</v>
      </c>
      <c r="AE8" t="n">
        <v>62256.61987891404</v>
      </c>
      <c r="AF8" t="n">
        <v>1.278121805040291e-05</v>
      </c>
      <c r="AG8" t="n">
        <v>3</v>
      </c>
      <c r="AH8" t="n">
        <v>56314.9354553982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42.59580807140861</v>
      </c>
      <c r="AB2" t="n">
        <v>58.28146379770846</v>
      </c>
      <c r="AC2" t="n">
        <v>52.71916269141503</v>
      </c>
      <c r="AD2" t="n">
        <v>42595.8080714086</v>
      </c>
      <c r="AE2" t="n">
        <v>58281.46379770846</v>
      </c>
      <c r="AF2" t="n">
        <v>9.995083452099347e-06</v>
      </c>
      <c r="AG2" t="n">
        <v>4</v>
      </c>
      <c r="AH2" t="n">
        <v>52719.16269141503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62.23953710623691</v>
      </c>
      <c r="AB2" t="n">
        <v>85.1588804833091</v>
      </c>
      <c r="AC2" t="n">
        <v>77.03143645124173</v>
      </c>
      <c r="AD2" t="n">
        <v>62239.53710623691</v>
      </c>
      <c r="AE2" t="n">
        <v>85158.8804833091</v>
      </c>
      <c r="AF2" t="n">
        <v>9.823865564231245e-06</v>
      </c>
      <c r="AG2" t="n">
        <v>4</v>
      </c>
      <c r="AH2" t="n">
        <v>77031.43645124174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40.9511173313052</v>
      </c>
      <c r="AB3" t="n">
        <v>56.03112536830815</v>
      </c>
      <c r="AC3" t="n">
        <v>50.68359340344488</v>
      </c>
      <c r="AD3" t="n">
        <v>40951.1173313052</v>
      </c>
      <c r="AE3" t="n">
        <v>56031.12536830815</v>
      </c>
      <c r="AF3" t="n">
        <v>1.265261256821748e-05</v>
      </c>
      <c r="AG3" t="n">
        <v>3</v>
      </c>
      <c r="AH3" t="n">
        <v>50683.59340344488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39.92170551806601</v>
      </c>
      <c r="AB4" t="n">
        <v>54.62263871099709</v>
      </c>
      <c r="AC4" t="n">
        <v>49.40953073587996</v>
      </c>
      <c r="AD4" t="n">
        <v>39921.70551806601</v>
      </c>
      <c r="AE4" t="n">
        <v>54622.6387109971</v>
      </c>
      <c r="AF4" t="n">
        <v>1.290319096994035e-05</v>
      </c>
      <c r="AG4" t="n">
        <v>3</v>
      </c>
      <c r="AH4" t="n">
        <v>49409.53073587996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78.61412346618309</v>
      </c>
      <c r="AB2" t="n">
        <v>107.5633119367423</v>
      </c>
      <c r="AC2" t="n">
        <v>97.29762041158341</v>
      </c>
      <c r="AD2" t="n">
        <v>78614.12346618308</v>
      </c>
      <c r="AE2" t="n">
        <v>107563.3119367423</v>
      </c>
      <c r="AF2" t="n">
        <v>8.39584438241089e-06</v>
      </c>
      <c r="AG2" t="n">
        <v>4</v>
      </c>
      <c r="AH2" t="n">
        <v>97297.62041158341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48.03991221754262</v>
      </c>
      <c r="AB3" t="n">
        <v>65.73032726736938</v>
      </c>
      <c r="AC3" t="n">
        <v>59.45711708607941</v>
      </c>
      <c r="AD3" t="n">
        <v>48039.91221754262</v>
      </c>
      <c r="AE3" t="n">
        <v>65730.32726736937</v>
      </c>
      <c r="AF3" t="n">
        <v>1.164763161968357e-05</v>
      </c>
      <c r="AG3" t="n">
        <v>3</v>
      </c>
      <c r="AH3" t="n">
        <v>59457.11708607941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42.59397832958981</v>
      </c>
      <c r="AB4" t="n">
        <v>58.27896026422948</v>
      </c>
      <c r="AC4" t="n">
        <v>52.71689809165754</v>
      </c>
      <c r="AD4" t="n">
        <v>42593.97832958981</v>
      </c>
      <c r="AE4" t="n">
        <v>58278.96026422948</v>
      </c>
      <c r="AF4" t="n">
        <v>1.278438061253615e-05</v>
      </c>
      <c r="AG4" t="n">
        <v>3</v>
      </c>
      <c r="AH4" t="n">
        <v>52716.89809165754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41.77634427470925</v>
      </c>
      <c r="AB5" t="n">
        <v>57.16023727871143</v>
      </c>
      <c r="AC5" t="n">
        <v>51.70494445784114</v>
      </c>
      <c r="AD5" t="n">
        <v>41776.34427470925</v>
      </c>
      <c r="AE5" t="n">
        <v>57160.23727871143</v>
      </c>
      <c r="AF5" t="n">
        <v>1.293674574838716e-05</v>
      </c>
      <c r="AG5" t="n">
        <v>3</v>
      </c>
      <c r="AH5" t="n">
        <v>51704.94445784114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