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228.7654101449949</v>
      </c>
      <c r="AB2" t="n">
        <v>313.0069265778448</v>
      </c>
      <c r="AC2" t="n">
        <v>283.1339848133285</v>
      </c>
      <c r="AD2" t="n">
        <v>228765.4101449949</v>
      </c>
      <c r="AE2" t="n">
        <v>313006.9265778448</v>
      </c>
      <c r="AF2" t="n">
        <v>4.629490559701378e-06</v>
      </c>
      <c r="AG2" t="n">
        <v>7</v>
      </c>
      <c r="AH2" t="n">
        <v>283133.9848133285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89.05957076655953</v>
      </c>
      <c r="AB3" t="n">
        <v>121.855233753722</v>
      </c>
      <c r="AC3" t="n">
        <v>110.2255412691934</v>
      </c>
      <c r="AD3" t="n">
        <v>89059.57076655953</v>
      </c>
      <c r="AE3" t="n">
        <v>121855.233753722</v>
      </c>
      <c r="AF3" t="n">
        <v>8.419860372507282e-06</v>
      </c>
      <c r="AG3" t="n">
        <v>4</v>
      </c>
      <c r="AH3" t="n">
        <v>110225.5412691934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69.39864160542912</v>
      </c>
      <c r="AB4" t="n">
        <v>94.9542830964988</v>
      </c>
      <c r="AC4" t="n">
        <v>85.89197958696563</v>
      </c>
      <c r="AD4" t="n">
        <v>69398.64160542912</v>
      </c>
      <c r="AE4" t="n">
        <v>94954.2830964988</v>
      </c>
      <c r="AF4" t="n">
        <v>9.541212219395163e-06</v>
      </c>
      <c r="AG4" t="n">
        <v>3</v>
      </c>
      <c r="AH4" t="n">
        <v>85891.97958696564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64.11177968313126</v>
      </c>
      <c r="AB5" t="n">
        <v>87.72056537452772</v>
      </c>
      <c r="AC5" t="n">
        <v>79.34863773179059</v>
      </c>
      <c r="AD5" t="n">
        <v>64111.77968313127</v>
      </c>
      <c r="AE5" t="n">
        <v>87720.56537452772</v>
      </c>
      <c r="AF5" t="n">
        <v>1.011979620755943e-05</v>
      </c>
      <c r="AG5" t="n">
        <v>3</v>
      </c>
      <c r="AH5" t="n">
        <v>79348.63773179059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61.29440363551726</v>
      </c>
      <c r="AB6" t="n">
        <v>83.86570717232517</v>
      </c>
      <c r="AC6" t="n">
        <v>75.86168178607755</v>
      </c>
      <c r="AD6" t="n">
        <v>61294.40363551726</v>
      </c>
      <c r="AE6" t="n">
        <v>83865.70717232517</v>
      </c>
      <c r="AF6" t="n">
        <v>1.040386927992307e-05</v>
      </c>
      <c r="AG6" t="n">
        <v>3</v>
      </c>
      <c r="AH6" t="n">
        <v>75861.68178607755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56.89920730913578</v>
      </c>
      <c r="AB7" t="n">
        <v>77.85200565619607</v>
      </c>
      <c r="AC7" t="n">
        <v>70.42191950236281</v>
      </c>
      <c r="AD7" t="n">
        <v>56899.20730913578</v>
      </c>
      <c r="AE7" t="n">
        <v>77852.00565619607</v>
      </c>
      <c r="AF7" t="n">
        <v>1.088503339600875e-05</v>
      </c>
      <c r="AG7" t="n">
        <v>3</v>
      </c>
      <c r="AH7" t="n">
        <v>70421.91950236281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54.06455552774858</v>
      </c>
      <c r="AB8" t="n">
        <v>73.97351003289346</v>
      </c>
      <c r="AC8" t="n">
        <v>66.91358205784418</v>
      </c>
      <c r="AD8" t="n">
        <v>54064.55552774858</v>
      </c>
      <c r="AE8" t="n">
        <v>73973.51003289346</v>
      </c>
      <c r="AF8" t="n">
        <v>1.114106755561027e-05</v>
      </c>
      <c r="AG8" t="n">
        <v>3</v>
      </c>
      <c r="AH8" t="n">
        <v>66913.58205784418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52.92280136532528</v>
      </c>
      <c r="AB9" t="n">
        <v>72.41131161722804</v>
      </c>
      <c r="AC9" t="n">
        <v>65.50047766641011</v>
      </c>
      <c r="AD9" t="n">
        <v>52922.80136532529</v>
      </c>
      <c r="AE9" t="n">
        <v>72411.31161722804</v>
      </c>
      <c r="AF9" t="n">
        <v>1.122538895749342e-05</v>
      </c>
      <c r="AG9" t="n">
        <v>3</v>
      </c>
      <c r="AH9" t="n">
        <v>65500.47766641011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53.1055307396166</v>
      </c>
      <c r="AB10" t="n">
        <v>72.66133000858432</v>
      </c>
      <c r="AC10" t="n">
        <v>65.72663465339846</v>
      </c>
      <c r="AD10" t="n">
        <v>53105.5307396166</v>
      </c>
      <c r="AE10" t="n">
        <v>72661.33000858432</v>
      </c>
      <c r="AF10" t="n">
        <v>1.122907290223589e-05</v>
      </c>
      <c r="AG10" t="n">
        <v>3</v>
      </c>
      <c r="AH10" t="n">
        <v>65726.63465339846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141.4641140873698</v>
      </c>
      <c r="AB2" t="n">
        <v>193.5574418505024</v>
      </c>
      <c r="AC2" t="n">
        <v>175.084591259921</v>
      </c>
      <c r="AD2" t="n">
        <v>141464.1140873698</v>
      </c>
      <c r="AE2" t="n">
        <v>193557.4418505024</v>
      </c>
      <c r="AF2" t="n">
        <v>5.92996772898853e-06</v>
      </c>
      <c r="AG2" t="n">
        <v>5</v>
      </c>
      <c r="AH2" t="n">
        <v>175084.591259921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81.08651325922646</v>
      </c>
      <c r="AB3" t="n">
        <v>110.9461447257221</v>
      </c>
      <c r="AC3" t="n">
        <v>100.3576003870197</v>
      </c>
      <c r="AD3" t="n">
        <v>81086.51325922647</v>
      </c>
      <c r="AE3" t="n">
        <v>110946.1447257221</v>
      </c>
      <c r="AF3" t="n">
        <v>8.760085432513974e-06</v>
      </c>
      <c r="AG3" t="n">
        <v>4</v>
      </c>
      <c r="AH3" t="n">
        <v>100357.6003870197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58.88768993875328</v>
      </c>
      <c r="AB4" t="n">
        <v>80.57273531569962</v>
      </c>
      <c r="AC4" t="n">
        <v>72.88298654173228</v>
      </c>
      <c r="AD4" t="n">
        <v>58887.68993875328</v>
      </c>
      <c r="AE4" t="n">
        <v>80572.73531569961</v>
      </c>
      <c r="AF4" t="n">
        <v>1.032730894669083e-05</v>
      </c>
      <c r="AG4" t="n">
        <v>3</v>
      </c>
      <c r="AH4" t="n">
        <v>72882.98654173227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53.64232339177934</v>
      </c>
      <c r="AB5" t="n">
        <v>73.39579339689348</v>
      </c>
      <c r="AC5" t="n">
        <v>66.39100188675346</v>
      </c>
      <c r="AD5" t="n">
        <v>53642.32339177934</v>
      </c>
      <c r="AE5" t="n">
        <v>73395.79339689348</v>
      </c>
      <c r="AF5" t="n">
        <v>1.097781546810726e-05</v>
      </c>
      <c r="AG5" t="n">
        <v>3</v>
      </c>
      <c r="AH5" t="n">
        <v>66391.00188675345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51.07510196862827</v>
      </c>
      <c r="AB6" t="n">
        <v>69.88320778792408</v>
      </c>
      <c r="AC6" t="n">
        <v>63.21365251835811</v>
      </c>
      <c r="AD6" t="n">
        <v>51075.10196862827</v>
      </c>
      <c r="AE6" t="n">
        <v>69883.20778792408</v>
      </c>
      <c r="AF6" t="n">
        <v>1.121605830238398e-05</v>
      </c>
      <c r="AG6" t="n">
        <v>3</v>
      </c>
      <c r="AH6" t="n">
        <v>63213.65251835811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49.87910426936551</v>
      </c>
      <c r="AB7" t="n">
        <v>68.24679097209898</v>
      </c>
      <c r="AC7" t="n">
        <v>61.73341302670941</v>
      </c>
      <c r="AD7" t="n">
        <v>49879.10426936551</v>
      </c>
      <c r="AE7" t="n">
        <v>68246.79097209898</v>
      </c>
      <c r="AF7" t="n">
        <v>1.131052676536675e-05</v>
      </c>
      <c r="AG7" t="n">
        <v>3</v>
      </c>
      <c r="AH7" t="n">
        <v>61733.41302670942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50.07073759003458</v>
      </c>
      <c r="AB8" t="n">
        <v>68.50899213570369</v>
      </c>
      <c r="AC8" t="n">
        <v>61.97059007926143</v>
      </c>
      <c r="AD8" t="n">
        <v>50070.73759003457</v>
      </c>
      <c r="AE8" t="n">
        <v>68508.99213570369</v>
      </c>
      <c r="AF8" t="n">
        <v>1.130493323795329e-05</v>
      </c>
      <c r="AG8" t="n">
        <v>3</v>
      </c>
      <c r="AH8" t="n">
        <v>61970.59007926143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58.53596760078052</v>
      </c>
      <c r="AB2" t="n">
        <v>80.09149329599111</v>
      </c>
      <c r="AC2" t="n">
        <v>72.44767358495717</v>
      </c>
      <c r="AD2" t="n">
        <v>58535.96760078052</v>
      </c>
      <c r="AE2" t="n">
        <v>80091.49329599111</v>
      </c>
      <c r="AF2" t="n">
        <v>9.83867385129506e-06</v>
      </c>
      <c r="AG2" t="n">
        <v>4</v>
      </c>
      <c r="AH2" t="n">
        <v>72447.67358495717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43.03226346228307</v>
      </c>
      <c r="AB3" t="n">
        <v>58.8786413185555</v>
      </c>
      <c r="AC3" t="n">
        <v>53.25934642781652</v>
      </c>
      <c r="AD3" t="n">
        <v>43032.26346228307</v>
      </c>
      <c r="AE3" t="n">
        <v>58878.6413185555</v>
      </c>
      <c r="AF3" t="n">
        <v>1.118879749618551e-05</v>
      </c>
      <c r="AG3" t="n">
        <v>3</v>
      </c>
      <c r="AH3" t="n">
        <v>53259.34642781652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77.83328293232189</v>
      </c>
      <c r="AB2" t="n">
        <v>106.4949314700608</v>
      </c>
      <c r="AC2" t="n">
        <v>96.33120467716029</v>
      </c>
      <c r="AD2" t="n">
        <v>77833.28293232189</v>
      </c>
      <c r="AE2" t="n">
        <v>106494.9314700608</v>
      </c>
      <c r="AF2" t="n">
        <v>8.212824805773172e-06</v>
      </c>
      <c r="AG2" t="n">
        <v>4</v>
      </c>
      <c r="AH2" t="n">
        <v>96331.20467716029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49.1766638960106</v>
      </c>
      <c r="AB3" t="n">
        <v>67.28568106379313</v>
      </c>
      <c r="AC3" t="n">
        <v>60.86403009912574</v>
      </c>
      <c r="AD3" t="n">
        <v>49176.6638960106</v>
      </c>
      <c r="AE3" t="n">
        <v>67285.68106379313</v>
      </c>
      <c r="AF3" t="n">
        <v>1.084977012904911e-05</v>
      </c>
      <c r="AG3" t="n">
        <v>3</v>
      </c>
      <c r="AH3" t="n">
        <v>60864.03009912574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45.00863647617253</v>
      </c>
      <c r="AB4" t="n">
        <v>61.5828020675814</v>
      </c>
      <c r="AC4" t="n">
        <v>55.7054258702697</v>
      </c>
      <c r="AD4" t="n">
        <v>45008.63647617253</v>
      </c>
      <c r="AE4" t="n">
        <v>61582.8020675814</v>
      </c>
      <c r="AF4" t="n">
        <v>1.14437874674034e-05</v>
      </c>
      <c r="AG4" t="n">
        <v>3</v>
      </c>
      <c r="AH4" t="n">
        <v>55705.4258702697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44.77611569496366</v>
      </c>
      <c r="AB5" t="n">
        <v>61.26465687663871</v>
      </c>
      <c r="AC5" t="n">
        <v>55.41764400983091</v>
      </c>
      <c r="AD5" t="n">
        <v>44776.11569496366</v>
      </c>
      <c r="AE5" t="n">
        <v>61264.65687663871</v>
      </c>
      <c r="AF5" t="n">
        <v>1.152452974564563e-05</v>
      </c>
      <c r="AG5" t="n">
        <v>3</v>
      </c>
      <c r="AH5" t="n">
        <v>55417.64400983091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43.82745045083331</v>
      </c>
      <c r="AB2" t="n">
        <v>59.96665123746342</v>
      </c>
      <c r="AC2" t="n">
        <v>54.24351820709573</v>
      </c>
      <c r="AD2" t="n">
        <v>43827.45045083331</v>
      </c>
      <c r="AE2" t="n">
        <v>59966.65123746342</v>
      </c>
      <c r="AF2" t="n">
        <v>1.0362378423653e-05</v>
      </c>
      <c r="AG2" t="n">
        <v>3</v>
      </c>
      <c r="AH2" t="n">
        <v>54243.51820709572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41.00630079614368</v>
      </c>
      <c r="AB3" t="n">
        <v>56.10662981942245</v>
      </c>
      <c r="AC3" t="n">
        <v>50.75189181571621</v>
      </c>
      <c r="AD3" t="n">
        <v>41006.30079614368</v>
      </c>
      <c r="AE3" t="n">
        <v>56106.62981942245</v>
      </c>
      <c r="AF3" t="n">
        <v>1.103221148445149e-05</v>
      </c>
      <c r="AG3" t="n">
        <v>3</v>
      </c>
      <c r="AH3" t="n">
        <v>50751.89181571621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163.5234194077998</v>
      </c>
      <c r="AB2" t="n">
        <v>223.7399565777662</v>
      </c>
      <c r="AC2" t="n">
        <v>202.3865291430498</v>
      </c>
      <c r="AD2" t="n">
        <v>163523.4194077998</v>
      </c>
      <c r="AE2" t="n">
        <v>223739.9565777662</v>
      </c>
      <c r="AF2" t="n">
        <v>5.585096071605754e-06</v>
      </c>
      <c r="AG2" t="n">
        <v>6</v>
      </c>
      <c r="AH2" t="n">
        <v>202386.5291430498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85.82949283446179</v>
      </c>
      <c r="AB3" t="n">
        <v>117.4356986260469</v>
      </c>
      <c r="AC3" t="n">
        <v>106.2278003712457</v>
      </c>
      <c r="AD3" t="n">
        <v>85829.49283446179</v>
      </c>
      <c r="AE3" t="n">
        <v>117435.6986260469</v>
      </c>
      <c r="AF3" t="n">
        <v>8.470570722517059e-06</v>
      </c>
      <c r="AG3" t="n">
        <v>4</v>
      </c>
      <c r="AH3" t="n">
        <v>106227.8003712457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60.36619301053499</v>
      </c>
      <c r="AB4" t="n">
        <v>82.5956884454624</v>
      </c>
      <c r="AC4" t="n">
        <v>74.71287186402368</v>
      </c>
      <c r="AD4" t="n">
        <v>60366.19301053499</v>
      </c>
      <c r="AE4" t="n">
        <v>82595.68844546239</v>
      </c>
      <c r="AF4" t="n">
        <v>1.024815361774676e-05</v>
      </c>
      <c r="AG4" t="n">
        <v>3</v>
      </c>
      <c r="AH4" t="n">
        <v>74712.87186402368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56.26810289128606</v>
      </c>
      <c r="AB5" t="n">
        <v>76.98850074933263</v>
      </c>
      <c r="AC5" t="n">
        <v>69.64082629187338</v>
      </c>
      <c r="AD5" t="n">
        <v>56268.10289128606</v>
      </c>
      <c r="AE5" t="n">
        <v>76988.50074933263</v>
      </c>
      <c r="AF5" t="n">
        <v>1.075202237522357e-05</v>
      </c>
      <c r="AG5" t="n">
        <v>3</v>
      </c>
      <c r="AH5" t="n">
        <v>69640.82629187338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53.14608073911908</v>
      </c>
      <c r="AB6" t="n">
        <v>72.71681230684331</v>
      </c>
      <c r="AC6" t="n">
        <v>65.77682179898152</v>
      </c>
      <c r="AD6" t="n">
        <v>53146.08073911908</v>
      </c>
      <c r="AE6" t="n">
        <v>72716.81230684331</v>
      </c>
      <c r="AF6" t="n">
        <v>1.10857321752574e-05</v>
      </c>
      <c r="AG6" t="n">
        <v>3</v>
      </c>
      <c r="AH6" t="n">
        <v>65776.82179898152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50.42725932623944</v>
      </c>
      <c r="AB7" t="n">
        <v>68.99680090380789</v>
      </c>
      <c r="AC7" t="n">
        <v>62.41184306318181</v>
      </c>
      <c r="AD7" t="n">
        <v>50427.25932623944</v>
      </c>
      <c r="AE7" t="n">
        <v>68996.80090380789</v>
      </c>
      <c r="AF7" t="n">
        <v>1.135563236625011e-05</v>
      </c>
      <c r="AG7" t="n">
        <v>3</v>
      </c>
      <c r="AH7" t="n">
        <v>62411.84306318181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50.5320279828529</v>
      </c>
      <c r="AB8" t="n">
        <v>69.14015000185329</v>
      </c>
      <c r="AC8" t="n">
        <v>62.54151112450153</v>
      </c>
      <c r="AD8" t="n">
        <v>50532.0279828529</v>
      </c>
      <c r="AE8" t="n">
        <v>69140.15000185328</v>
      </c>
      <c r="AF8" t="n">
        <v>1.131784220943935e-05</v>
      </c>
      <c r="AG8" t="n">
        <v>3</v>
      </c>
      <c r="AH8" t="n">
        <v>62541.51112450153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40.05894196053471</v>
      </c>
      <c r="AB2" t="n">
        <v>54.81041166602641</v>
      </c>
      <c r="AC2" t="n">
        <v>49.57938290362283</v>
      </c>
      <c r="AD2" t="n">
        <v>40058.94196053471</v>
      </c>
      <c r="AE2" t="n">
        <v>54810.41166602641</v>
      </c>
      <c r="AF2" t="n">
        <v>1.069688944791562e-05</v>
      </c>
      <c r="AG2" t="n">
        <v>3</v>
      </c>
      <c r="AH2" t="n">
        <v>49579.38290362283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40.39711119307144</v>
      </c>
      <c r="AB3" t="n">
        <v>55.27310972895454</v>
      </c>
      <c r="AC3" t="n">
        <v>49.99792171282729</v>
      </c>
      <c r="AD3" t="n">
        <v>40397.11119307144</v>
      </c>
      <c r="AE3" t="n">
        <v>55273.10972895454</v>
      </c>
      <c r="AF3" t="n">
        <v>1.068833386684738e-05</v>
      </c>
      <c r="AG3" t="n">
        <v>3</v>
      </c>
      <c r="AH3" t="n">
        <v>49997.92171282729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108.5984181247068</v>
      </c>
      <c r="AB2" t="n">
        <v>148.5891467022346</v>
      </c>
      <c r="AC2" t="n">
        <v>134.408007087191</v>
      </c>
      <c r="AD2" t="n">
        <v>108598.4181247068</v>
      </c>
      <c r="AE2" t="n">
        <v>148589.1467022346</v>
      </c>
      <c r="AF2" t="n">
        <v>7.010594264692259e-06</v>
      </c>
      <c r="AG2" t="n">
        <v>5</v>
      </c>
      <c r="AH2" t="n">
        <v>134408.007087191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60.01091100212595</v>
      </c>
      <c r="AB3" t="n">
        <v>82.10957592762138</v>
      </c>
      <c r="AC3" t="n">
        <v>74.27315324262204</v>
      </c>
      <c r="AD3" t="n">
        <v>60010.91100212595</v>
      </c>
      <c r="AE3" t="n">
        <v>82109.57592762138</v>
      </c>
      <c r="AF3" t="n">
        <v>9.789751515678901e-06</v>
      </c>
      <c r="AG3" t="n">
        <v>3</v>
      </c>
      <c r="AH3" t="n">
        <v>74273.15324262205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52.11905244643254</v>
      </c>
      <c r="AB4" t="n">
        <v>71.3115868874998</v>
      </c>
      <c r="AC4" t="n">
        <v>64.50570912141345</v>
      </c>
      <c r="AD4" t="n">
        <v>52119.05244643254</v>
      </c>
      <c r="AE4" t="n">
        <v>71311.5868874998</v>
      </c>
      <c r="AF4" t="n">
        <v>1.082521002892786e-05</v>
      </c>
      <c r="AG4" t="n">
        <v>3</v>
      </c>
      <c r="AH4" t="n">
        <v>64505.70912141344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47.60974211667613</v>
      </c>
      <c r="AB5" t="n">
        <v>65.14174955759867</v>
      </c>
      <c r="AC5" t="n">
        <v>58.92471240685504</v>
      </c>
      <c r="AD5" t="n">
        <v>47609.74211667613</v>
      </c>
      <c r="AE5" t="n">
        <v>65141.74955759867</v>
      </c>
      <c r="AF5" t="n">
        <v>1.139067170387437e-05</v>
      </c>
      <c r="AG5" t="n">
        <v>3</v>
      </c>
      <c r="AH5" t="n">
        <v>58924.71240685503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47.65786984921177</v>
      </c>
      <c r="AB6" t="n">
        <v>65.2076000444996</v>
      </c>
      <c r="AC6" t="n">
        <v>58.9842782157079</v>
      </c>
      <c r="AD6" t="n">
        <v>47657.86984921177</v>
      </c>
      <c r="AE6" t="n">
        <v>65207.6000444996</v>
      </c>
      <c r="AF6" t="n">
        <v>1.13762263667506e-05</v>
      </c>
      <c r="AG6" t="n">
        <v>3</v>
      </c>
      <c r="AH6" t="n">
        <v>58984.27821570791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128.8957445973012</v>
      </c>
      <c r="AB2" t="n">
        <v>176.3608442368703</v>
      </c>
      <c r="AC2" t="n">
        <v>159.5292127869521</v>
      </c>
      <c r="AD2" t="n">
        <v>128895.7445973011</v>
      </c>
      <c r="AE2" t="n">
        <v>176360.8442368703</v>
      </c>
      <c r="AF2" t="n">
        <v>6.285525699309211e-06</v>
      </c>
      <c r="AG2" t="n">
        <v>5</v>
      </c>
      <c r="AH2" t="n">
        <v>159529.2127869521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76.58810342070255</v>
      </c>
      <c r="AB3" t="n">
        <v>104.7912219288211</v>
      </c>
      <c r="AC3" t="n">
        <v>94.79009478336454</v>
      </c>
      <c r="AD3" t="n">
        <v>76588.10342070255</v>
      </c>
      <c r="AE3" t="n">
        <v>104791.2219288211</v>
      </c>
      <c r="AF3" t="n">
        <v>9.060893242454705e-06</v>
      </c>
      <c r="AG3" t="n">
        <v>4</v>
      </c>
      <c r="AH3" t="n">
        <v>94790.09478336453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58.36080592309744</v>
      </c>
      <c r="AB4" t="n">
        <v>79.85182936099741</v>
      </c>
      <c r="AC4" t="n">
        <v>72.23088283954876</v>
      </c>
      <c r="AD4" t="n">
        <v>58360.80592309745</v>
      </c>
      <c r="AE4" t="n">
        <v>79851.82936099742</v>
      </c>
      <c r="AF4" t="n">
        <v>1.026316450290659e-05</v>
      </c>
      <c r="AG4" t="n">
        <v>3</v>
      </c>
      <c r="AH4" t="n">
        <v>72230.88283954875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53.16864947568097</v>
      </c>
      <c r="AB5" t="n">
        <v>72.74769184786966</v>
      </c>
      <c r="AC5" t="n">
        <v>65.80475423995202</v>
      </c>
      <c r="AD5" t="n">
        <v>53168.64947568097</v>
      </c>
      <c r="AE5" t="n">
        <v>72747.69184786966</v>
      </c>
      <c r="AF5" t="n">
        <v>1.086804164120448e-05</v>
      </c>
      <c r="AG5" t="n">
        <v>3</v>
      </c>
      <c r="AH5" t="n">
        <v>65804.75423995202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49.87520394056478</v>
      </c>
      <c r="AB6" t="n">
        <v>68.24145437016347</v>
      </c>
      <c r="AC6" t="n">
        <v>61.72858574257266</v>
      </c>
      <c r="AD6" t="n">
        <v>49875.20394056478</v>
      </c>
      <c r="AE6" t="n">
        <v>68241.45437016347</v>
      </c>
      <c r="AF6" t="n">
        <v>1.121579403033587e-05</v>
      </c>
      <c r="AG6" t="n">
        <v>3</v>
      </c>
      <c r="AH6" t="n">
        <v>61728.58574257266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49.07622554450629</v>
      </c>
      <c r="AB7" t="n">
        <v>67.14825688023767</v>
      </c>
      <c r="AC7" t="n">
        <v>60.73972148677271</v>
      </c>
      <c r="AD7" t="n">
        <v>49076.22554450629</v>
      </c>
      <c r="AE7" t="n">
        <v>67148.25688023766</v>
      </c>
      <c r="AF7" t="n">
        <v>1.136254429137997e-05</v>
      </c>
      <c r="AG7" t="n">
        <v>3</v>
      </c>
      <c r="AH7" t="n">
        <v>60739.72148677271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199.2873485946699</v>
      </c>
      <c r="AB2" t="n">
        <v>272.673742284418</v>
      </c>
      <c r="AC2" t="n">
        <v>246.6501430208739</v>
      </c>
      <c r="AD2" t="n">
        <v>199287.3485946699</v>
      </c>
      <c r="AE2" t="n">
        <v>272673.742284418</v>
      </c>
      <c r="AF2" t="n">
        <v>4.932454320769946e-06</v>
      </c>
      <c r="AG2" t="n">
        <v>6</v>
      </c>
      <c r="AH2" t="n">
        <v>246650.1430208739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87.42414353111636</v>
      </c>
      <c r="AB3" t="n">
        <v>119.6175700602322</v>
      </c>
      <c r="AC3" t="n">
        <v>108.2014370580288</v>
      </c>
      <c r="AD3" t="n">
        <v>87424.14353111635</v>
      </c>
      <c r="AE3" t="n">
        <v>119617.5700602322</v>
      </c>
      <c r="AF3" t="n">
        <v>8.48047168953651e-06</v>
      </c>
      <c r="AG3" t="n">
        <v>4</v>
      </c>
      <c r="AH3" t="n">
        <v>108201.4370580288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66.32746703341901</v>
      </c>
      <c r="AB4" t="n">
        <v>90.752166556417</v>
      </c>
      <c r="AC4" t="n">
        <v>82.09090715176031</v>
      </c>
      <c r="AD4" t="n">
        <v>66327.46703341902</v>
      </c>
      <c r="AE4" t="n">
        <v>90752.166556417</v>
      </c>
      <c r="AF4" t="n">
        <v>9.77090239631861e-06</v>
      </c>
      <c r="AG4" t="n">
        <v>3</v>
      </c>
      <c r="AH4" t="n">
        <v>82090.9071517603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61.41916613512624</v>
      </c>
      <c r="AB5" t="n">
        <v>84.0364127284231</v>
      </c>
      <c r="AC5" t="n">
        <v>76.01609544348831</v>
      </c>
      <c r="AD5" t="n">
        <v>61419.16613512624</v>
      </c>
      <c r="AE5" t="n">
        <v>84036.41272842311</v>
      </c>
      <c r="AF5" t="n">
        <v>1.032775598427786e-05</v>
      </c>
      <c r="AG5" t="n">
        <v>3</v>
      </c>
      <c r="AH5" t="n">
        <v>76016.09544348832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58.59596380432808</v>
      </c>
      <c r="AB6" t="n">
        <v>80.17358274853054</v>
      </c>
      <c r="AC6" t="n">
        <v>72.52192853535952</v>
      </c>
      <c r="AD6" t="n">
        <v>58595.96380432808</v>
      </c>
      <c r="AE6" t="n">
        <v>80173.58274853053</v>
      </c>
      <c r="AF6" t="n">
        <v>1.060915895851013e-05</v>
      </c>
      <c r="AG6" t="n">
        <v>3</v>
      </c>
      <c r="AH6" t="n">
        <v>72521.92853535952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55.5295674041031</v>
      </c>
      <c r="AB7" t="n">
        <v>75.97800391388321</v>
      </c>
      <c r="AC7" t="n">
        <v>68.72676985615773</v>
      </c>
      <c r="AD7" t="n">
        <v>55529.56740410309</v>
      </c>
      <c r="AE7" t="n">
        <v>75978.00391388321</v>
      </c>
      <c r="AF7" t="n">
        <v>1.091519239000562e-05</v>
      </c>
      <c r="AG7" t="n">
        <v>3</v>
      </c>
      <c r="AH7" t="n">
        <v>68726.76985615773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53.23922647896633</v>
      </c>
      <c r="AB8" t="n">
        <v>72.84425841740227</v>
      </c>
      <c r="AC8" t="n">
        <v>65.89210463162051</v>
      </c>
      <c r="AD8" t="n">
        <v>53239.22647896633</v>
      </c>
      <c r="AE8" t="n">
        <v>72844.25841740228</v>
      </c>
      <c r="AF8" t="n">
        <v>1.110464165712187e-05</v>
      </c>
      <c r="AG8" t="n">
        <v>3</v>
      </c>
      <c r="AH8" t="n">
        <v>65892.10463162052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52.50104391880424</v>
      </c>
      <c r="AB9" t="n">
        <v>71.83424447227287</v>
      </c>
      <c r="AC9" t="n">
        <v>64.97848499985045</v>
      </c>
      <c r="AD9" t="n">
        <v>52501.04391880424</v>
      </c>
      <c r="AE9" t="n">
        <v>71834.24447227287</v>
      </c>
      <c r="AF9" t="n">
        <v>1.120254772474316e-05</v>
      </c>
      <c r="AG9" t="n">
        <v>3</v>
      </c>
      <c r="AH9" t="n">
        <v>64978.48499985046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84.65557472617202</v>
      </c>
      <c r="AB2" t="n">
        <v>115.8294920806739</v>
      </c>
      <c r="AC2" t="n">
        <v>104.7748879242375</v>
      </c>
      <c r="AD2" t="n">
        <v>84655.57472617202</v>
      </c>
      <c r="AE2" t="n">
        <v>115829.4920806739</v>
      </c>
      <c r="AF2" t="n">
        <v>7.805573572490822e-06</v>
      </c>
      <c r="AG2" t="n">
        <v>4</v>
      </c>
      <c r="AH2" t="n">
        <v>104774.8879242375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52.78277847597426</v>
      </c>
      <c r="AB3" t="n">
        <v>72.21972612264416</v>
      </c>
      <c r="AC3" t="n">
        <v>65.32717682253734</v>
      </c>
      <c r="AD3" t="n">
        <v>52782.77847597426</v>
      </c>
      <c r="AE3" t="n">
        <v>72219.72612264416</v>
      </c>
      <c r="AF3" t="n">
        <v>1.046327947786029e-05</v>
      </c>
      <c r="AG3" t="n">
        <v>3</v>
      </c>
      <c r="AH3" t="n">
        <v>65327.17682253734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46.18673724350315</v>
      </c>
      <c r="AB4" t="n">
        <v>63.19473151158004</v>
      </c>
      <c r="AC4" t="n">
        <v>57.16351503049081</v>
      </c>
      <c r="AD4" t="n">
        <v>46186.73724350314</v>
      </c>
      <c r="AE4" t="n">
        <v>63194.73151158004</v>
      </c>
      <c r="AF4" t="n">
        <v>1.141304797965211e-05</v>
      </c>
      <c r="AG4" t="n">
        <v>3</v>
      </c>
      <c r="AH4" t="n">
        <v>57163.51503049082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45.76165526086702</v>
      </c>
      <c r="AB5" t="n">
        <v>62.61311558964407</v>
      </c>
      <c r="AC5" t="n">
        <v>56.63740771584114</v>
      </c>
      <c r="AD5" t="n">
        <v>45761.65526086702</v>
      </c>
      <c r="AE5" t="n">
        <v>62613.11558964408</v>
      </c>
      <c r="AF5" t="n">
        <v>1.145440648361816e-05</v>
      </c>
      <c r="AG5" t="n">
        <v>3</v>
      </c>
      <c r="AH5" t="n">
        <v>56637.40771584115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63.51543116621957</v>
      </c>
      <c r="AB2" t="n">
        <v>86.90461502464979</v>
      </c>
      <c r="AC2" t="n">
        <v>78.61056053811123</v>
      </c>
      <c r="AD2" t="n">
        <v>63515.43116621957</v>
      </c>
      <c r="AE2" t="n">
        <v>86904.61502464979</v>
      </c>
      <c r="AF2" t="n">
        <v>9.373854487443366e-06</v>
      </c>
      <c r="AG2" t="n">
        <v>4</v>
      </c>
      <c r="AH2" t="n">
        <v>78610.56053811123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44.43235333229255</v>
      </c>
      <c r="AB3" t="n">
        <v>60.79430604630723</v>
      </c>
      <c r="AC3" t="n">
        <v>54.99218280260457</v>
      </c>
      <c r="AD3" t="n">
        <v>44432.35333229255</v>
      </c>
      <c r="AE3" t="n">
        <v>60794.30604630723</v>
      </c>
      <c r="AF3" t="n">
        <v>1.117421477209749e-05</v>
      </c>
      <c r="AG3" t="n">
        <v>3</v>
      </c>
      <c r="AH3" t="n">
        <v>54992.18280260458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43.64330528988133</v>
      </c>
      <c r="AB4" t="n">
        <v>59.71469570433791</v>
      </c>
      <c r="AC4" t="n">
        <v>54.01560895642982</v>
      </c>
      <c r="AD4" t="n">
        <v>43643.30528988133</v>
      </c>
      <c r="AE4" t="n">
        <v>59714.69570433791</v>
      </c>
      <c r="AF4" t="n">
        <v>1.134194887348416e-05</v>
      </c>
      <c r="AG4" t="n">
        <v>3</v>
      </c>
      <c r="AH4" t="n">
        <v>54015.60895642982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55.78551296334274</v>
      </c>
      <c r="AB2" t="n">
        <v>76.32819991955589</v>
      </c>
      <c r="AC2" t="n">
        <v>69.04354364655231</v>
      </c>
      <c r="AD2" t="n">
        <v>55785.51296334274</v>
      </c>
      <c r="AE2" t="n">
        <v>76328.19991955589</v>
      </c>
      <c r="AF2" t="n">
        <v>9.953871528419673e-06</v>
      </c>
      <c r="AG2" t="n">
        <v>4</v>
      </c>
      <c r="AH2" t="n">
        <v>69043.54364655231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41.84737797840926</v>
      </c>
      <c r="AB3" t="n">
        <v>57.25742872589915</v>
      </c>
      <c r="AC3" t="n">
        <v>51.79286008971861</v>
      </c>
      <c r="AD3" t="n">
        <v>41847.37797840926</v>
      </c>
      <c r="AE3" t="n">
        <v>57257.42872589915</v>
      </c>
      <c r="AF3" t="n">
        <v>1.118555711812784e-05</v>
      </c>
      <c r="AG3" t="n">
        <v>3</v>
      </c>
      <c r="AH3" t="n">
        <v>51792.86008971861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46.33076831891452</v>
      </c>
      <c r="AB2" t="n">
        <v>63.3918011831604</v>
      </c>
      <c r="AC2" t="n">
        <v>57.34177664920461</v>
      </c>
      <c r="AD2" t="n">
        <v>46330.76831891452</v>
      </c>
      <c r="AE2" t="n">
        <v>63391.80118316039</v>
      </c>
      <c r="AF2" t="n">
        <v>1.018354103607741e-05</v>
      </c>
      <c r="AG2" t="n">
        <v>4</v>
      </c>
      <c r="AH2" t="n">
        <v>57341.77664920461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118.3412607463627</v>
      </c>
      <c r="AB2" t="n">
        <v>161.9197338010587</v>
      </c>
      <c r="AC2" t="n">
        <v>146.466341662904</v>
      </c>
      <c r="AD2" t="n">
        <v>118341.2607463628</v>
      </c>
      <c r="AE2" t="n">
        <v>161919.7338010587</v>
      </c>
      <c r="AF2" t="n">
        <v>6.633950916912925e-06</v>
      </c>
      <c r="AG2" t="n">
        <v>5</v>
      </c>
      <c r="AH2" t="n">
        <v>146466.341662904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71.3938622670197</v>
      </c>
      <c r="AB3" t="n">
        <v>97.68423202860889</v>
      </c>
      <c r="AC3" t="n">
        <v>88.36138602450342</v>
      </c>
      <c r="AD3" t="n">
        <v>71393.86226701969</v>
      </c>
      <c r="AE3" t="n">
        <v>97684.23202860889</v>
      </c>
      <c r="AF3" t="n">
        <v>9.479933381708546e-06</v>
      </c>
      <c r="AG3" t="n">
        <v>4</v>
      </c>
      <c r="AH3" t="n">
        <v>88361.38602450342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55.90178557511044</v>
      </c>
      <c r="AB4" t="n">
        <v>76.48728923656198</v>
      </c>
      <c r="AC4" t="n">
        <v>69.18744970242663</v>
      </c>
      <c r="AD4" t="n">
        <v>55901.78557511044</v>
      </c>
      <c r="AE4" t="n">
        <v>76487.28923656198</v>
      </c>
      <c r="AF4" t="n">
        <v>1.043339174044358e-05</v>
      </c>
      <c r="AG4" t="n">
        <v>3</v>
      </c>
      <c r="AH4" t="n">
        <v>69187.44970242663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50.23370658360809</v>
      </c>
      <c r="AB5" t="n">
        <v>68.73197350239546</v>
      </c>
      <c r="AC5" t="n">
        <v>62.17229041727251</v>
      </c>
      <c r="AD5" t="n">
        <v>50233.70658360809</v>
      </c>
      <c r="AE5" t="n">
        <v>68731.97350239546</v>
      </c>
      <c r="AF5" t="n">
        <v>1.114342723664442e-05</v>
      </c>
      <c r="AG5" t="n">
        <v>3</v>
      </c>
      <c r="AH5" t="n">
        <v>62172.29041727251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48.21029165497626</v>
      </c>
      <c r="AB6" t="n">
        <v>65.96344793027625</v>
      </c>
      <c r="AC6" t="n">
        <v>59.66798904010543</v>
      </c>
      <c r="AD6" t="n">
        <v>48210.29165497626</v>
      </c>
      <c r="AE6" t="n">
        <v>65963.44793027625</v>
      </c>
      <c r="AF6" t="n">
        <v>1.138956175060359e-05</v>
      </c>
      <c r="AG6" t="n">
        <v>3</v>
      </c>
      <c r="AH6" t="n">
        <v>59667.98904010542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179.8391797275606</v>
      </c>
      <c r="AB2" t="n">
        <v>246.0638996477961</v>
      </c>
      <c r="AC2" t="n">
        <v>222.5799064183341</v>
      </c>
      <c r="AD2" t="n">
        <v>179839.1797275606</v>
      </c>
      <c r="AE2" t="n">
        <v>246063.8996477961</v>
      </c>
      <c r="AF2" t="n">
        <v>5.258240661083853e-06</v>
      </c>
      <c r="AG2" t="n">
        <v>6</v>
      </c>
      <c r="AH2" t="n">
        <v>222579.9064183341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86.13740374179112</v>
      </c>
      <c r="AB3" t="n">
        <v>117.8569959135252</v>
      </c>
      <c r="AC3" t="n">
        <v>106.6088896369016</v>
      </c>
      <c r="AD3" t="n">
        <v>86137.40374179112</v>
      </c>
      <c r="AE3" t="n">
        <v>117856.9959135252</v>
      </c>
      <c r="AF3" t="n">
        <v>8.515047773226463e-06</v>
      </c>
      <c r="AG3" t="n">
        <v>4</v>
      </c>
      <c r="AH3" t="n">
        <v>106608.8896369016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62.89280626462816</v>
      </c>
      <c r="AB4" t="n">
        <v>86.0527121660208</v>
      </c>
      <c r="AC4" t="n">
        <v>77.83996209265634</v>
      </c>
      <c r="AD4" t="n">
        <v>62892.80626462816</v>
      </c>
      <c r="AE4" t="n">
        <v>86052.71216602079</v>
      </c>
      <c r="AF4" t="n">
        <v>1.005925195452746e-05</v>
      </c>
      <c r="AG4" t="n">
        <v>3</v>
      </c>
      <c r="AH4" t="n">
        <v>77839.96209265634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58.88076937932026</v>
      </c>
      <c r="AB5" t="n">
        <v>80.56326630096983</v>
      </c>
      <c r="AC5" t="n">
        <v>72.87442123647843</v>
      </c>
      <c r="AD5" t="n">
        <v>58880.76937932026</v>
      </c>
      <c r="AE5" t="n">
        <v>80563.26630096983</v>
      </c>
      <c r="AF5" t="n">
        <v>1.053809729857573e-05</v>
      </c>
      <c r="AG5" t="n">
        <v>3</v>
      </c>
      <c r="AH5" t="n">
        <v>72874.42123647843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55.6872931589777</v>
      </c>
      <c r="AB6" t="n">
        <v>76.19381125007176</v>
      </c>
      <c r="AC6" t="n">
        <v>68.921980843068</v>
      </c>
      <c r="AD6" t="n">
        <v>55687.2931589777</v>
      </c>
      <c r="AE6" t="n">
        <v>76193.81125007175</v>
      </c>
      <c r="AF6" t="n">
        <v>1.087160093458528e-05</v>
      </c>
      <c r="AG6" t="n">
        <v>3</v>
      </c>
      <c r="AH6" t="n">
        <v>68921.980843068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52.77459087587781</v>
      </c>
      <c r="AB7" t="n">
        <v>72.20852348698078</v>
      </c>
      <c r="AC7" t="n">
        <v>65.31704335069864</v>
      </c>
      <c r="AD7" t="n">
        <v>52774.5908758778</v>
      </c>
      <c r="AE7" t="n">
        <v>72208.52348698078</v>
      </c>
      <c r="AF7" t="n">
        <v>1.115919635403302e-05</v>
      </c>
      <c r="AG7" t="n">
        <v>3</v>
      </c>
      <c r="AH7" t="n">
        <v>65317.04335069864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51.53018026672914</v>
      </c>
      <c r="AB8" t="n">
        <v>70.50586599202296</v>
      </c>
      <c r="AC8" t="n">
        <v>63.77688509736426</v>
      </c>
      <c r="AD8" t="n">
        <v>51530.18026672914</v>
      </c>
      <c r="AE8" t="n">
        <v>70505.86599202295</v>
      </c>
      <c r="AF8" t="n">
        <v>1.123886666707974e-05</v>
      </c>
      <c r="AG8" t="n">
        <v>3</v>
      </c>
      <c r="AH8" t="n">
        <v>63776.88509736425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45.2831221839126</v>
      </c>
      <c r="AB2" t="n">
        <v>61.95836552236596</v>
      </c>
      <c r="AC2" t="n">
        <v>56.04514607603635</v>
      </c>
      <c r="AD2" t="n">
        <v>45283.12218391259</v>
      </c>
      <c r="AE2" t="n">
        <v>61958.36552236596</v>
      </c>
      <c r="AF2" t="n">
        <v>9.13912246992999e-06</v>
      </c>
      <c r="AG2" t="n">
        <v>4</v>
      </c>
      <c r="AH2" t="n">
        <v>56045.14607603636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70.78653061049791</v>
      </c>
      <c r="AB2" t="n">
        <v>96.85325406257451</v>
      </c>
      <c r="AC2" t="n">
        <v>87.60971542926217</v>
      </c>
      <c r="AD2" t="n">
        <v>70786.53061049791</v>
      </c>
      <c r="AE2" t="n">
        <v>96853.2540625745</v>
      </c>
      <c r="AF2" t="n">
        <v>8.718723267422897e-06</v>
      </c>
      <c r="AG2" t="n">
        <v>4</v>
      </c>
      <c r="AH2" t="n">
        <v>87609.71542926217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46.56464321119432</v>
      </c>
      <c r="AB3" t="n">
        <v>63.71179912860948</v>
      </c>
      <c r="AC3" t="n">
        <v>57.63123443986008</v>
      </c>
      <c r="AD3" t="n">
        <v>46564.64321119431</v>
      </c>
      <c r="AE3" t="n">
        <v>63711.79912860948</v>
      </c>
      <c r="AF3" t="n">
        <v>1.10818670729657e-05</v>
      </c>
      <c r="AG3" t="n">
        <v>3</v>
      </c>
      <c r="AH3" t="n">
        <v>57631.23443986008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44.27589500364411</v>
      </c>
      <c r="AB4" t="n">
        <v>60.58023285859624</v>
      </c>
      <c r="AC4" t="n">
        <v>54.79854045947504</v>
      </c>
      <c r="AD4" t="n">
        <v>44275.89500364411</v>
      </c>
      <c r="AE4" t="n">
        <v>60580.23285859624</v>
      </c>
      <c r="AF4" t="n">
        <v>1.141611353915508e-05</v>
      </c>
      <c r="AG4" t="n">
        <v>3</v>
      </c>
      <c r="AH4" t="n">
        <v>54798.54045947504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92.58468988054955</v>
      </c>
      <c r="AB2" t="n">
        <v>126.6784572427601</v>
      </c>
      <c r="AC2" t="n">
        <v>114.5884430778759</v>
      </c>
      <c r="AD2" t="n">
        <v>92584.68988054954</v>
      </c>
      <c r="AE2" t="n">
        <v>126678.4572427601</v>
      </c>
      <c r="AF2" t="n">
        <v>7.389183691753865e-06</v>
      </c>
      <c r="AG2" t="n">
        <v>4</v>
      </c>
      <c r="AH2" t="n">
        <v>114588.4430778759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56.30385118801671</v>
      </c>
      <c r="AB3" t="n">
        <v>77.03741314602304</v>
      </c>
      <c r="AC3" t="n">
        <v>69.68507055807267</v>
      </c>
      <c r="AD3" t="n">
        <v>56303.85118801671</v>
      </c>
      <c r="AE3" t="n">
        <v>77037.41314602304</v>
      </c>
      <c r="AF3" t="n">
        <v>1.012250914951697e-05</v>
      </c>
      <c r="AG3" t="n">
        <v>3</v>
      </c>
      <c r="AH3" t="n">
        <v>69685.07055807266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49.27958270204997</v>
      </c>
      <c r="AB4" t="n">
        <v>67.42649911467339</v>
      </c>
      <c r="AC4" t="n">
        <v>60.99140867286941</v>
      </c>
      <c r="AD4" t="n">
        <v>49279.58270204997</v>
      </c>
      <c r="AE4" t="n">
        <v>67426.4991146734</v>
      </c>
      <c r="AF4" t="n">
        <v>1.110920475340731e-05</v>
      </c>
      <c r="AG4" t="n">
        <v>3</v>
      </c>
      <c r="AH4" t="n">
        <v>60991.40867286941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46.70803590318651</v>
      </c>
      <c r="AB5" t="n">
        <v>63.90799533583221</v>
      </c>
      <c r="AC5" t="n">
        <v>57.80870595642865</v>
      </c>
      <c r="AD5" t="n">
        <v>46708.03590318651</v>
      </c>
      <c r="AE5" t="n">
        <v>63907.99533583221</v>
      </c>
      <c r="AF5" t="n">
        <v>1.140132549662511e-05</v>
      </c>
      <c r="AG5" t="n">
        <v>3</v>
      </c>
      <c r="AH5" t="n">
        <v>57808.70595642865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