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  <c r="AA2" t="n">
        <v>347.9731474458558</v>
      </c>
      <c r="AB2" t="n">
        <v>476.1122118272323</v>
      </c>
      <c r="AC2" t="n">
        <v>430.6727305581267</v>
      </c>
      <c r="AD2" t="n">
        <v>347973.1474458558</v>
      </c>
      <c r="AE2" t="n">
        <v>476112.2118272323</v>
      </c>
      <c r="AF2" t="n">
        <v>3.651607894172945e-06</v>
      </c>
      <c r="AG2" t="n">
        <v>8</v>
      </c>
      <c r="AH2" t="n">
        <v>430672.7305581267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  <c r="AA3" t="n">
        <v>135.1469421675566</v>
      </c>
      <c r="AB3" t="n">
        <v>184.9140085358625</v>
      </c>
      <c r="AC3" t="n">
        <v>167.2660750896927</v>
      </c>
      <c r="AD3" t="n">
        <v>135146.9421675566</v>
      </c>
      <c r="AE3" t="n">
        <v>184914.0085358625</v>
      </c>
      <c r="AF3" t="n">
        <v>6.657706804026784e-06</v>
      </c>
      <c r="AG3" t="n">
        <v>5</v>
      </c>
      <c r="AH3" t="n">
        <v>167266.0750896927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  <c r="AA4" t="n">
        <v>104.6737556480799</v>
      </c>
      <c r="AB4" t="n">
        <v>143.2192503578278</v>
      </c>
      <c r="AC4" t="n">
        <v>129.5506061131958</v>
      </c>
      <c r="AD4" t="n">
        <v>104673.7556480799</v>
      </c>
      <c r="AE4" t="n">
        <v>143219.2503578278</v>
      </c>
      <c r="AF4" t="n">
        <v>7.729530060488151e-06</v>
      </c>
      <c r="AG4" t="n">
        <v>4</v>
      </c>
      <c r="AH4" t="n">
        <v>129550.6061131958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  <c r="AA5" t="n">
        <v>95.17825136123218</v>
      </c>
      <c r="AB5" t="n">
        <v>130.2270824804855</v>
      </c>
      <c r="AC5" t="n">
        <v>117.7983925034407</v>
      </c>
      <c r="AD5" t="n">
        <v>95178.25136123218</v>
      </c>
      <c r="AE5" t="n">
        <v>130227.0824804855</v>
      </c>
      <c r="AF5" t="n">
        <v>8.30095082276429e-06</v>
      </c>
      <c r="AG5" t="n">
        <v>4</v>
      </c>
      <c r="AH5" t="n">
        <v>117798.3925034407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  <c r="AA6" t="n">
        <v>89.91736467272737</v>
      </c>
      <c r="AB6" t="n">
        <v>123.0289052193365</v>
      </c>
      <c r="AC6" t="n">
        <v>111.2871991773883</v>
      </c>
      <c r="AD6" t="n">
        <v>89917.36467272737</v>
      </c>
      <c r="AE6" t="n">
        <v>123028.9052193365</v>
      </c>
      <c r="AF6" t="n">
        <v>8.629640559231151e-06</v>
      </c>
      <c r="AG6" t="n">
        <v>4</v>
      </c>
      <c r="AH6" t="n">
        <v>111287.1991773883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  <c r="AA7" t="n">
        <v>85.90652515004876</v>
      </c>
      <c r="AB7" t="n">
        <v>117.5410976386589</v>
      </c>
      <c r="AC7" t="n">
        <v>106.3231402500224</v>
      </c>
      <c r="AD7" t="n">
        <v>85906.52515004876</v>
      </c>
      <c r="AE7" t="n">
        <v>117541.0976386589</v>
      </c>
      <c r="AF7" t="n">
        <v>8.884446737251851e-06</v>
      </c>
      <c r="AG7" t="n">
        <v>4</v>
      </c>
      <c r="AH7" t="n">
        <v>106323.1402500224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  <c r="AA8" t="n">
        <v>82.8879543415796</v>
      </c>
      <c r="AB8" t="n">
        <v>113.410955888568</v>
      </c>
      <c r="AC8" t="n">
        <v>102.5871734318686</v>
      </c>
      <c r="AD8" t="n">
        <v>82887.95434157961</v>
      </c>
      <c r="AE8" t="n">
        <v>113410.955888568</v>
      </c>
      <c r="AF8" t="n">
        <v>9.054317522598983e-06</v>
      </c>
      <c r="AG8" t="n">
        <v>4</v>
      </c>
      <c r="AH8" t="n">
        <v>102587.1734318686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  <c r="AA9" t="n">
        <v>80.33823698577223</v>
      </c>
      <c r="AB9" t="n">
        <v>109.9223201167632</v>
      </c>
      <c r="AC9" t="n">
        <v>99.43148816179269</v>
      </c>
      <c r="AD9" t="n">
        <v>80338.23698577222</v>
      </c>
      <c r="AE9" t="n">
        <v>109922.3201167632</v>
      </c>
      <c r="AF9" t="n">
        <v>9.182232270601344e-06</v>
      </c>
      <c r="AG9" t="n">
        <v>4</v>
      </c>
      <c r="AH9" t="n">
        <v>99431.48816179269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  <c r="AA10" t="n">
        <v>77.8161804631287</v>
      </c>
      <c r="AB10" t="n">
        <v>106.471531117203</v>
      </c>
      <c r="AC10" t="n">
        <v>96.31003762113664</v>
      </c>
      <c r="AD10" t="n">
        <v>77816.18046312871</v>
      </c>
      <c r="AE10" t="n">
        <v>106471.531117203</v>
      </c>
      <c r="AF10" t="n">
        <v>9.299913838763511e-06</v>
      </c>
      <c r="AG10" t="n">
        <v>4</v>
      </c>
      <c r="AH10" t="n">
        <v>96310.03762113664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76.48087111051305</v>
      </c>
      <c r="AB11" t="n">
        <v>104.6445019512642</v>
      </c>
      <c r="AC11" t="n">
        <v>94.65737755454288</v>
      </c>
      <c r="AD11" t="n">
        <v>76480.87111051305</v>
      </c>
      <c r="AE11" t="n">
        <v>104644.5019512642</v>
      </c>
      <c r="AF11" t="n">
        <v>9.332864677848921e-06</v>
      </c>
      <c r="AG11" t="n">
        <v>4</v>
      </c>
      <c r="AH11" t="n">
        <v>94657.37755454288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  <c r="AA12" t="n">
        <v>76.30287964024775</v>
      </c>
      <c r="AB12" t="n">
        <v>104.4009661692179</v>
      </c>
      <c r="AC12" t="n">
        <v>94.43708448573037</v>
      </c>
      <c r="AD12" t="n">
        <v>76302.87964024775</v>
      </c>
      <c r="AE12" t="n">
        <v>104400.9661692179</v>
      </c>
      <c r="AF12" t="n">
        <v>9.364996862547113e-06</v>
      </c>
      <c r="AG12" t="n">
        <v>4</v>
      </c>
      <c r="AH12" t="n">
        <v>94437.08448573036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2.246</v>
      </c>
      <c r="E2" t="n">
        <v>44.52</v>
      </c>
      <c r="F2" t="n">
        <v>32.69</v>
      </c>
      <c r="G2" t="n">
        <v>6.65</v>
      </c>
      <c r="H2" t="n">
        <v>0.11</v>
      </c>
      <c r="I2" t="n">
        <v>295</v>
      </c>
      <c r="J2" t="n">
        <v>159.12</v>
      </c>
      <c r="K2" t="n">
        <v>50.28</v>
      </c>
      <c r="L2" t="n">
        <v>1</v>
      </c>
      <c r="M2" t="n">
        <v>293</v>
      </c>
      <c r="N2" t="n">
        <v>27.84</v>
      </c>
      <c r="O2" t="n">
        <v>19859.16</v>
      </c>
      <c r="P2" t="n">
        <v>400.78</v>
      </c>
      <c r="Q2" t="n">
        <v>1487.27</v>
      </c>
      <c r="R2" t="n">
        <v>622.24</v>
      </c>
      <c r="S2" t="n">
        <v>98.5</v>
      </c>
      <c r="T2" t="n">
        <v>247821.2</v>
      </c>
      <c r="U2" t="n">
        <v>0.16</v>
      </c>
      <c r="V2" t="n">
        <v>0.4</v>
      </c>
      <c r="W2" t="n">
        <v>7.75</v>
      </c>
      <c r="X2" t="n">
        <v>14.64</v>
      </c>
      <c r="Y2" t="n">
        <v>4</v>
      </c>
      <c r="Z2" t="n">
        <v>10</v>
      </c>
      <c r="AA2" t="n">
        <v>225.1611813331914</v>
      </c>
      <c r="AB2" t="n">
        <v>308.0754617101847</v>
      </c>
      <c r="AC2" t="n">
        <v>278.673172031282</v>
      </c>
      <c r="AD2" t="n">
        <v>225161.1813331914</v>
      </c>
      <c r="AE2" t="n">
        <v>308075.4617101847</v>
      </c>
      <c r="AF2" t="n">
        <v>4.652986137265315e-06</v>
      </c>
      <c r="AG2" t="n">
        <v>7</v>
      </c>
      <c r="AH2" t="n">
        <v>278673.172031282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3.548</v>
      </c>
      <c r="E3" t="n">
        <v>28.18</v>
      </c>
      <c r="F3" t="n">
        <v>22.67</v>
      </c>
      <c r="G3" t="n">
        <v>13.74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97</v>
      </c>
      <c r="N3" t="n">
        <v>28.26</v>
      </c>
      <c r="O3" t="n">
        <v>20034.4</v>
      </c>
      <c r="P3" t="n">
        <v>270.77</v>
      </c>
      <c r="Q3" t="n">
        <v>1485.02</v>
      </c>
      <c r="R3" t="n">
        <v>281.75</v>
      </c>
      <c r="S3" t="n">
        <v>98.5</v>
      </c>
      <c r="T3" t="n">
        <v>78555.02</v>
      </c>
      <c r="U3" t="n">
        <v>0.35</v>
      </c>
      <c r="V3" t="n">
        <v>0.57</v>
      </c>
      <c r="W3" t="n">
        <v>7.42</v>
      </c>
      <c r="X3" t="n">
        <v>4.64</v>
      </c>
      <c r="Y3" t="n">
        <v>4</v>
      </c>
      <c r="Z3" t="n">
        <v>10</v>
      </c>
      <c r="AA3" t="n">
        <v>104.976172910451</v>
      </c>
      <c r="AB3" t="n">
        <v>143.6330309979118</v>
      </c>
      <c r="AC3" t="n">
        <v>129.924896109735</v>
      </c>
      <c r="AD3" t="n">
        <v>104976.172910451</v>
      </c>
      <c r="AE3" t="n">
        <v>143633.0309979118</v>
      </c>
      <c r="AF3" t="n">
        <v>7.350309356641736e-06</v>
      </c>
      <c r="AG3" t="n">
        <v>4</v>
      </c>
      <c r="AH3" t="n">
        <v>129924.896109735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4.0079</v>
      </c>
      <c r="E4" t="n">
        <v>24.95</v>
      </c>
      <c r="F4" t="n">
        <v>20.73</v>
      </c>
      <c r="G4" t="n">
        <v>21.08</v>
      </c>
      <c r="H4" t="n">
        <v>0.33</v>
      </c>
      <c r="I4" t="n">
        <v>59</v>
      </c>
      <c r="J4" t="n">
        <v>161.97</v>
      </c>
      <c r="K4" t="n">
        <v>50.28</v>
      </c>
      <c r="L4" t="n">
        <v>3</v>
      </c>
      <c r="M4" t="n">
        <v>57</v>
      </c>
      <c r="N4" t="n">
        <v>28.69</v>
      </c>
      <c r="O4" t="n">
        <v>20210.21</v>
      </c>
      <c r="P4" t="n">
        <v>239.88</v>
      </c>
      <c r="Q4" t="n">
        <v>1484.69</v>
      </c>
      <c r="R4" t="n">
        <v>216.11</v>
      </c>
      <c r="S4" t="n">
        <v>98.5</v>
      </c>
      <c r="T4" t="n">
        <v>45932.92</v>
      </c>
      <c r="U4" t="n">
        <v>0.46</v>
      </c>
      <c r="V4" t="n">
        <v>0.62</v>
      </c>
      <c r="W4" t="n">
        <v>7.35</v>
      </c>
      <c r="X4" t="n">
        <v>2.7</v>
      </c>
      <c r="Y4" t="n">
        <v>4</v>
      </c>
      <c r="Z4" t="n">
        <v>10</v>
      </c>
      <c r="AA4" t="n">
        <v>89.39007090759814</v>
      </c>
      <c r="AB4" t="n">
        <v>122.3074386273279</v>
      </c>
      <c r="AC4" t="n">
        <v>110.6345883443361</v>
      </c>
      <c r="AD4" t="n">
        <v>89390.07090759814</v>
      </c>
      <c r="AE4" t="n">
        <v>122307.4386273279</v>
      </c>
      <c r="AF4" t="n">
        <v>8.303073526066634e-06</v>
      </c>
      <c r="AG4" t="n">
        <v>4</v>
      </c>
      <c r="AH4" t="n">
        <v>110634.5883443361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4.2509</v>
      </c>
      <c r="E5" t="n">
        <v>23.52</v>
      </c>
      <c r="F5" t="n">
        <v>19.88</v>
      </c>
      <c r="G5" t="n">
        <v>29.09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221.73</v>
      </c>
      <c r="Q5" t="n">
        <v>1484.53</v>
      </c>
      <c r="R5" t="n">
        <v>187.53</v>
      </c>
      <c r="S5" t="n">
        <v>98.5</v>
      </c>
      <c r="T5" t="n">
        <v>31734.2</v>
      </c>
      <c r="U5" t="n">
        <v>0.53</v>
      </c>
      <c r="V5" t="n">
        <v>0.65</v>
      </c>
      <c r="W5" t="n">
        <v>7.32</v>
      </c>
      <c r="X5" t="n">
        <v>1.86</v>
      </c>
      <c r="Y5" t="n">
        <v>4</v>
      </c>
      <c r="Z5" t="n">
        <v>10</v>
      </c>
      <c r="AA5" t="n">
        <v>82.18426003799978</v>
      </c>
      <c r="AB5" t="n">
        <v>112.448130297609</v>
      </c>
      <c r="AC5" t="n">
        <v>101.7162385639762</v>
      </c>
      <c r="AD5" t="n">
        <v>82184.26003799977</v>
      </c>
      <c r="AE5" t="n">
        <v>112448.130297609</v>
      </c>
      <c r="AF5" t="n">
        <v>8.806490993277438e-06</v>
      </c>
      <c r="AG5" t="n">
        <v>4</v>
      </c>
      <c r="AH5" t="n">
        <v>101716.2385639762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4.4014</v>
      </c>
      <c r="E6" t="n">
        <v>22.72</v>
      </c>
      <c r="F6" t="n">
        <v>19.4</v>
      </c>
      <c r="G6" t="n">
        <v>37.54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208.06</v>
      </c>
      <c r="Q6" t="n">
        <v>1484.84</v>
      </c>
      <c r="R6" t="n">
        <v>171.15</v>
      </c>
      <c r="S6" t="n">
        <v>98.5</v>
      </c>
      <c r="T6" t="n">
        <v>23592.23</v>
      </c>
      <c r="U6" t="n">
        <v>0.58</v>
      </c>
      <c r="V6" t="n">
        <v>0.67</v>
      </c>
      <c r="W6" t="n">
        <v>7.3</v>
      </c>
      <c r="X6" t="n">
        <v>1.37</v>
      </c>
      <c r="Y6" t="n">
        <v>4</v>
      </c>
      <c r="Z6" t="n">
        <v>10</v>
      </c>
      <c r="AA6" t="n">
        <v>77.65072358919116</v>
      </c>
      <c r="AB6" t="n">
        <v>106.2451457228397</v>
      </c>
      <c r="AC6" t="n">
        <v>96.10525813107733</v>
      </c>
      <c r="AD6" t="n">
        <v>77650.72358919116</v>
      </c>
      <c r="AE6" t="n">
        <v>106245.1457228397</v>
      </c>
      <c r="AF6" t="n">
        <v>9.118278354656971e-06</v>
      </c>
      <c r="AG6" t="n">
        <v>4</v>
      </c>
      <c r="AH6" t="n">
        <v>96105.25813107734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4.491</v>
      </c>
      <c r="E7" t="n">
        <v>22.27</v>
      </c>
      <c r="F7" t="n">
        <v>19.14</v>
      </c>
      <c r="G7" t="n">
        <v>45.93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195.11</v>
      </c>
      <c r="Q7" t="n">
        <v>1484.39</v>
      </c>
      <c r="R7" t="n">
        <v>162.56</v>
      </c>
      <c r="S7" t="n">
        <v>98.5</v>
      </c>
      <c r="T7" t="n">
        <v>19327.72</v>
      </c>
      <c r="U7" t="n">
        <v>0.61</v>
      </c>
      <c r="V7" t="n">
        <v>0.68</v>
      </c>
      <c r="W7" t="n">
        <v>7.29</v>
      </c>
      <c r="X7" t="n">
        <v>1.12</v>
      </c>
      <c r="Y7" t="n">
        <v>4</v>
      </c>
      <c r="Z7" t="n">
        <v>10</v>
      </c>
      <c r="AA7" t="n">
        <v>74.1690109222877</v>
      </c>
      <c r="AB7" t="n">
        <v>101.4813128496626</v>
      </c>
      <c r="AC7" t="n">
        <v>91.79607878123335</v>
      </c>
      <c r="AD7" t="n">
        <v>74169.01092228769</v>
      </c>
      <c r="AE7" t="n">
        <v>101481.3128496626</v>
      </c>
      <c r="AF7" t="n">
        <v>9.303900597710833e-06</v>
      </c>
      <c r="AG7" t="n">
        <v>4</v>
      </c>
      <c r="AH7" t="n">
        <v>91796.07878123334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4.5533</v>
      </c>
      <c r="E8" t="n">
        <v>21.96</v>
      </c>
      <c r="F8" t="n">
        <v>18.96</v>
      </c>
      <c r="G8" t="n">
        <v>54.17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185.85</v>
      </c>
      <c r="Q8" t="n">
        <v>1484.75</v>
      </c>
      <c r="R8" t="n">
        <v>156.1</v>
      </c>
      <c r="S8" t="n">
        <v>98.5</v>
      </c>
      <c r="T8" t="n">
        <v>16120.75</v>
      </c>
      <c r="U8" t="n">
        <v>0.63</v>
      </c>
      <c r="V8" t="n">
        <v>0.68</v>
      </c>
      <c r="W8" t="n">
        <v>7.29</v>
      </c>
      <c r="X8" t="n">
        <v>0.9399999999999999</v>
      </c>
      <c r="Y8" t="n">
        <v>4</v>
      </c>
      <c r="Z8" t="n">
        <v>10</v>
      </c>
      <c r="AA8" t="n">
        <v>71.78017302892212</v>
      </c>
      <c r="AB8" t="n">
        <v>98.21279945587152</v>
      </c>
      <c r="AC8" t="n">
        <v>88.83950771835728</v>
      </c>
      <c r="AD8" t="n">
        <v>71780.17302892212</v>
      </c>
      <c r="AE8" t="n">
        <v>98212.79945587151</v>
      </c>
      <c r="AF8" t="n">
        <v>9.43296606358422e-06</v>
      </c>
      <c r="AG8" t="n">
        <v>4</v>
      </c>
      <c r="AH8" t="n">
        <v>88839.50771835729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4.5686</v>
      </c>
      <c r="E9" t="n">
        <v>21.89</v>
      </c>
      <c r="F9" t="n">
        <v>18.92</v>
      </c>
      <c r="G9" t="n">
        <v>56.76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185.05</v>
      </c>
      <c r="Q9" t="n">
        <v>1485.13</v>
      </c>
      <c r="R9" t="n">
        <v>154.23</v>
      </c>
      <c r="S9" t="n">
        <v>98.5</v>
      </c>
      <c r="T9" t="n">
        <v>15187.43</v>
      </c>
      <c r="U9" t="n">
        <v>0.64</v>
      </c>
      <c r="V9" t="n">
        <v>0.68</v>
      </c>
      <c r="W9" t="n">
        <v>7.31</v>
      </c>
      <c r="X9" t="n">
        <v>0.9</v>
      </c>
      <c r="Y9" t="n">
        <v>4</v>
      </c>
      <c r="Z9" t="n">
        <v>10</v>
      </c>
      <c r="AA9" t="n">
        <v>71.48536682859519</v>
      </c>
      <c r="AB9" t="n">
        <v>97.80943260665279</v>
      </c>
      <c r="AC9" t="n">
        <v>88.47463763509892</v>
      </c>
      <c r="AD9" t="n">
        <v>71485.36682859519</v>
      </c>
      <c r="AE9" t="n">
        <v>97809.43260665279</v>
      </c>
      <c r="AF9" t="n">
        <v>9.464662718927124e-06</v>
      </c>
      <c r="AG9" t="n">
        <v>4</v>
      </c>
      <c r="AH9" t="n">
        <v>88474.63763509892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3.509</v>
      </c>
      <c r="E2" t="n">
        <v>28.5</v>
      </c>
      <c r="F2" t="n">
        <v>24.32</v>
      </c>
      <c r="G2" t="n">
        <v>10.97</v>
      </c>
      <c r="H2" t="n">
        <v>0.22</v>
      </c>
      <c r="I2" t="n">
        <v>133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181.46</v>
      </c>
      <c r="Q2" t="n">
        <v>1486.16</v>
      </c>
      <c r="R2" t="n">
        <v>337.8</v>
      </c>
      <c r="S2" t="n">
        <v>98.5</v>
      </c>
      <c r="T2" t="n">
        <v>106408.48</v>
      </c>
      <c r="U2" t="n">
        <v>0.29</v>
      </c>
      <c r="V2" t="n">
        <v>0.53</v>
      </c>
      <c r="W2" t="n">
        <v>7.47</v>
      </c>
      <c r="X2" t="n">
        <v>6.28</v>
      </c>
      <c r="Y2" t="n">
        <v>4</v>
      </c>
      <c r="Z2" t="n">
        <v>10</v>
      </c>
      <c r="AA2" t="n">
        <v>81.08259355550855</v>
      </c>
      <c r="AB2" t="n">
        <v>110.9407816141702</v>
      </c>
      <c r="AC2" t="n">
        <v>100.3527491233071</v>
      </c>
      <c r="AD2" t="n">
        <v>81082.59355550855</v>
      </c>
      <c r="AE2" t="n">
        <v>110940.7816141702</v>
      </c>
      <c r="AF2" t="n">
        <v>7.547528867166798e-06</v>
      </c>
      <c r="AG2" t="n">
        <v>4</v>
      </c>
      <c r="AH2" t="n">
        <v>100352.7491233071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4.3403</v>
      </c>
      <c r="E3" t="n">
        <v>23.04</v>
      </c>
      <c r="F3" t="n">
        <v>20.29</v>
      </c>
      <c r="G3" t="n">
        <v>24.34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39</v>
      </c>
      <c r="N3" t="n">
        <v>9.94</v>
      </c>
      <c r="O3" t="n">
        <v>10352.53</v>
      </c>
      <c r="P3" t="n">
        <v>133.21</v>
      </c>
      <c r="Q3" t="n">
        <v>1484.89</v>
      </c>
      <c r="R3" t="n">
        <v>200.66</v>
      </c>
      <c r="S3" t="n">
        <v>98.5</v>
      </c>
      <c r="T3" t="n">
        <v>38254.25</v>
      </c>
      <c r="U3" t="n">
        <v>0.49</v>
      </c>
      <c r="V3" t="n">
        <v>0.64</v>
      </c>
      <c r="W3" t="n">
        <v>7.35</v>
      </c>
      <c r="X3" t="n">
        <v>2.26</v>
      </c>
      <c r="Y3" t="n">
        <v>4</v>
      </c>
      <c r="Z3" t="n">
        <v>10</v>
      </c>
      <c r="AA3" t="n">
        <v>61.1189334681139</v>
      </c>
      <c r="AB3" t="n">
        <v>83.62562114808659</v>
      </c>
      <c r="AC3" t="n">
        <v>75.64450923502937</v>
      </c>
      <c r="AD3" t="n">
        <v>61118.9334681139</v>
      </c>
      <c r="AE3" t="n">
        <v>83625.62114808659</v>
      </c>
      <c r="AF3" t="n">
        <v>9.33557695701455e-06</v>
      </c>
      <c r="AG3" t="n">
        <v>4</v>
      </c>
      <c r="AH3" t="n">
        <v>75644.50923502937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4.4078</v>
      </c>
      <c r="E4" t="n">
        <v>22.69</v>
      </c>
      <c r="F4" t="n">
        <v>20.04</v>
      </c>
      <c r="G4" t="n">
        <v>27.32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129.93</v>
      </c>
      <c r="Q4" t="n">
        <v>1485.84</v>
      </c>
      <c r="R4" t="n">
        <v>190.96</v>
      </c>
      <c r="S4" t="n">
        <v>98.5</v>
      </c>
      <c r="T4" t="n">
        <v>33436.12</v>
      </c>
      <c r="U4" t="n">
        <v>0.52</v>
      </c>
      <c r="V4" t="n">
        <v>0.64</v>
      </c>
      <c r="W4" t="n">
        <v>7.37</v>
      </c>
      <c r="X4" t="n">
        <v>2.01</v>
      </c>
      <c r="Y4" t="n">
        <v>4</v>
      </c>
      <c r="Z4" t="n">
        <v>10</v>
      </c>
      <c r="AA4" t="n">
        <v>59.96734995839035</v>
      </c>
      <c r="AB4" t="n">
        <v>82.04997378580474</v>
      </c>
      <c r="AC4" t="n">
        <v>74.21923944556823</v>
      </c>
      <c r="AD4" t="n">
        <v>59967.34995839035</v>
      </c>
      <c r="AE4" t="n">
        <v>82049.97378580474</v>
      </c>
      <c r="AF4" t="n">
        <v>9.480763106496954e-06</v>
      </c>
      <c r="AG4" t="n">
        <v>4</v>
      </c>
      <c r="AH4" t="n">
        <v>74219.23944556824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3.038</v>
      </c>
      <c r="E2" t="n">
        <v>32.92</v>
      </c>
      <c r="F2" t="n">
        <v>26.81</v>
      </c>
      <c r="G2" t="n">
        <v>8.789999999999999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181</v>
      </c>
      <c r="N2" t="n">
        <v>14.77</v>
      </c>
      <c r="O2" t="n">
        <v>13481.73</v>
      </c>
      <c r="P2" t="n">
        <v>249.76</v>
      </c>
      <c r="Q2" t="n">
        <v>1486.96</v>
      </c>
      <c r="R2" t="n">
        <v>422.38</v>
      </c>
      <c r="S2" t="n">
        <v>98.5</v>
      </c>
      <c r="T2" t="n">
        <v>148447.14</v>
      </c>
      <c r="U2" t="n">
        <v>0.23</v>
      </c>
      <c r="V2" t="n">
        <v>0.48</v>
      </c>
      <c r="W2" t="n">
        <v>7.55</v>
      </c>
      <c r="X2" t="n">
        <v>8.77</v>
      </c>
      <c r="Y2" t="n">
        <v>4</v>
      </c>
      <c r="Z2" t="n">
        <v>10</v>
      </c>
      <c r="AA2" t="n">
        <v>117.9034796954124</v>
      </c>
      <c r="AB2" t="n">
        <v>161.3207424536118</v>
      </c>
      <c r="AC2" t="n">
        <v>145.9245172089676</v>
      </c>
      <c r="AD2" t="n">
        <v>117903.4796954124</v>
      </c>
      <c r="AE2" t="n">
        <v>161320.7424536118</v>
      </c>
      <c r="AF2" t="n">
        <v>6.438190060365097e-06</v>
      </c>
      <c r="AG2" t="n">
        <v>5</v>
      </c>
      <c r="AH2" t="n">
        <v>145924.5172089676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21.14</v>
      </c>
      <c r="G3" t="n">
        <v>18.65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66</v>
      </c>
      <c r="N3" t="n">
        <v>15.03</v>
      </c>
      <c r="O3" t="n">
        <v>13638.32</v>
      </c>
      <c r="P3" t="n">
        <v>184.52</v>
      </c>
      <c r="Q3" t="n">
        <v>1484.71</v>
      </c>
      <c r="R3" t="n">
        <v>230.16</v>
      </c>
      <c r="S3" t="n">
        <v>98.5</v>
      </c>
      <c r="T3" t="n">
        <v>52915.32</v>
      </c>
      <c r="U3" t="n">
        <v>0.43</v>
      </c>
      <c r="V3" t="n">
        <v>0.61</v>
      </c>
      <c r="W3" t="n">
        <v>7.36</v>
      </c>
      <c r="X3" t="n">
        <v>3.11</v>
      </c>
      <c r="Y3" t="n">
        <v>4</v>
      </c>
      <c r="Z3" t="n">
        <v>10</v>
      </c>
      <c r="AA3" t="n">
        <v>75.43888038164067</v>
      </c>
      <c r="AB3" t="n">
        <v>103.2188042666351</v>
      </c>
      <c r="AC3" t="n">
        <v>93.36774645595509</v>
      </c>
      <c r="AD3" t="n">
        <v>75438.88038164067</v>
      </c>
      <c r="AE3" t="n">
        <v>103218.8042666351</v>
      </c>
      <c r="AF3" t="n">
        <v>8.586019430404606e-06</v>
      </c>
      <c r="AG3" t="n">
        <v>4</v>
      </c>
      <c r="AH3" t="n">
        <v>93367.74645595509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4.4123</v>
      </c>
      <c r="E4" t="n">
        <v>22.66</v>
      </c>
      <c r="F4" t="n">
        <v>19.76</v>
      </c>
      <c r="G4" t="n">
        <v>30.4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158.51</v>
      </c>
      <c r="Q4" t="n">
        <v>1485.01</v>
      </c>
      <c r="R4" t="n">
        <v>183.33</v>
      </c>
      <c r="S4" t="n">
        <v>98.5</v>
      </c>
      <c r="T4" t="n">
        <v>29642.71</v>
      </c>
      <c r="U4" t="n">
        <v>0.54</v>
      </c>
      <c r="V4" t="n">
        <v>0.65</v>
      </c>
      <c r="W4" t="n">
        <v>7.32</v>
      </c>
      <c r="X4" t="n">
        <v>1.74</v>
      </c>
      <c r="Y4" t="n">
        <v>4</v>
      </c>
      <c r="Z4" t="n">
        <v>10</v>
      </c>
      <c r="AA4" t="n">
        <v>66.4351045198115</v>
      </c>
      <c r="AB4" t="n">
        <v>90.89944091392988</v>
      </c>
      <c r="AC4" t="n">
        <v>82.22412585129307</v>
      </c>
      <c r="AD4" t="n">
        <v>66435.1045198115</v>
      </c>
      <c r="AE4" t="n">
        <v>90899.44091392988</v>
      </c>
      <c r="AF4" t="n">
        <v>9.350633970819262e-06</v>
      </c>
      <c r="AG4" t="n">
        <v>4</v>
      </c>
      <c r="AH4" t="n">
        <v>82224.12585129307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4.5134</v>
      </c>
      <c r="E5" t="n">
        <v>22.16</v>
      </c>
      <c r="F5" t="n">
        <v>19.43</v>
      </c>
      <c r="G5" t="n">
        <v>37.61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148.68</v>
      </c>
      <c r="Q5" t="n">
        <v>1485.9</v>
      </c>
      <c r="R5" t="n">
        <v>171.21</v>
      </c>
      <c r="S5" t="n">
        <v>98.5</v>
      </c>
      <c r="T5" t="n">
        <v>23623.31</v>
      </c>
      <c r="U5" t="n">
        <v>0.58</v>
      </c>
      <c r="V5" t="n">
        <v>0.67</v>
      </c>
      <c r="W5" t="n">
        <v>7.33</v>
      </c>
      <c r="X5" t="n">
        <v>1.41</v>
      </c>
      <c r="Y5" t="n">
        <v>4</v>
      </c>
      <c r="Z5" t="n">
        <v>10</v>
      </c>
      <c r="AA5" t="n">
        <v>63.69068025059254</v>
      </c>
      <c r="AB5" t="n">
        <v>87.14439855333272</v>
      </c>
      <c r="AC5" t="n">
        <v>78.82745946335504</v>
      </c>
      <c r="AD5" t="n">
        <v>63690.68025059254</v>
      </c>
      <c r="AE5" t="n">
        <v>87144.39855333272</v>
      </c>
      <c r="AF5" t="n">
        <v>9.56488710284787e-06</v>
      </c>
      <c r="AG5" t="n">
        <v>4</v>
      </c>
      <c r="AH5" t="n">
        <v>78827.45946335504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4.5131</v>
      </c>
      <c r="E6" t="n">
        <v>22.16</v>
      </c>
      <c r="F6" t="n">
        <v>19.43</v>
      </c>
      <c r="G6" t="n">
        <v>37.61</v>
      </c>
      <c r="H6" t="n">
        <v>0.78</v>
      </c>
      <c r="I6" t="n">
        <v>31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150.27</v>
      </c>
      <c r="Q6" t="n">
        <v>1485.4</v>
      </c>
      <c r="R6" t="n">
        <v>171.17</v>
      </c>
      <c r="S6" t="n">
        <v>98.5</v>
      </c>
      <c r="T6" t="n">
        <v>23605.83</v>
      </c>
      <c r="U6" t="n">
        <v>0.58</v>
      </c>
      <c r="V6" t="n">
        <v>0.66</v>
      </c>
      <c r="W6" t="n">
        <v>7.34</v>
      </c>
      <c r="X6" t="n">
        <v>1.41</v>
      </c>
      <c r="Y6" t="n">
        <v>4</v>
      </c>
      <c r="Z6" t="n">
        <v>10</v>
      </c>
      <c r="AA6" t="n">
        <v>63.99958911647764</v>
      </c>
      <c r="AB6" t="n">
        <v>87.56706129173384</v>
      </c>
      <c r="AC6" t="n">
        <v>79.20978386321417</v>
      </c>
      <c r="AD6" t="n">
        <v>63999.58911647764</v>
      </c>
      <c r="AE6" t="n">
        <v>87567.06129173383</v>
      </c>
      <c r="AF6" t="n">
        <v>9.564251336877458e-06</v>
      </c>
      <c r="AG6" t="n">
        <v>4</v>
      </c>
      <c r="AH6" t="n">
        <v>79209.78386321416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3.8981</v>
      </c>
      <c r="E2" t="n">
        <v>25.65</v>
      </c>
      <c r="F2" t="n">
        <v>22.52</v>
      </c>
      <c r="G2" t="n">
        <v>14.08</v>
      </c>
      <c r="H2" t="n">
        <v>0.28</v>
      </c>
      <c r="I2" t="n">
        <v>96</v>
      </c>
      <c r="J2" t="n">
        <v>61.76</v>
      </c>
      <c r="K2" t="n">
        <v>28.92</v>
      </c>
      <c r="L2" t="n">
        <v>1</v>
      </c>
      <c r="M2" t="n">
        <v>94</v>
      </c>
      <c r="N2" t="n">
        <v>6.84</v>
      </c>
      <c r="O2" t="n">
        <v>7851.41</v>
      </c>
      <c r="P2" t="n">
        <v>131.11</v>
      </c>
      <c r="Q2" t="n">
        <v>1485.59</v>
      </c>
      <c r="R2" t="n">
        <v>277.04</v>
      </c>
      <c r="S2" t="n">
        <v>98.5</v>
      </c>
      <c r="T2" t="n">
        <v>76211.7</v>
      </c>
      <c r="U2" t="n">
        <v>0.36</v>
      </c>
      <c r="V2" t="n">
        <v>0.57</v>
      </c>
      <c r="W2" t="n">
        <v>7.41</v>
      </c>
      <c r="X2" t="n">
        <v>4.5</v>
      </c>
      <c r="Y2" t="n">
        <v>4</v>
      </c>
      <c r="Z2" t="n">
        <v>10</v>
      </c>
      <c r="AA2" t="n">
        <v>63.62971644257169</v>
      </c>
      <c r="AB2" t="n">
        <v>87.06098518166522</v>
      </c>
      <c r="AC2" t="n">
        <v>78.75200694680808</v>
      </c>
      <c r="AD2" t="n">
        <v>63629.71644257169</v>
      </c>
      <c r="AE2" t="n">
        <v>87060.98518166522</v>
      </c>
      <c r="AF2" t="n">
        <v>8.488544389787283e-06</v>
      </c>
      <c r="AG2" t="n">
        <v>4</v>
      </c>
      <c r="AH2" t="n">
        <v>78752.00694680808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4.2596</v>
      </c>
      <c r="E3" t="n">
        <v>23.48</v>
      </c>
      <c r="F3" t="n">
        <v>20.83</v>
      </c>
      <c r="G3" t="n">
        <v>20.49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113.18</v>
      </c>
      <c r="Q3" t="n">
        <v>1485.75</v>
      </c>
      <c r="R3" t="n">
        <v>216.86</v>
      </c>
      <c r="S3" t="n">
        <v>98.5</v>
      </c>
      <c r="T3" t="n">
        <v>46300.02</v>
      </c>
      <c r="U3" t="n">
        <v>0.45</v>
      </c>
      <c r="V3" t="n">
        <v>0.62</v>
      </c>
      <c r="W3" t="n">
        <v>7.43</v>
      </c>
      <c r="X3" t="n">
        <v>2.81</v>
      </c>
      <c r="Y3" t="n">
        <v>4</v>
      </c>
      <c r="Z3" t="n">
        <v>10</v>
      </c>
      <c r="AA3" t="n">
        <v>56.90929255923943</v>
      </c>
      <c r="AB3" t="n">
        <v>77.8658047403177</v>
      </c>
      <c r="AC3" t="n">
        <v>70.43440162126302</v>
      </c>
      <c r="AD3" t="n">
        <v>56909.29255923943</v>
      </c>
      <c r="AE3" t="n">
        <v>77865.8047403177</v>
      </c>
      <c r="AF3" t="n">
        <v>9.275750668976657e-06</v>
      </c>
      <c r="AG3" t="n">
        <v>4</v>
      </c>
      <c r="AH3" t="n">
        <v>70434.40162126302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2.1356</v>
      </c>
      <c r="E2" t="n">
        <v>46.83</v>
      </c>
      <c r="F2" t="n">
        <v>33.74</v>
      </c>
      <c r="G2" t="n">
        <v>6.41</v>
      </c>
      <c r="H2" t="n">
        <v>0.11</v>
      </c>
      <c r="I2" t="n">
        <v>316</v>
      </c>
      <c r="J2" t="n">
        <v>167.88</v>
      </c>
      <c r="K2" t="n">
        <v>51.39</v>
      </c>
      <c r="L2" t="n">
        <v>1</v>
      </c>
      <c r="M2" t="n">
        <v>314</v>
      </c>
      <c r="N2" t="n">
        <v>30.49</v>
      </c>
      <c r="O2" t="n">
        <v>20939.59</v>
      </c>
      <c r="P2" t="n">
        <v>428.69</v>
      </c>
      <c r="Q2" t="n">
        <v>1488.74</v>
      </c>
      <c r="R2" t="n">
        <v>658.34</v>
      </c>
      <c r="S2" t="n">
        <v>98.5</v>
      </c>
      <c r="T2" t="n">
        <v>265763.63</v>
      </c>
      <c r="U2" t="n">
        <v>0.15</v>
      </c>
      <c r="V2" t="n">
        <v>0.38</v>
      </c>
      <c r="W2" t="n">
        <v>7.78</v>
      </c>
      <c r="X2" t="n">
        <v>15.69</v>
      </c>
      <c r="Y2" t="n">
        <v>4</v>
      </c>
      <c r="Z2" t="n">
        <v>10</v>
      </c>
      <c r="AA2" t="n">
        <v>246.4060718708961</v>
      </c>
      <c r="AB2" t="n">
        <v>337.1436582022798</v>
      </c>
      <c r="AC2" t="n">
        <v>304.9671406476508</v>
      </c>
      <c r="AD2" t="n">
        <v>246406.0718708961</v>
      </c>
      <c r="AE2" t="n">
        <v>337143.6582022798</v>
      </c>
      <c r="AF2" t="n">
        <v>4.410090649456943e-06</v>
      </c>
      <c r="AG2" t="n">
        <v>7</v>
      </c>
      <c r="AH2" t="n">
        <v>304967.1406476508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3.4809</v>
      </c>
      <c r="E3" t="n">
        <v>28.73</v>
      </c>
      <c r="F3" t="n">
        <v>22.83</v>
      </c>
      <c r="G3" t="n">
        <v>13.17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283.32</v>
      </c>
      <c r="Q3" t="n">
        <v>1485.29</v>
      </c>
      <c r="R3" t="n">
        <v>287.13</v>
      </c>
      <c r="S3" t="n">
        <v>98.5</v>
      </c>
      <c r="T3" t="n">
        <v>81220.53999999999</v>
      </c>
      <c r="U3" t="n">
        <v>0.34</v>
      </c>
      <c r="V3" t="n">
        <v>0.57</v>
      </c>
      <c r="W3" t="n">
        <v>7.43</v>
      </c>
      <c r="X3" t="n">
        <v>4.81</v>
      </c>
      <c r="Y3" t="n">
        <v>4</v>
      </c>
      <c r="Z3" t="n">
        <v>10</v>
      </c>
      <c r="AA3" t="n">
        <v>109.8248864560103</v>
      </c>
      <c r="AB3" t="n">
        <v>150.2672547810873</v>
      </c>
      <c r="AC3" t="n">
        <v>135.9259588862379</v>
      </c>
      <c r="AD3" t="n">
        <v>109824.8864560103</v>
      </c>
      <c r="AE3" t="n">
        <v>150267.2547810873</v>
      </c>
      <c r="AF3" t="n">
        <v>7.188183434020731e-06</v>
      </c>
      <c r="AG3" t="n">
        <v>4</v>
      </c>
      <c r="AH3" t="n">
        <v>135925.9588862379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3.9476</v>
      </c>
      <c r="E4" t="n">
        <v>25.33</v>
      </c>
      <c r="F4" t="n">
        <v>20.86</v>
      </c>
      <c r="G4" t="n">
        <v>20.19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60</v>
      </c>
      <c r="N4" t="n">
        <v>31.4</v>
      </c>
      <c r="O4" t="n">
        <v>21297.94</v>
      </c>
      <c r="P4" t="n">
        <v>251.4</v>
      </c>
      <c r="Q4" t="n">
        <v>1484.88</v>
      </c>
      <c r="R4" t="n">
        <v>221.1</v>
      </c>
      <c r="S4" t="n">
        <v>98.5</v>
      </c>
      <c r="T4" t="n">
        <v>48415.52</v>
      </c>
      <c r="U4" t="n">
        <v>0.45</v>
      </c>
      <c r="V4" t="n">
        <v>0.62</v>
      </c>
      <c r="W4" t="n">
        <v>7.34</v>
      </c>
      <c r="X4" t="n">
        <v>2.84</v>
      </c>
      <c r="Y4" t="n">
        <v>4</v>
      </c>
      <c r="Z4" t="n">
        <v>10</v>
      </c>
      <c r="AA4" t="n">
        <v>93.06442741263812</v>
      </c>
      <c r="AB4" t="n">
        <v>127.3348552986896</v>
      </c>
      <c r="AC4" t="n">
        <v>115.1821954246082</v>
      </c>
      <c r="AD4" t="n">
        <v>93064.42741263812</v>
      </c>
      <c r="AE4" t="n">
        <v>127334.8552986896</v>
      </c>
      <c r="AF4" t="n">
        <v>8.151935684489711e-06</v>
      </c>
      <c r="AG4" t="n">
        <v>4</v>
      </c>
      <c r="AH4" t="n">
        <v>115182.1954246082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19.95</v>
      </c>
      <c r="G5" t="n">
        <v>27.83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232.68</v>
      </c>
      <c r="Q5" t="n">
        <v>1484.46</v>
      </c>
      <c r="R5" t="n">
        <v>189.85</v>
      </c>
      <c r="S5" t="n">
        <v>98.5</v>
      </c>
      <c r="T5" t="n">
        <v>32884.08</v>
      </c>
      <c r="U5" t="n">
        <v>0.52</v>
      </c>
      <c r="V5" t="n">
        <v>0.65</v>
      </c>
      <c r="W5" t="n">
        <v>7.32</v>
      </c>
      <c r="X5" t="n">
        <v>1.92</v>
      </c>
      <c r="Y5" t="n">
        <v>4</v>
      </c>
      <c r="Z5" t="n">
        <v>10</v>
      </c>
      <c r="AA5" t="n">
        <v>85.21420830256469</v>
      </c>
      <c r="AB5" t="n">
        <v>116.5938391850679</v>
      </c>
      <c r="AC5" t="n">
        <v>105.4662868137563</v>
      </c>
      <c r="AD5" t="n">
        <v>85214.20830256469</v>
      </c>
      <c r="AE5" t="n">
        <v>116593.8391850679</v>
      </c>
      <c r="AF5" t="n">
        <v>8.685334455212097e-06</v>
      </c>
      <c r="AG5" t="n">
        <v>4</v>
      </c>
      <c r="AH5" t="n">
        <v>105466.2868137563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4.3507</v>
      </c>
      <c r="E6" t="n">
        <v>22.98</v>
      </c>
      <c r="F6" t="n">
        <v>19.49</v>
      </c>
      <c r="G6" t="n">
        <v>35.44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220.28</v>
      </c>
      <c r="Q6" t="n">
        <v>1484.41</v>
      </c>
      <c r="R6" t="n">
        <v>174.59</v>
      </c>
      <c r="S6" t="n">
        <v>98.5</v>
      </c>
      <c r="T6" t="n">
        <v>25305.63</v>
      </c>
      <c r="U6" t="n">
        <v>0.5600000000000001</v>
      </c>
      <c r="V6" t="n">
        <v>0.66</v>
      </c>
      <c r="W6" t="n">
        <v>7.3</v>
      </c>
      <c r="X6" t="n">
        <v>1.47</v>
      </c>
      <c r="Y6" t="n">
        <v>4</v>
      </c>
      <c r="Z6" t="n">
        <v>10</v>
      </c>
      <c r="AA6" t="n">
        <v>80.85192417595428</v>
      </c>
      <c r="AB6" t="n">
        <v>110.6251695926494</v>
      </c>
      <c r="AC6" t="n">
        <v>100.0672586701559</v>
      </c>
      <c r="AD6" t="n">
        <v>80851.92417595428</v>
      </c>
      <c r="AE6" t="n">
        <v>110625.1695926494</v>
      </c>
      <c r="AF6" t="n">
        <v>8.984351652272111e-06</v>
      </c>
      <c r="AG6" t="n">
        <v>4</v>
      </c>
      <c r="AH6" t="n">
        <v>100067.2586701559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4.4564</v>
      </c>
      <c r="E7" t="n">
        <v>22.44</v>
      </c>
      <c r="F7" t="n">
        <v>19.19</v>
      </c>
      <c r="G7" t="n">
        <v>44.28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208.03</v>
      </c>
      <c r="Q7" t="n">
        <v>1484.46</v>
      </c>
      <c r="R7" t="n">
        <v>164.18</v>
      </c>
      <c r="S7" t="n">
        <v>98.5</v>
      </c>
      <c r="T7" t="n">
        <v>20132.62</v>
      </c>
      <c r="U7" t="n">
        <v>0.6</v>
      </c>
      <c r="V7" t="n">
        <v>0.67</v>
      </c>
      <c r="W7" t="n">
        <v>7.29</v>
      </c>
      <c r="X7" t="n">
        <v>1.17</v>
      </c>
      <c r="Y7" t="n">
        <v>4</v>
      </c>
      <c r="Z7" t="n">
        <v>10</v>
      </c>
      <c r="AA7" t="n">
        <v>77.23011848709875</v>
      </c>
      <c r="AB7" t="n">
        <v>105.6696552663696</v>
      </c>
      <c r="AC7" t="n">
        <v>95.58469167606668</v>
      </c>
      <c r="AD7" t="n">
        <v>77230.11848709875</v>
      </c>
      <c r="AE7" t="n">
        <v>105669.6552663696</v>
      </c>
      <c r="AF7" t="n">
        <v>9.202625945982358e-06</v>
      </c>
      <c r="AG7" t="n">
        <v>4</v>
      </c>
      <c r="AH7" t="n">
        <v>95584.69167606668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4.5425</v>
      </c>
      <c r="E8" t="n">
        <v>22.01</v>
      </c>
      <c r="F8" t="n">
        <v>18.93</v>
      </c>
      <c r="G8" t="n">
        <v>54.09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195.2</v>
      </c>
      <c r="Q8" t="n">
        <v>1484.32</v>
      </c>
      <c r="R8" t="n">
        <v>155.71</v>
      </c>
      <c r="S8" t="n">
        <v>98.5</v>
      </c>
      <c r="T8" t="n">
        <v>15921.48</v>
      </c>
      <c r="U8" t="n">
        <v>0.63</v>
      </c>
      <c r="V8" t="n">
        <v>0.68</v>
      </c>
      <c r="W8" t="n">
        <v>7.28</v>
      </c>
      <c r="X8" t="n">
        <v>0.91</v>
      </c>
      <c r="Y8" t="n">
        <v>4</v>
      </c>
      <c r="Z8" t="n">
        <v>10</v>
      </c>
      <c r="AA8" t="n">
        <v>73.85426811088634</v>
      </c>
      <c r="AB8" t="n">
        <v>101.0506678496306</v>
      </c>
      <c r="AC8" t="n">
        <v>91.4065339355902</v>
      </c>
      <c r="AD8" t="n">
        <v>73854.26811088633</v>
      </c>
      <c r="AE8" t="n">
        <v>101050.6678496306</v>
      </c>
      <c r="AF8" t="n">
        <v>9.380425536223153e-06</v>
      </c>
      <c r="AG8" t="n">
        <v>4</v>
      </c>
      <c r="AH8" t="n">
        <v>91406.53393559021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4.5719</v>
      </c>
      <c r="E9" t="n">
        <v>21.87</v>
      </c>
      <c r="F9" t="n">
        <v>18.86</v>
      </c>
      <c r="G9" t="n">
        <v>59.55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189.91</v>
      </c>
      <c r="Q9" t="n">
        <v>1484.97</v>
      </c>
      <c r="R9" t="n">
        <v>152.43</v>
      </c>
      <c r="S9" t="n">
        <v>98.5</v>
      </c>
      <c r="T9" t="n">
        <v>14295.35</v>
      </c>
      <c r="U9" t="n">
        <v>0.65</v>
      </c>
      <c r="V9" t="n">
        <v>0.6899999999999999</v>
      </c>
      <c r="W9" t="n">
        <v>7.3</v>
      </c>
      <c r="X9" t="n">
        <v>0.84</v>
      </c>
      <c r="Y9" t="n">
        <v>4</v>
      </c>
      <c r="Z9" t="n">
        <v>10</v>
      </c>
      <c r="AA9" t="n">
        <v>72.56186127947984</v>
      </c>
      <c r="AB9" t="n">
        <v>99.28233980593578</v>
      </c>
      <c r="AC9" t="n">
        <v>89.80697263852105</v>
      </c>
      <c r="AD9" t="n">
        <v>72561.86127947984</v>
      </c>
      <c r="AE9" t="n">
        <v>99282.33980593577</v>
      </c>
      <c r="AF9" t="n">
        <v>9.441137591427326e-06</v>
      </c>
      <c r="AG9" t="n">
        <v>4</v>
      </c>
      <c r="AH9" t="n">
        <v>89806.97263852105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4.5694</v>
      </c>
      <c r="E10" t="n">
        <v>21.88</v>
      </c>
      <c r="F10" t="n">
        <v>18.87</v>
      </c>
      <c r="G10" t="n">
        <v>59.58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190.51</v>
      </c>
      <c r="Q10" t="n">
        <v>1485.19</v>
      </c>
      <c r="R10" t="n">
        <v>152.61</v>
      </c>
      <c r="S10" t="n">
        <v>98.5</v>
      </c>
      <c r="T10" t="n">
        <v>14384.46</v>
      </c>
      <c r="U10" t="n">
        <v>0.65</v>
      </c>
      <c r="V10" t="n">
        <v>0.68</v>
      </c>
      <c r="W10" t="n">
        <v>7.3</v>
      </c>
      <c r="X10" t="n">
        <v>0.85</v>
      </c>
      <c r="Y10" t="n">
        <v>4</v>
      </c>
      <c r="Z10" t="n">
        <v>10</v>
      </c>
      <c r="AA10" t="n">
        <v>72.70066061722889</v>
      </c>
      <c r="AB10" t="n">
        <v>99.47225118323857</v>
      </c>
      <c r="AC10" t="n">
        <v>89.97875914051643</v>
      </c>
      <c r="AD10" t="n">
        <v>72700.66061722889</v>
      </c>
      <c r="AE10" t="n">
        <v>99472.25118323856</v>
      </c>
      <c r="AF10" t="n">
        <v>9.435975001699079e-06</v>
      </c>
      <c r="AG10" t="n">
        <v>4</v>
      </c>
      <c r="AH10" t="n">
        <v>89978.75914051643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4.0911</v>
      </c>
      <c r="E2" t="n">
        <v>24.44</v>
      </c>
      <c r="F2" t="n">
        <v>21.72</v>
      </c>
      <c r="G2" t="n">
        <v>16.29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104.32</v>
      </c>
      <c r="Q2" t="n">
        <v>1487.6</v>
      </c>
      <c r="R2" t="n">
        <v>247.68</v>
      </c>
      <c r="S2" t="n">
        <v>98.5</v>
      </c>
      <c r="T2" t="n">
        <v>61613.28</v>
      </c>
      <c r="U2" t="n">
        <v>0.4</v>
      </c>
      <c r="V2" t="n">
        <v>0.6</v>
      </c>
      <c r="W2" t="n">
        <v>7.44</v>
      </c>
      <c r="X2" t="n">
        <v>3.69</v>
      </c>
      <c r="Y2" t="n">
        <v>4</v>
      </c>
      <c r="Z2" t="n">
        <v>10</v>
      </c>
      <c r="AA2" t="n">
        <v>55.76059947331122</v>
      </c>
      <c r="AB2" t="n">
        <v>76.29411218338915</v>
      </c>
      <c r="AC2" t="n">
        <v>69.01270919608287</v>
      </c>
      <c r="AD2" t="n">
        <v>55760.59947331122</v>
      </c>
      <c r="AE2" t="n">
        <v>76294.11218338915</v>
      </c>
      <c r="AF2" t="n">
        <v>8.974804540589322e-06</v>
      </c>
      <c r="AG2" t="n">
        <v>4</v>
      </c>
      <c r="AH2" t="n">
        <v>69012.70919608287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4.1301</v>
      </c>
      <c r="E3" t="n">
        <v>24.21</v>
      </c>
      <c r="F3" t="n">
        <v>21.54</v>
      </c>
      <c r="G3" t="n">
        <v>17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104.31</v>
      </c>
      <c r="Q3" t="n">
        <v>1486.85</v>
      </c>
      <c r="R3" t="n">
        <v>240.18</v>
      </c>
      <c r="S3" t="n">
        <v>98.5</v>
      </c>
      <c r="T3" t="n">
        <v>57883.59</v>
      </c>
      <c r="U3" t="n">
        <v>0.41</v>
      </c>
      <c r="V3" t="n">
        <v>0.6</v>
      </c>
      <c r="W3" t="n">
        <v>7.47</v>
      </c>
      <c r="X3" t="n">
        <v>3.51</v>
      </c>
      <c r="Y3" t="n">
        <v>4</v>
      </c>
      <c r="Z3" t="n">
        <v>10</v>
      </c>
      <c r="AA3" t="n">
        <v>55.49380811066038</v>
      </c>
      <c r="AB3" t="n">
        <v>75.92907647100624</v>
      </c>
      <c r="AC3" t="n">
        <v>68.68251197975883</v>
      </c>
      <c r="AD3" t="n">
        <v>55493.80811066038</v>
      </c>
      <c r="AE3" t="n">
        <v>75929.07647100624</v>
      </c>
      <c r="AF3" t="n">
        <v>9.060360351271774e-06</v>
      </c>
      <c r="AG3" t="n">
        <v>4</v>
      </c>
      <c r="AH3" t="n">
        <v>68682.51197975883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2.6291</v>
      </c>
      <c r="E2" t="n">
        <v>38.04</v>
      </c>
      <c r="F2" t="n">
        <v>29.46</v>
      </c>
      <c r="G2" t="n">
        <v>7.52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233</v>
      </c>
      <c r="N2" t="n">
        <v>20.75</v>
      </c>
      <c r="O2" t="n">
        <v>16663.42</v>
      </c>
      <c r="P2" t="n">
        <v>319.92</v>
      </c>
      <c r="Q2" t="n">
        <v>1486.91</v>
      </c>
      <c r="R2" t="n">
        <v>512.21</v>
      </c>
      <c r="S2" t="n">
        <v>98.5</v>
      </c>
      <c r="T2" t="n">
        <v>193106.17</v>
      </c>
      <c r="U2" t="n">
        <v>0.19</v>
      </c>
      <c r="V2" t="n">
        <v>0.44</v>
      </c>
      <c r="W2" t="n">
        <v>7.64</v>
      </c>
      <c r="X2" t="n">
        <v>11.42</v>
      </c>
      <c r="Y2" t="n">
        <v>4</v>
      </c>
      <c r="Z2" t="n">
        <v>10</v>
      </c>
      <c r="AA2" t="n">
        <v>163.3227160719318</v>
      </c>
      <c r="AB2" t="n">
        <v>223.4653454192255</v>
      </c>
      <c r="AC2" t="n">
        <v>202.138126488061</v>
      </c>
      <c r="AD2" t="n">
        <v>163322.7160719318</v>
      </c>
      <c r="AE2" t="n">
        <v>223465.3454192255</v>
      </c>
      <c r="AF2" t="n">
        <v>5.504092149581157e-06</v>
      </c>
      <c r="AG2" t="n">
        <v>6</v>
      </c>
      <c r="AH2" t="n">
        <v>202138.126488061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3.7869</v>
      </c>
      <c r="E3" t="n">
        <v>26.41</v>
      </c>
      <c r="F3" t="n">
        <v>21.94</v>
      </c>
      <c r="G3" t="n">
        <v>15.67</v>
      </c>
      <c r="H3" t="n">
        <v>0.26</v>
      </c>
      <c r="I3" t="n">
        <v>84</v>
      </c>
      <c r="J3" t="n">
        <v>134.55</v>
      </c>
      <c r="K3" t="n">
        <v>46.47</v>
      </c>
      <c r="L3" t="n">
        <v>2</v>
      </c>
      <c r="M3" t="n">
        <v>82</v>
      </c>
      <c r="N3" t="n">
        <v>21.09</v>
      </c>
      <c r="O3" t="n">
        <v>16828.84</v>
      </c>
      <c r="P3" t="n">
        <v>229.28</v>
      </c>
      <c r="Q3" t="n">
        <v>1484.84</v>
      </c>
      <c r="R3" t="n">
        <v>257.01</v>
      </c>
      <c r="S3" t="n">
        <v>98.5</v>
      </c>
      <c r="T3" t="n">
        <v>66259.81</v>
      </c>
      <c r="U3" t="n">
        <v>0.38</v>
      </c>
      <c r="V3" t="n">
        <v>0.59</v>
      </c>
      <c r="W3" t="n">
        <v>7.4</v>
      </c>
      <c r="X3" t="n">
        <v>3.91</v>
      </c>
      <c r="Y3" t="n">
        <v>4</v>
      </c>
      <c r="Z3" t="n">
        <v>10</v>
      </c>
      <c r="AA3" t="n">
        <v>89.86858106067855</v>
      </c>
      <c r="AB3" t="n">
        <v>122.9621573291503</v>
      </c>
      <c r="AC3" t="n">
        <v>111.2268216121601</v>
      </c>
      <c r="AD3" t="n">
        <v>89868.58106067855</v>
      </c>
      <c r="AE3" t="n">
        <v>122962.1573291503</v>
      </c>
      <c r="AF3" t="n">
        <v>7.927977848407775e-06</v>
      </c>
      <c r="AG3" t="n">
        <v>4</v>
      </c>
      <c r="AH3" t="n">
        <v>111226.8216121601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4.1987</v>
      </c>
      <c r="E4" t="n">
        <v>23.82</v>
      </c>
      <c r="F4" t="n">
        <v>20.28</v>
      </c>
      <c r="G4" t="n">
        <v>24.33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201.57</v>
      </c>
      <c r="Q4" t="n">
        <v>1485.22</v>
      </c>
      <c r="R4" t="n">
        <v>200.77</v>
      </c>
      <c r="S4" t="n">
        <v>98.5</v>
      </c>
      <c r="T4" t="n">
        <v>38307.48</v>
      </c>
      <c r="U4" t="n">
        <v>0.49</v>
      </c>
      <c r="V4" t="n">
        <v>0.64</v>
      </c>
      <c r="W4" t="n">
        <v>7.33</v>
      </c>
      <c r="X4" t="n">
        <v>2.25</v>
      </c>
      <c r="Y4" t="n">
        <v>4</v>
      </c>
      <c r="Z4" t="n">
        <v>10</v>
      </c>
      <c r="AA4" t="n">
        <v>78.04147274092557</v>
      </c>
      <c r="AB4" t="n">
        <v>106.7797859508784</v>
      </c>
      <c r="AC4" t="n">
        <v>96.58887304612448</v>
      </c>
      <c r="AD4" t="n">
        <v>78041.47274092557</v>
      </c>
      <c r="AE4" t="n">
        <v>106779.7859508784</v>
      </c>
      <c r="AF4" t="n">
        <v>8.790092316171465e-06</v>
      </c>
      <c r="AG4" t="n">
        <v>4</v>
      </c>
      <c r="AH4" t="n">
        <v>96588.87304612447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4.4145</v>
      </c>
      <c r="E5" t="n">
        <v>22.65</v>
      </c>
      <c r="F5" t="n">
        <v>19.55</v>
      </c>
      <c r="G5" t="n">
        <v>34.49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183.6</v>
      </c>
      <c r="Q5" t="n">
        <v>1484.45</v>
      </c>
      <c r="R5" t="n">
        <v>176.31</v>
      </c>
      <c r="S5" t="n">
        <v>98.5</v>
      </c>
      <c r="T5" t="n">
        <v>26159.46</v>
      </c>
      <c r="U5" t="n">
        <v>0.5600000000000001</v>
      </c>
      <c r="V5" t="n">
        <v>0.66</v>
      </c>
      <c r="W5" t="n">
        <v>7.31</v>
      </c>
      <c r="X5" t="n">
        <v>1.53</v>
      </c>
      <c r="Y5" t="n">
        <v>4</v>
      </c>
      <c r="Z5" t="n">
        <v>10</v>
      </c>
      <c r="AA5" t="n">
        <v>72.07441864664919</v>
      </c>
      <c r="AB5" t="n">
        <v>98.61539929124596</v>
      </c>
      <c r="AC5" t="n">
        <v>89.20368399049616</v>
      </c>
      <c r="AD5" t="n">
        <v>72074.4186466492</v>
      </c>
      <c r="AE5" t="n">
        <v>98615.39929124597</v>
      </c>
      <c r="AF5" t="n">
        <v>9.241875468535247e-06</v>
      </c>
      <c r="AG5" t="n">
        <v>4</v>
      </c>
      <c r="AH5" t="n">
        <v>89203.68399049615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4.5316</v>
      </c>
      <c r="E6" t="n">
        <v>22.07</v>
      </c>
      <c r="F6" t="n">
        <v>19.18</v>
      </c>
      <c r="G6" t="n">
        <v>44.26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15</v>
      </c>
      <c r="N6" t="n">
        <v>22.13</v>
      </c>
      <c r="O6" t="n">
        <v>17327.69</v>
      </c>
      <c r="P6" t="n">
        <v>168.89</v>
      </c>
      <c r="Q6" t="n">
        <v>1484.61</v>
      </c>
      <c r="R6" t="n">
        <v>163.45</v>
      </c>
      <c r="S6" t="n">
        <v>98.5</v>
      </c>
      <c r="T6" t="n">
        <v>19766.61</v>
      </c>
      <c r="U6" t="n">
        <v>0.6</v>
      </c>
      <c r="V6" t="n">
        <v>0.67</v>
      </c>
      <c r="W6" t="n">
        <v>7.3</v>
      </c>
      <c r="X6" t="n">
        <v>1.16</v>
      </c>
      <c r="Y6" t="n">
        <v>4</v>
      </c>
      <c r="Z6" t="n">
        <v>10</v>
      </c>
      <c r="AA6" t="n">
        <v>68.12699603988813</v>
      </c>
      <c r="AB6" t="n">
        <v>93.21436153268351</v>
      </c>
      <c r="AC6" t="n">
        <v>84.31811369520508</v>
      </c>
      <c r="AD6" t="n">
        <v>68126.99603988812</v>
      </c>
      <c r="AE6" t="n">
        <v>93214.36153268351</v>
      </c>
      <c r="AF6" t="n">
        <v>9.4870274942155e-06</v>
      </c>
      <c r="AG6" t="n">
        <v>4</v>
      </c>
      <c r="AH6" t="n">
        <v>84318.11369520509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4.5613</v>
      </c>
      <c r="E7" t="n">
        <v>21.92</v>
      </c>
      <c r="F7" t="n">
        <v>19.09</v>
      </c>
      <c r="G7" t="n">
        <v>47.73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166.29</v>
      </c>
      <c r="Q7" t="n">
        <v>1485.7</v>
      </c>
      <c r="R7" t="n">
        <v>159.63</v>
      </c>
      <c r="S7" t="n">
        <v>98.5</v>
      </c>
      <c r="T7" t="n">
        <v>17866.51</v>
      </c>
      <c r="U7" t="n">
        <v>0.62</v>
      </c>
      <c r="V7" t="n">
        <v>0.68</v>
      </c>
      <c r="W7" t="n">
        <v>7.32</v>
      </c>
      <c r="X7" t="n">
        <v>1.07</v>
      </c>
      <c r="Y7" t="n">
        <v>4</v>
      </c>
      <c r="Z7" t="n">
        <v>10</v>
      </c>
      <c r="AA7" t="n">
        <v>67.37470833368427</v>
      </c>
      <c r="AB7" t="n">
        <v>92.18504830446466</v>
      </c>
      <c r="AC7" t="n">
        <v>83.38703667683691</v>
      </c>
      <c r="AD7" t="n">
        <v>67374.70833368426</v>
      </c>
      <c r="AE7" t="n">
        <v>92185.04830446465</v>
      </c>
      <c r="AF7" t="n">
        <v>9.549205249661301e-06</v>
      </c>
      <c r="AG7" t="n">
        <v>4</v>
      </c>
      <c r="AH7" t="n">
        <v>83387.03667683691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2.369</v>
      </c>
      <c r="E2" t="n">
        <v>42.21</v>
      </c>
      <c r="F2" t="n">
        <v>31.56</v>
      </c>
      <c r="G2" t="n">
        <v>6.91</v>
      </c>
      <c r="H2" t="n">
        <v>0.12</v>
      </c>
      <c r="I2" t="n">
        <v>274</v>
      </c>
      <c r="J2" t="n">
        <v>150.44</v>
      </c>
      <c r="K2" t="n">
        <v>49.1</v>
      </c>
      <c r="L2" t="n">
        <v>1</v>
      </c>
      <c r="M2" t="n">
        <v>272</v>
      </c>
      <c r="N2" t="n">
        <v>25.34</v>
      </c>
      <c r="O2" t="n">
        <v>18787.76</v>
      </c>
      <c r="P2" t="n">
        <v>372.61</v>
      </c>
      <c r="Q2" t="n">
        <v>1487.5</v>
      </c>
      <c r="R2" t="n">
        <v>583.5</v>
      </c>
      <c r="S2" t="n">
        <v>98.5</v>
      </c>
      <c r="T2" t="n">
        <v>228552.65</v>
      </c>
      <c r="U2" t="n">
        <v>0.17</v>
      </c>
      <c r="V2" t="n">
        <v>0.41</v>
      </c>
      <c r="W2" t="n">
        <v>7.72</v>
      </c>
      <c r="X2" t="n">
        <v>13.51</v>
      </c>
      <c r="Y2" t="n">
        <v>4</v>
      </c>
      <c r="Z2" t="n">
        <v>10</v>
      </c>
      <c r="AA2" t="n">
        <v>197.3602512532048</v>
      </c>
      <c r="AB2" t="n">
        <v>270.0370026842923</v>
      </c>
      <c r="AC2" t="n">
        <v>244.2650501474961</v>
      </c>
      <c r="AD2" t="n">
        <v>197360.2512532048</v>
      </c>
      <c r="AE2" t="n">
        <v>270037.0026842923</v>
      </c>
      <c r="AF2" t="n">
        <v>4.924240345799638e-06</v>
      </c>
      <c r="AG2" t="n">
        <v>6</v>
      </c>
      <c r="AH2" t="n">
        <v>244265.0501474961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22.38</v>
      </c>
      <c r="G3" t="n">
        <v>14.29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92</v>
      </c>
      <c r="N3" t="n">
        <v>25.73</v>
      </c>
      <c r="O3" t="n">
        <v>18959.54</v>
      </c>
      <c r="P3" t="n">
        <v>256.38</v>
      </c>
      <c r="Q3" t="n">
        <v>1484.55</v>
      </c>
      <c r="R3" t="n">
        <v>271.8</v>
      </c>
      <c r="S3" t="n">
        <v>98.5</v>
      </c>
      <c r="T3" t="n">
        <v>73602.74000000001</v>
      </c>
      <c r="U3" t="n">
        <v>0.36</v>
      </c>
      <c r="V3" t="n">
        <v>0.58</v>
      </c>
      <c r="W3" t="n">
        <v>7.41</v>
      </c>
      <c r="X3" t="n">
        <v>4.36</v>
      </c>
      <c r="Y3" t="n">
        <v>4</v>
      </c>
      <c r="Z3" t="n">
        <v>10</v>
      </c>
      <c r="AA3" t="n">
        <v>99.49430494872647</v>
      </c>
      <c r="AB3" t="n">
        <v>136.132497409738</v>
      </c>
      <c r="AC3" t="n">
        <v>123.1402029201492</v>
      </c>
      <c r="AD3" t="n">
        <v>99494.30494872647</v>
      </c>
      <c r="AE3" t="n">
        <v>136132.497409738</v>
      </c>
      <c r="AF3" t="n">
        <v>7.550363289186409e-06</v>
      </c>
      <c r="AG3" t="n">
        <v>4</v>
      </c>
      <c r="AH3" t="n">
        <v>123140.2029201492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4.0694</v>
      </c>
      <c r="E4" t="n">
        <v>24.57</v>
      </c>
      <c r="F4" t="n">
        <v>20.59</v>
      </c>
      <c r="G4" t="n">
        <v>22.06</v>
      </c>
      <c r="H4" t="n">
        <v>0.35</v>
      </c>
      <c r="I4" t="n">
        <v>56</v>
      </c>
      <c r="J4" t="n">
        <v>153.23</v>
      </c>
      <c r="K4" t="n">
        <v>49.1</v>
      </c>
      <c r="L4" t="n">
        <v>3</v>
      </c>
      <c r="M4" t="n">
        <v>54</v>
      </c>
      <c r="N4" t="n">
        <v>26.13</v>
      </c>
      <c r="O4" t="n">
        <v>19131.85</v>
      </c>
      <c r="P4" t="n">
        <v>227.33</v>
      </c>
      <c r="Q4" t="n">
        <v>1484.86</v>
      </c>
      <c r="R4" t="n">
        <v>211.54</v>
      </c>
      <c r="S4" t="n">
        <v>98.5</v>
      </c>
      <c r="T4" t="n">
        <v>43661.84</v>
      </c>
      <c r="U4" t="n">
        <v>0.47</v>
      </c>
      <c r="V4" t="n">
        <v>0.63</v>
      </c>
      <c r="W4" t="n">
        <v>7.34</v>
      </c>
      <c r="X4" t="n">
        <v>2.56</v>
      </c>
      <c r="Y4" t="n">
        <v>4</v>
      </c>
      <c r="Z4" t="n">
        <v>10</v>
      </c>
      <c r="AA4" t="n">
        <v>85.57666081316877</v>
      </c>
      <c r="AB4" t="n">
        <v>117.0897627003524</v>
      </c>
      <c r="AC4" t="n">
        <v>105.9148800847752</v>
      </c>
      <c r="AD4" t="n">
        <v>85576.66081316877</v>
      </c>
      <c r="AE4" t="n">
        <v>117089.7627003524</v>
      </c>
      <c r="AF4" t="n">
        <v>8.458718304431002e-06</v>
      </c>
      <c r="AG4" t="n">
        <v>4</v>
      </c>
      <c r="AH4" t="n">
        <v>105914.8800847752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4.2996</v>
      </c>
      <c r="E5" t="n">
        <v>23.26</v>
      </c>
      <c r="F5" t="n">
        <v>19.79</v>
      </c>
      <c r="G5" t="n">
        <v>30.45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209.92</v>
      </c>
      <c r="Q5" t="n">
        <v>1484.59</v>
      </c>
      <c r="R5" t="n">
        <v>184.5</v>
      </c>
      <c r="S5" t="n">
        <v>98.5</v>
      </c>
      <c r="T5" t="n">
        <v>30230.73</v>
      </c>
      <c r="U5" t="n">
        <v>0.53</v>
      </c>
      <c r="V5" t="n">
        <v>0.65</v>
      </c>
      <c r="W5" t="n">
        <v>7.31</v>
      </c>
      <c r="X5" t="n">
        <v>1.77</v>
      </c>
      <c r="Y5" t="n">
        <v>4</v>
      </c>
      <c r="Z5" t="n">
        <v>10</v>
      </c>
      <c r="AA5" t="n">
        <v>78.98941941014169</v>
      </c>
      <c r="AB5" t="n">
        <v>108.0768084041547</v>
      </c>
      <c r="AC5" t="n">
        <v>97.76210949684298</v>
      </c>
      <c r="AD5" t="n">
        <v>78989.41941014169</v>
      </c>
      <c r="AE5" t="n">
        <v>108076.8084041547</v>
      </c>
      <c r="AF5" t="n">
        <v>8.937215614520945e-06</v>
      </c>
      <c r="AG5" t="n">
        <v>4</v>
      </c>
      <c r="AH5" t="n">
        <v>97762.10949684298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4.4506</v>
      </c>
      <c r="E6" t="n">
        <v>22.47</v>
      </c>
      <c r="F6" t="n">
        <v>19.31</v>
      </c>
      <c r="G6" t="n">
        <v>39.94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194.9</v>
      </c>
      <c r="Q6" t="n">
        <v>1484.25</v>
      </c>
      <c r="R6" t="n">
        <v>168.1</v>
      </c>
      <c r="S6" t="n">
        <v>98.5</v>
      </c>
      <c r="T6" t="n">
        <v>22078.09</v>
      </c>
      <c r="U6" t="n">
        <v>0.59</v>
      </c>
      <c r="V6" t="n">
        <v>0.67</v>
      </c>
      <c r="W6" t="n">
        <v>7.3</v>
      </c>
      <c r="X6" t="n">
        <v>1.29</v>
      </c>
      <c r="Y6" t="n">
        <v>4</v>
      </c>
      <c r="Z6" t="n">
        <v>10</v>
      </c>
      <c r="AA6" t="n">
        <v>74.34438613235743</v>
      </c>
      <c r="AB6" t="n">
        <v>101.7212689490881</v>
      </c>
      <c r="AC6" t="n">
        <v>92.01313380731023</v>
      </c>
      <c r="AD6" t="n">
        <v>74344.38613235742</v>
      </c>
      <c r="AE6" t="n">
        <v>101721.2689490881</v>
      </c>
      <c r="AF6" t="n">
        <v>9.251086569445279e-06</v>
      </c>
      <c r="AG6" t="n">
        <v>4</v>
      </c>
      <c r="AH6" t="n">
        <v>92013.13380731022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4.5445</v>
      </c>
      <c r="E7" t="n">
        <v>22</v>
      </c>
      <c r="F7" t="n">
        <v>19.03</v>
      </c>
      <c r="G7" t="n">
        <v>49.63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182</v>
      </c>
      <c r="Q7" t="n">
        <v>1484.37</v>
      </c>
      <c r="R7" t="n">
        <v>158.57</v>
      </c>
      <c r="S7" t="n">
        <v>98.5</v>
      </c>
      <c r="T7" t="n">
        <v>17341.46</v>
      </c>
      <c r="U7" t="n">
        <v>0.62</v>
      </c>
      <c r="V7" t="n">
        <v>0.68</v>
      </c>
      <c r="W7" t="n">
        <v>7.29</v>
      </c>
      <c r="X7" t="n">
        <v>1</v>
      </c>
      <c r="Y7" t="n">
        <v>4</v>
      </c>
      <c r="Z7" t="n">
        <v>10</v>
      </c>
      <c r="AA7" t="n">
        <v>70.93354736065533</v>
      </c>
      <c r="AB7" t="n">
        <v>97.05440886606107</v>
      </c>
      <c r="AC7" t="n">
        <v>87.79167230062656</v>
      </c>
      <c r="AD7" t="n">
        <v>70933.54736065533</v>
      </c>
      <c r="AE7" t="n">
        <v>97054.40886606107</v>
      </c>
      <c r="AF7" t="n">
        <v>9.446268573865114e-06</v>
      </c>
      <c r="AG7" t="n">
        <v>4</v>
      </c>
      <c r="AH7" t="n">
        <v>87791.67230062655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4.5698</v>
      </c>
      <c r="E8" t="n">
        <v>21.88</v>
      </c>
      <c r="F8" t="n">
        <v>18.96</v>
      </c>
      <c r="G8" t="n">
        <v>54.18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177.74</v>
      </c>
      <c r="Q8" t="n">
        <v>1484.8</v>
      </c>
      <c r="R8" t="n">
        <v>155.97</v>
      </c>
      <c r="S8" t="n">
        <v>98.5</v>
      </c>
      <c r="T8" t="n">
        <v>16054.06</v>
      </c>
      <c r="U8" t="n">
        <v>0.63</v>
      </c>
      <c r="V8" t="n">
        <v>0.68</v>
      </c>
      <c r="W8" t="n">
        <v>7.3</v>
      </c>
      <c r="X8" t="n">
        <v>0.9399999999999999</v>
      </c>
      <c r="Y8" t="n">
        <v>4</v>
      </c>
      <c r="Z8" t="n">
        <v>10</v>
      </c>
      <c r="AA8" t="n">
        <v>69.89027520558386</v>
      </c>
      <c r="AB8" t="n">
        <v>95.62695787757384</v>
      </c>
      <c r="AC8" t="n">
        <v>86.50045523104008</v>
      </c>
      <c r="AD8" t="n">
        <v>69890.27520558386</v>
      </c>
      <c r="AE8" t="n">
        <v>95626.95787757385</v>
      </c>
      <c r="AF8" t="n">
        <v>9.498857548431904e-06</v>
      </c>
      <c r="AG8" t="n">
        <v>4</v>
      </c>
      <c r="AH8" t="n">
        <v>86500.45523104008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1.8912</v>
      </c>
      <c r="E2" t="n">
        <v>52.88</v>
      </c>
      <c r="F2" t="n">
        <v>36.71</v>
      </c>
      <c r="G2" t="n">
        <v>5.99</v>
      </c>
      <c r="H2" t="n">
        <v>0.1</v>
      </c>
      <c r="I2" t="n">
        <v>368</v>
      </c>
      <c r="J2" t="n">
        <v>185.69</v>
      </c>
      <c r="K2" t="n">
        <v>53.44</v>
      </c>
      <c r="L2" t="n">
        <v>1</v>
      </c>
      <c r="M2" t="n">
        <v>366</v>
      </c>
      <c r="N2" t="n">
        <v>36.26</v>
      </c>
      <c r="O2" t="n">
        <v>23136.14</v>
      </c>
      <c r="P2" t="n">
        <v>498.31</v>
      </c>
      <c r="Q2" t="n">
        <v>1488.43</v>
      </c>
      <c r="R2" t="n">
        <v>759.12</v>
      </c>
      <c r="S2" t="n">
        <v>98.5</v>
      </c>
      <c r="T2" t="n">
        <v>315895.58</v>
      </c>
      <c r="U2" t="n">
        <v>0.13</v>
      </c>
      <c r="V2" t="n">
        <v>0.35</v>
      </c>
      <c r="W2" t="n">
        <v>7.87</v>
      </c>
      <c r="X2" t="n">
        <v>18.66</v>
      </c>
      <c r="Y2" t="n">
        <v>4</v>
      </c>
      <c r="Z2" t="n">
        <v>10</v>
      </c>
      <c r="AA2" t="n">
        <v>313.7679095926141</v>
      </c>
      <c r="AB2" t="n">
        <v>429.3110963678348</v>
      </c>
      <c r="AC2" t="n">
        <v>388.338247872396</v>
      </c>
      <c r="AD2" t="n">
        <v>313767.9095926141</v>
      </c>
      <c r="AE2" t="n">
        <v>429311.0963678348</v>
      </c>
      <c r="AF2" t="n">
        <v>3.881760064683168e-06</v>
      </c>
      <c r="AG2" t="n">
        <v>8</v>
      </c>
      <c r="AH2" t="n">
        <v>388338.247872396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3.3226</v>
      </c>
      <c r="E3" t="n">
        <v>30.1</v>
      </c>
      <c r="F3" t="n">
        <v>23.39</v>
      </c>
      <c r="G3" t="n">
        <v>12.31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311.62</v>
      </c>
      <c r="Q3" t="n">
        <v>1485.17</v>
      </c>
      <c r="R3" t="n">
        <v>305.8</v>
      </c>
      <c r="S3" t="n">
        <v>98.5</v>
      </c>
      <c r="T3" t="n">
        <v>90501.24000000001</v>
      </c>
      <c r="U3" t="n">
        <v>0.32</v>
      </c>
      <c r="V3" t="n">
        <v>0.55</v>
      </c>
      <c r="W3" t="n">
        <v>7.45</v>
      </c>
      <c r="X3" t="n">
        <v>5.35</v>
      </c>
      <c r="Y3" t="n">
        <v>4</v>
      </c>
      <c r="Z3" t="n">
        <v>10</v>
      </c>
      <c r="AA3" t="n">
        <v>129.3202747791964</v>
      </c>
      <c r="AB3" t="n">
        <v>176.9417051606888</v>
      </c>
      <c r="AC3" t="n">
        <v>160.054637159445</v>
      </c>
      <c r="AD3" t="n">
        <v>129320.2747791964</v>
      </c>
      <c r="AE3" t="n">
        <v>176941.7051606888</v>
      </c>
      <c r="AF3" t="n">
        <v>6.819763108564032e-06</v>
      </c>
      <c r="AG3" t="n">
        <v>5</v>
      </c>
      <c r="AH3" t="n">
        <v>160054.637159445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3.8381</v>
      </c>
      <c r="E4" t="n">
        <v>26.05</v>
      </c>
      <c r="F4" t="n">
        <v>21.09</v>
      </c>
      <c r="G4" t="n">
        <v>18.89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274.43</v>
      </c>
      <c r="Q4" t="n">
        <v>1485</v>
      </c>
      <c r="R4" t="n">
        <v>228.54</v>
      </c>
      <c r="S4" t="n">
        <v>98.5</v>
      </c>
      <c r="T4" t="n">
        <v>52106.61</v>
      </c>
      <c r="U4" t="n">
        <v>0.43</v>
      </c>
      <c r="V4" t="n">
        <v>0.61</v>
      </c>
      <c r="W4" t="n">
        <v>7.36</v>
      </c>
      <c r="X4" t="n">
        <v>3.07</v>
      </c>
      <c r="Y4" t="n">
        <v>4</v>
      </c>
      <c r="Z4" t="n">
        <v>10</v>
      </c>
      <c r="AA4" t="n">
        <v>100.5253929694076</v>
      </c>
      <c r="AB4" t="n">
        <v>137.5432775280263</v>
      </c>
      <c r="AC4" t="n">
        <v>124.4163401639908</v>
      </c>
      <c r="AD4" t="n">
        <v>100525.3929694076</v>
      </c>
      <c r="AE4" t="n">
        <v>137543.2775280263</v>
      </c>
      <c r="AF4" t="n">
        <v>7.877846501829774e-06</v>
      </c>
      <c r="AG4" t="n">
        <v>4</v>
      </c>
      <c r="AH4" t="n">
        <v>124416.3401639908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4.0867</v>
      </c>
      <c r="E5" t="n">
        <v>24.47</v>
      </c>
      <c r="F5" t="n">
        <v>20.21</v>
      </c>
      <c r="G5" t="n">
        <v>25.27</v>
      </c>
      <c r="H5" t="n">
        <v>0.37</v>
      </c>
      <c r="I5" t="n">
        <v>48</v>
      </c>
      <c r="J5" t="n">
        <v>190.25</v>
      </c>
      <c r="K5" t="n">
        <v>53.44</v>
      </c>
      <c r="L5" t="n">
        <v>4</v>
      </c>
      <c r="M5" t="n">
        <v>46</v>
      </c>
      <c r="N5" t="n">
        <v>37.82</v>
      </c>
      <c r="O5" t="n">
        <v>23698.48</v>
      </c>
      <c r="P5" t="n">
        <v>256.95</v>
      </c>
      <c r="Q5" t="n">
        <v>1484.57</v>
      </c>
      <c r="R5" t="n">
        <v>198.86</v>
      </c>
      <c r="S5" t="n">
        <v>98.5</v>
      </c>
      <c r="T5" t="n">
        <v>37361.4</v>
      </c>
      <c r="U5" t="n">
        <v>0.5</v>
      </c>
      <c r="V5" t="n">
        <v>0.64</v>
      </c>
      <c r="W5" t="n">
        <v>7.33</v>
      </c>
      <c r="X5" t="n">
        <v>2.19</v>
      </c>
      <c r="Y5" t="n">
        <v>4</v>
      </c>
      <c r="Z5" t="n">
        <v>10</v>
      </c>
      <c r="AA5" t="n">
        <v>92.40884650433905</v>
      </c>
      <c r="AB5" t="n">
        <v>126.4378605777668</v>
      </c>
      <c r="AC5" t="n">
        <v>114.37080862091</v>
      </c>
      <c r="AD5" t="n">
        <v>92408.84650433905</v>
      </c>
      <c r="AE5" t="n">
        <v>126437.8605777668</v>
      </c>
      <c r="AF5" t="n">
        <v>8.388107474799442e-06</v>
      </c>
      <c r="AG5" t="n">
        <v>4</v>
      </c>
      <c r="AH5" t="n">
        <v>114370.80862091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4.2681</v>
      </c>
      <c r="E6" t="n">
        <v>23.43</v>
      </c>
      <c r="F6" t="n">
        <v>19.62</v>
      </c>
      <c r="G6" t="n">
        <v>32.7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242.68</v>
      </c>
      <c r="Q6" t="n">
        <v>1484.72</v>
      </c>
      <c r="R6" t="n">
        <v>178.65</v>
      </c>
      <c r="S6" t="n">
        <v>98.5</v>
      </c>
      <c r="T6" t="n">
        <v>27317.27</v>
      </c>
      <c r="U6" t="n">
        <v>0.55</v>
      </c>
      <c r="V6" t="n">
        <v>0.66</v>
      </c>
      <c r="W6" t="n">
        <v>7.31</v>
      </c>
      <c r="X6" t="n">
        <v>1.6</v>
      </c>
      <c r="Y6" t="n">
        <v>4</v>
      </c>
      <c r="Z6" t="n">
        <v>10</v>
      </c>
      <c r="AA6" t="n">
        <v>86.78735390348534</v>
      </c>
      <c r="AB6" t="n">
        <v>118.7462863985322</v>
      </c>
      <c r="AC6" t="n">
        <v>107.4133074861469</v>
      </c>
      <c r="AD6" t="n">
        <v>86787.35390348535</v>
      </c>
      <c r="AE6" t="n">
        <v>118746.2863985322</v>
      </c>
      <c r="AF6" t="n">
        <v>8.760437887095088e-06</v>
      </c>
      <c r="AG6" t="n">
        <v>4</v>
      </c>
      <c r="AH6" t="n">
        <v>107413.3074861469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4.3736</v>
      </c>
      <c r="E7" t="n">
        <v>22.86</v>
      </c>
      <c r="F7" t="n">
        <v>19.32</v>
      </c>
      <c r="G7" t="n">
        <v>39.96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231.71</v>
      </c>
      <c r="Q7" t="n">
        <v>1484.8</v>
      </c>
      <c r="R7" t="n">
        <v>168.55</v>
      </c>
      <c r="S7" t="n">
        <v>98.5</v>
      </c>
      <c r="T7" t="n">
        <v>22304.58</v>
      </c>
      <c r="U7" t="n">
        <v>0.58</v>
      </c>
      <c r="V7" t="n">
        <v>0.67</v>
      </c>
      <c r="W7" t="n">
        <v>7.3</v>
      </c>
      <c r="X7" t="n">
        <v>1.29</v>
      </c>
      <c r="Y7" t="n">
        <v>4</v>
      </c>
      <c r="Z7" t="n">
        <v>10</v>
      </c>
      <c r="AA7" t="n">
        <v>83.21158506625996</v>
      </c>
      <c r="AB7" t="n">
        <v>113.8537617236554</v>
      </c>
      <c r="AC7" t="n">
        <v>102.9877184995373</v>
      </c>
      <c r="AD7" t="n">
        <v>83211.58506625996</v>
      </c>
      <c r="AE7" t="n">
        <v>113853.7617236554</v>
      </c>
      <c r="AF7" t="n">
        <v>8.976980657200881e-06</v>
      </c>
      <c r="AG7" t="n">
        <v>4</v>
      </c>
      <c r="AH7" t="n">
        <v>102987.7184995373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4.4541</v>
      </c>
      <c r="E8" t="n">
        <v>22.45</v>
      </c>
      <c r="F8" t="n">
        <v>19.09</v>
      </c>
      <c r="G8" t="n">
        <v>47.72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221.25</v>
      </c>
      <c r="Q8" t="n">
        <v>1484.52</v>
      </c>
      <c r="R8" t="n">
        <v>160.85</v>
      </c>
      <c r="S8" t="n">
        <v>98.5</v>
      </c>
      <c r="T8" t="n">
        <v>18480.32</v>
      </c>
      <c r="U8" t="n">
        <v>0.61</v>
      </c>
      <c r="V8" t="n">
        <v>0.68</v>
      </c>
      <c r="W8" t="n">
        <v>7.29</v>
      </c>
      <c r="X8" t="n">
        <v>1.07</v>
      </c>
      <c r="Y8" t="n">
        <v>4</v>
      </c>
      <c r="Z8" t="n">
        <v>10</v>
      </c>
      <c r="AA8" t="n">
        <v>80.18834996528507</v>
      </c>
      <c r="AB8" t="n">
        <v>109.7172380827841</v>
      </c>
      <c r="AC8" t="n">
        <v>99.24597886930205</v>
      </c>
      <c r="AD8" t="n">
        <v>80188.34996528507</v>
      </c>
      <c r="AE8" t="n">
        <v>109717.2380827841</v>
      </c>
      <c r="AF8" t="n">
        <v>9.14220997467497e-06</v>
      </c>
      <c r="AG8" t="n">
        <v>4</v>
      </c>
      <c r="AH8" t="n">
        <v>99245.97886930205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4.5258</v>
      </c>
      <c r="E9" t="n">
        <v>22.1</v>
      </c>
      <c r="F9" t="n">
        <v>18.88</v>
      </c>
      <c r="G9" t="n">
        <v>56.65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210.57</v>
      </c>
      <c r="Q9" t="n">
        <v>1484.43</v>
      </c>
      <c r="R9" t="n">
        <v>154.07</v>
      </c>
      <c r="S9" t="n">
        <v>98.5</v>
      </c>
      <c r="T9" t="n">
        <v>15106.78</v>
      </c>
      <c r="U9" t="n">
        <v>0.64</v>
      </c>
      <c r="V9" t="n">
        <v>0.68</v>
      </c>
      <c r="W9" t="n">
        <v>7.28</v>
      </c>
      <c r="X9" t="n">
        <v>0.86</v>
      </c>
      <c r="Y9" t="n">
        <v>4</v>
      </c>
      <c r="Z9" t="n">
        <v>10</v>
      </c>
      <c r="AA9" t="n">
        <v>77.32259638753203</v>
      </c>
      <c r="AB9" t="n">
        <v>105.7961876095794</v>
      </c>
      <c r="AC9" t="n">
        <v>95.69914795002981</v>
      </c>
      <c r="AD9" t="n">
        <v>77322.59638753203</v>
      </c>
      <c r="AE9" t="n">
        <v>105796.1876095794</v>
      </c>
      <c r="AF9" t="n">
        <v>9.289376956822697e-06</v>
      </c>
      <c r="AG9" t="n">
        <v>4</v>
      </c>
      <c r="AH9" t="n">
        <v>95699.14795002982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4.5573</v>
      </c>
      <c r="E10" t="n">
        <v>21.94</v>
      </c>
      <c r="F10" t="n">
        <v>18.8</v>
      </c>
      <c r="G10" t="n">
        <v>62.68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203.31</v>
      </c>
      <c r="Q10" t="n">
        <v>1484.5</v>
      </c>
      <c r="R10" t="n">
        <v>150.94</v>
      </c>
      <c r="S10" t="n">
        <v>98.5</v>
      </c>
      <c r="T10" t="n">
        <v>13554.11</v>
      </c>
      <c r="U10" t="n">
        <v>0.65</v>
      </c>
      <c r="V10" t="n">
        <v>0.6899999999999999</v>
      </c>
      <c r="W10" t="n">
        <v>7.29</v>
      </c>
      <c r="X10" t="n">
        <v>0.78</v>
      </c>
      <c r="Y10" t="n">
        <v>4</v>
      </c>
      <c r="Z10" t="n">
        <v>10</v>
      </c>
      <c r="AA10" t="n">
        <v>75.60442509329785</v>
      </c>
      <c r="AB10" t="n">
        <v>103.4453098444416</v>
      </c>
      <c r="AC10" t="n">
        <v>93.57263465931834</v>
      </c>
      <c r="AD10" t="n">
        <v>75604.42509329785</v>
      </c>
      <c r="AE10" t="n">
        <v>103445.3098444416</v>
      </c>
      <c r="AF10" t="n">
        <v>9.354031907138644e-06</v>
      </c>
      <c r="AG10" t="n">
        <v>4</v>
      </c>
      <c r="AH10" t="n">
        <v>93572.63465931834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4.5754</v>
      </c>
      <c r="E11" t="n">
        <v>21.86</v>
      </c>
      <c r="F11" t="n">
        <v>18.75</v>
      </c>
      <c r="G11" t="n">
        <v>66.19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201.34</v>
      </c>
      <c r="Q11" t="n">
        <v>1485.18</v>
      </c>
      <c r="R11" t="n">
        <v>148.91</v>
      </c>
      <c r="S11" t="n">
        <v>98.5</v>
      </c>
      <c r="T11" t="n">
        <v>12545.08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75.04586607573313</v>
      </c>
      <c r="AB11" t="n">
        <v>102.6810647547252</v>
      </c>
      <c r="AC11" t="n">
        <v>92.88132804833954</v>
      </c>
      <c r="AD11" t="n">
        <v>75045.86607573312</v>
      </c>
      <c r="AE11" t="n">
        <v>102681.0647547252</v>
      </c>
      <c r="AF11" t="n">
        <v>9.391182846843998e-06</v>
      </c>
      <c r="AG11" t="n">
        <v>4</v>
      </c>
      <c r="AH11" t="n">
        <v>92881.32804833954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2.8963</v>
      </c>
      <c r="E2" t="n">
        <v>34.53</v>
      </c>
      <c r="F2" t="n">
        <v>27.66</v>
      </c>
      <c r="G2" t="n">
        <v>8.300000000000001</v>
      </c>
      <c r="H2" t="n">
        <v>0.15</v>
      </c>
      <c r="I2" t="n">
        <v>200</v>
      </c>
      <c r="J2" t="n">
        <v>116.05</v>
      </c>
      <c r="K2" t="n">
        <v>43.4</v>
      </c>
      <c r="L2" t="n">
        <v>1</v>
      </c>
      <c r="M2" t="n">
        <v>198</v>
      </c>
      <c r="N2" t="n">
        <v>16.65</v>
      </c>
      <c r="O2" t="n">
        <v>14546.17</v>
      </c>
      <c r="P2" t="n">
        <v>272.58</v>
      </c>
      <c r="Q2" t="n">
        <v>1486.74</v>
      </c>
      <c r="R2" t="n">
        <v>451.88</v>
      </c>
      <c r="S2" t="n">
        <v>98.5</v>
      </c>
      <c r="T2" t="n">
        <v>163115.1</v>
      </c>
      <c r="U2" t="n">
        <v>0.22</v>
      </c>
      <c r="V2" t="n">
        <v>0.47</v>
      </c>
      <c r="W2" t="n">
        <v>7.57</v>
      </c>
      <c r="X2" t="n">
        <v>9.630000000000001</v>
      </c>
      <c r="Y2" t="n">
        <v>4</v>
      </c>
      <c r="Z2" t="n">
        <v>10</v>
      </c>
      <c r="AA2" t="n">
        <v>129.3444824903472</v>
      </c>
      <c r="AB2" t="n">
        <v>176.9748272190543</v>
      </c>
      <c r="AC2" t="n">
        <v>160.0845980950472</v>
      </c>
      <c r="AD2" t="n">
        <v>129344.4824903472</v>
      </c>
      <c r="AE2" t="n">
        <v>176974.8272190543</v>
      </c>
      <c r="AF2" t="n">
        <v>6.111563012085418e-06</v>
      </c>
      <c r="AG2" t="n">
        <v>5</v>
      </c>
      <c r="AH2" t="n">
        <v>160084.5980950472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3.9694</v>
      </c>
      <c r="E3" t="n">
        <v>25.19</v>
      </c>
      <c r="F3" t="n">
        <v>21.36</v>
      </c>
      <c r="G3" t="n">
        <v>17.56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71</v>
      </c>
      <c r="N3" t="n">
        <v>16.94</v>
      </c>
      <c r="O3" t="n">
        <v>14705.49</v>
      </c>
      <c r="P3" t="n">
        <v>199.42</v>
      </c>
      <c r="Q3" t="n">
        <v>1485.2</v>
      </c>
      <c r="R3" t="n">
        <v>238</v>
      </c>
      <c r="S3" t="n">
        <v>98.5</v>
      </c>
      <c r="T3" t="n">
        <v>56809.66</v>
      </c>
      <c r="U3" t="n">
        <v>0.41</v>
      </c>
      <c r="V3" t="n">
        <v>0.6</v>
      </c>
      <c r="W3" t="n">
        <v>7.36</v>
      </c>
      <c r="X3" t="n">
        <v>3.34</v>
      </c>
      <c r="Y3" t="n">
        <v>4</v>
      </c>
      <c r="Z3" t="n">
        <v>10</v>
      </c>
      <c r="AA3" t="n">
        <v>79.96081654122872</v>
      </c>
      <c r="AB3" t="n">
        <v>109.4059168139242</v>
      </c>
      <c r="AC3" t="n">
        <v>98.96436966539984</v>
      </c>
      <c r="AD3" t="n">
        <v>79960.81654122872</v>
      </c>
      <c r="AE3" t="n">
        <v>109405.9168139242</v>
      </c>
      <c r="AF3" t="n">
        <v>8.375941104226723e-06</v>
      </c>
      <c r="AG3" t="n">
        <v>4</v>
      </c>
      <c r="AH3" t="n">
        <v>98964.36966539985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4.3335</v>
      </c>
      <c r="E4" t="n">
        <v>23.08</v>
      </c>
      <c r="F4" t="n">
        <v>19.96</v>
      </c>
      <c r="G4" t="n">
        <v>27.86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174.08</v>
      </c>
      <c r="Q4" t="n">
        <v>1485.36</v>
      </c>
      <c r="R4" t="n">
        <v>190.56</v>
      </c>
      <c r="S4" t="n">
        <v>98.5</v>
      </c>
      <c r="T4" t="n">
        <v>33237.95</v>
      </c>
      <c r="U4" t="n">
        <v>0.52</v>
      </c>
      <c r="V4" t="n">
        <v>0.65</v>
      </c>
      <c r="W4" t="n">
        <v>7.31</v>
      </c>
      <c r="X4" t="n">
        <v>1.94</v>
      </c>
      <c r="Y4" t="n">
        <v>4</v>
      </c>
      <c r="Z4" t="n">
        <v>10</v>
      </c>
      <c r="AA4" t="n">
        <v>70.5094340905822</v>
      </c>
      <c r="AB4" t="n">
        <v>96.47411837939033</v>
      </c>
      <c r="AC4" t="n">
        <v>87.2667639235607</v>
      </c>
      <c r="AD4" t="n">
        <v>70509.4340905822</v>
      </c>
      <c r="AE4" t="n">
        <v>96474.11837939033</v>
      </c>
      <c r="AF4" t="n">
        <v>9.144238619228725e-06</v>
      </c>
      <c r="AG4" t="n">
        <v>4</v>
      </c>
      <c r="AH4" t="n">
        <v>87266.76392356071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4.5102</v>
      </c>
      <c r="E5" t="n">
        <v>22.17</v>
      </c>
      <c r="F5" t="n">
        <v>19.37</v>
      </c>
      <c r="G5" t="n">
        <v>38.74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156.57</v>
      </c>
      <c r="Q5" t="n">
        <v>1484.59</v>
      </c>
      <c r="R5" t="n">
        <v>169.75</v>
      </c>
      <c r="S5" t="n">
        <v>98.5</v>
      </c>
      <c r="T5" t="n">
        <v>22897.62</v>
      </c>
      <c r="U5" t="n">
        <v>0.58</v>
      </c>
      <c r="V5" t="n">
        <v>0.67</v>
      </c>
      <c r="W5" t="n">
        <v>7.32</v>
      </c>
      <c r="X5" t="n">
        <v>1.35</v>
      </c>
      <c r="Y5" t="n">
        <v>4</v>
      </c>
      <c r="Z5" t="n">
        <v>10</v>
      </c>
      <c r="AA5" t="n">
        <v>65.48385092391626</v>
      </c>
      <c r="AB5" t="n">
        <v>89.59789377767987</v>
      </c>
      <c r="AC5" t="n">
        <v>81.04679654699346</v>
      </c>
      <c r="AD5" t="n">
        <v>65483.85092391627</v>
      </c>
      <c r="AE5" t="n">
        <v>89597.89377767987</v>
      </c>
      <c r="AF5" t="n">
        <v>9.517098193249198e-06</v>
      </c>
      <c r="AG5" t="n">
        <v>4</v>
      </c>
      <c r="AH5" t="n">
        <v>81046.79654699346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4.5429</v>
      </c>
      <c r="E6" t="n">
        <v>22.01</v>
      </c>
      <c r="F6" t="n">
        <v>19.26</v>
      </c>
      <c r="G6" t="n">
        <v>41.27</v>
      </c>
      <c r="H6" t="n">
        <v>0.73</v>
      </c>
      <c r="I6" t="n">
        <v>28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155.34</v>
      </c>
      <c r="Q6" t="n">
        <v>1485.26</v>
      </c>
      <c r="R6" t="n">
        <v>165.47</v>
      </c>
      <c r="S6" t="n">
        <v>98.5</v>
      </c>
      <c r="T6" t="n">
        <v>20768.27</v>
      </c>
      <c r="U6" t="n">
        <v>0.6</v>
      </c>
      <c r="V6" t="n">
        <v>0.67</v>
      </c>
      <c r="W6" t="n">
        <v>7.33</v>
      </c>
      <c r="X6" t="n">
        <v>1.24</v>
      </c>
      <c r="Y6" t="n">
        <v>4</v>
      </c>
      <c r="Z6" t="n">
        <v>10</v>
      </c>
      <c r="AA6" t="n">
        <v>64.98185058103114</v>
      </c>
      <c r="AB6" t="n">
        <v>88.91103476185269</v>
      </c>
      <c r="AC6" t="n">
        <v>80.42549039162391</v>
      </c>
      <c r="AD6" t="n">
        <v>64981.85058103113</v>
      </c>
      <c r="AE6" t="n">
        <v>88911.03476185269</v>
      </c>
      <c r="AF6" t="n">
        <v>9.586099370784397e-06</v>
      </c>
      <c r="AG6" t="n">
        <v>4</v>
      </c>
      <c r="AH6" t="n">
        <v>80425.49039162391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3.3385</v>
      </c>
      <c r="E2" t="n">
        <v>29.95</v>
      </c>
      <c r="F2" t="n">
        <v>25.18</v>
      </c>
      <c r="G2" t="n">
        <v>10.07</v>
      </c>
      <c r="H2" t="n">
        <v>0.2</v>
      </c>
      <c r="I2" t="n">
        <v>150</v>
      </c>
      <c r="J2" t="n">
        <v>89.87</v>
      </c>
      <c r="K2" t="n">
        <v>37.55</v>
      </c>
      <c r="L2" t="n">
        <v>1</v>
      </c>
      <c r="M2" t="n">
        <v>148</v>
      </c>
      <c r="N2" t="n">
        <v>11.32</v>
      </c>
      <c r="O2" t="n">
        <v>11317.98</v>
      </c>
      <c r="P2" t="n">
        <v>204.56</v>
      </c>
      <c r="Q2" t="n">
        <v>1486.25</v>
      </c>
      <c r="R2" t="n">
        <v>366.3</v>
      </c>
      <c r="S2" t="n">
        <v>98.5</v>
      </c>
      <c r="T2" t="n">
        <v>120572.72</v>
      </c>
      <c r="U2" t="n">
        <v>0.27</v>
      </c>
      <c r="V2" t="n">
        <v>0.51</v>
      </c>
      <c r="W2" t="n">
        <v>7.52</v>
      </c>
      <c r="X2" t="n">
        <v>7.14</v>
      </c>
      <c r="Y2" t="n">
        <v>4</v>
      </c>
      <c r="Z2" t="n">
        <v>10</v>
      </c>
      <c r="AA2" t="n">
        <v>97.71356748471979</v>
      </c>
      <c r="AB2" t="n">
        <v>133.6960138508929</v>
      </c>
      <c r="AC2" t="n">
        <v>120.9362539325333</v>
      </c>
      <c r="AD2" t="n">
        <v>97713.5674847198</v>
      </c>
      <c r="AE2" t="n">
        <v>133696.0138508929</v>
      </c>
      <c r="AF2" t="n">
        <v>7.142605835196438e-06</v>
      </c>
      <c r="AG2" t="n">
        <v>5</v>
      </c>
      <c r="AH2" t="n">
        <v>120936.2539325333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</v>
      </c>
      <c r="E3" t="n">
        <v>23.58</v>
      </c>
      <c r="F3" t="n">
        <v>20.59</v>
      </c>
      <c r="G3" t="n">
        <v>22.06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151.7</v>
      </c>
      <c r="Q3" t="n">
        <v>1484.91</v>
      </c>
      <c r="R3" t="n">
        <v>211.43</v>
      </c>
      <c r="S3" t="n">
        <v>98.5</v>
      </c>
      <c r="T3" t="n">
        <v>43606.92</v>
      </c>
      <c r="U3" t="n">
        <v>0.47</v>
      </c>
      <c r="V3" t="n">
        <v>0.63</v>
      </c>
      <c r="W3" t="n">
        <v>7.34</v>
      </c>
      <c r="X3" t="n">
        <v>2.56</v>
      </c>
      <c r="Y3" t="n">
        <v>4</v>
      </c>
      <c r="Z3" t="n">
        <v>10</v>
      </c>
      <c r="AA3" t="n">
        <v>66.02032241123094</v>
      </c>
      <c r="AB3" t="n">
        <v>90.33191773407508</v>
      </c>
      <c r="AC3" t="n">
        <v>81.71076628719965</v>
      </c>
      <c r="AD3" t="n">
        <v>66020.32241123094</v>
      </c>
      <c r="AE3" t="n">
        <v>90331.91773407508</v>
      </c>
      <c r="AF3" t="n">
        <v>9.071334054585263e-06</v>
      </c>
      <c r="AG3" t="n">
        <v>4</v>
      </c>
      <c r="AH3" t="n">
        <v>81710.76628719964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4.4489</v>
      </c>
      <c r="E4" t="n">
        <v>22.48</v>
      </c>
      <c r="F4" t="n">
        <v>19.8</v>
      </c>
      <c r="G4" t="n">
        <v>30.46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136.12</v>
      </c>
      <c r="Q4" t="n">
        <v>1486.57</v>
      </c>
      <c r="R4" t="n">
        <v>183.36</v>
      </c>
      <c r="S4" t="n">
        <v>98.5</v>
      </c>
      <c r="T4" t="n">
        <v>29658.91</v>
      </c>
      <c r="U4" t="n">
        <v>0.54</v>
      </c>
      <c r="V4" t="n">
        <v>0.65</v>
      </c>
      <c r="W4" t="n">
        <v>7.35</v>
      </c>
      <c r="X4" t="n">
        <v>1.78</v>
      </c>
      <c r="Y4" t="n">
        <v>4</v>
      </c>
      <c r="Z4" t="n">
        <v>10</v>
      </c>
      <c r="AA4" t="n">
        <v>61.19331938299304</v>
      </c>
      <c r="AB4" t="n">
        <v>83.72739923849912</v>
      </c>
      <c r="AC4" t="n">
        <v>75.73657376733944</v>
      </c>
      <c r="AD4" t="n">
        <v>61193.31938299304</v>
      </c>
      <c r="AE4" t="n">
        <v>83727.39923849911</v>
      </c>
      <c r="AF4" t="n">
        <v>9.5182684140199e-06</v>
      </c>
      <c r="AG4" t="n">
        <v>4</v>
      </c>
      <c r="AH4" t="n">
        <v>75736.57376733943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3.3385</v>
      </c>
      <c r="E13" t="n">
        <v>29.95</v>
      </c>
      <c r="F13" t="n">
        <v>25.18</v>
      </c>
      <c r="G13" t="n">
        <v>10.07</v>
      </c>
      <c r="H13" t="n">
        <v>0.2</v>
      </c>
      <c r="I13" t="n">
        <v>150</v>
      </c>
      <c r="J13" t="n">
        <v>89.87</v>
      </c>
      <c r="K13" t="n">
        <v>37.55</v>
      </c>
      <c r="L13" t="n">
        <v>1</v>
      </c>
      <c r="M13" t="n">
        <v>148</v>
      </c>
      <c r="N13" t="n">
        <v>11.32</v>
      </c>
      <c r="O13" t="n">
        <v>11317.98</v>
      </c>
      <c r="P13" t="n">
        <v>204.56</v>
      </c>
      <c r="Q13" t="n">
        <v>1486.25</v>
      </c>
      <c r="R13" t="n">
        <v>366.3</v>
      </c>
      <c r="S13" t="n">
        <v>98.5</v>
      </c>
      <c r="T13" t="n">
        <v>120572.72</v>
      </c>
      <c r="U13" t="n">
        <v>0.27</v>
      </c>
      <c r="V13" t="n">
        <v>0.51</v>
      </c>
      <c r="W13" t="n">
        <v>7.52</v>
      </c>
      <c r="X13" t="n">
        <v>7.14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4.24</v>
      </c>
      <c r="E14" t="n">
        <v>23.58</v>
      </c>
      <c r="F14" t="n">
        <v>20.59</v>
      </c>
      <c r="G14" t="n">
        <v>22.06</v>
      </c>
      <c r="H14" t="n">
        <v>0.39</v>
      </c>
      <c r="I14" t="n">
        <v>56</v>
      </c>
      <c r="J14" t="n">
        <v>91.09999999999999</v>
      </c>
      <c r="K14" t="n">
        <v>37.55</v>
      </c>
      <c r="L14" t="n">
        <v>2</v>
      </c>
      <c r="M14" t="n">
        <v>54</v>
      </c>
      <c r="N14" t="n">
        <v>11.54</v>
      </c>
      <c r="O14" t="n">
        <v>11468.97</v>
      </c>
      <c r="P14" t="n">
        <v>151.7</v>
      </c>
      <c r="Q14" t="n">
        <v>1484.91</v>
      </c>
      <c r="R14" t="n">
        <v>211.43</v>
      </c>
      <c r="S14" t="n">
        <v>98.5</v>
      </c>
      <c r="T14" t="n">
        <v>43606.92</v>
      </c>
      <c r="U14" t="n">
        <v>0.47</v>
      </c>
      <c r="V14" t="n">
        <v>0.63</v>
      </c>
      <c r="W14" t="n">
        <v>7.34</v>
      </c>
      <c r="X14" t="n">
        <v>2.56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4.4489</v>
      </c>
      <c r="E15" t="n">
        <v>22.48</v>
      </c>
      <c r="F15" t="n">
        <v>19.8</v>
      </c>
      <c r="G15" t="n">
        <v>30.46</v>
      </c>
      <c r="H15" t="n">
        <v>0.57</v>
      </c>
      <c r="I15" t="n">
        <v>39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136.12</v>
      </c>
      <c r="Q15" t="n">
        <v>1486.57</v>
      </c>
      <c r="R15" t="n">
        <v>183.36</v>
      </c>
      <c r="S15" t="n">
        <v>98.5</v>
      </c>
      <c r="T15" t="n">
        <v>29658.91</v>
      </c>
      <c r="U15" t="n">
        <v>0.54</v>
      </c>
      <c r="V15" t="n">
        <v>0.65</v>
      </c>
      <c r="W15" t="n">
        <v>7.35</v>
      </c>
      <c r="X15" t="n">
        <v>1.78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3.6945</v>
      </c>
      <c r="E16" t="n">
        <v>27.07</v>
      </c>
      <c r="F16" t="n">
        <v>23.43</v>
      </c>
      <c r="G16" t="n">
        <v>12.23</v>
      </c>
      <c r="H16" t="n">
        <v>0.24</v>
      </c>
      <c r="I16" t="n">
        <v>115</v>
      </c>
      <c r="J16" t="n">
        <v>71.52</v>
      </c>
      <c r="K16" t="n">
        <v>32.27</v>
      </c>
      <c r="L16" t="n">
        <v>1</v>
      </c>
      <c r="M16" t="n">
        <v>113</v>
      </c>
      <c r="N16" t="n">
        <v>8.25</v>
      </c>
      <c r="O16" t="n">
        <v>9054.6</v>
      </c>
      <c r="P16" t="n">
        <v>157</v>
      </c>
      <c r="Q16" t="n">
        <v>1485.61</v>
      </c>
      <c r="R16" t="n">
        <v>308.03</v>
      </c>
      <c r="S16" t="n">
        <v>98.5</v>
      </c>
      <c r="T16" t="n">
        <v>91613.37</v>
      </c>
      <c r="U16" t="n">
        <v>0.32</v>
      </c>
      <c r="V16" t="n">
        <v>0.55</v>
      </c>
      <c r="W16" t="n">
        <v>7.43</v>
      </c>
      <c r="X16" t="n">
        <v>5.4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4.3485</v>
      </c>
      <c r="E17" t="n">
        <v>23</v>
      </c>
      <c r="F17" t="n">
        <v>20.36</v>
      </c>
      <c r="G17" t="n">
        <v>23.95</v>
      </c>
      <c r="H17" t="n">
        <v>0.48</v>
      </c>
      <c r="I17" t="n">
        <v>51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121.16</v>
      </c>
      <c r="Q17" t="n">
        <v>1486.79</v>
      </c>
      <c r="R17" t="n">
        <v>201.98</v>
      </c>
      <c r="S17" t="n">
        <v>98.5</v>
      </c>
      <c r="T17" t="n">
        <v>38909.68</v>
      </c>
      <c r="U17" t="n">
        <v>0.49</v>
      </c>
      <c r="V17" t="n">
        <v>0.63</v>
      </c>
      <c r="W17" t="n">
        <v>7.38</v>
      </c>
      <c r="X17" t="n">
        <v>2.33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3.9288</v>
      </c>
      <c r="E18" t="n">
        <v>25.45</v>
      </c>
      <c r="F18" t="n">
        <v>22.64</v>
      </c>
      <c r="G18" t="n">
        <v>13.59</v>
      </c>
      <c r="H18" t="n">
        <v>0.43</v>
      </c>
      <c r="I18" t="n">
        <v>100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90.05</v>
      </c>
      <c r="Q18" t="n">
        <v>1488.26</v>
      </c>
      <c r="R18" t="n">
        <v>276.17</v>
      </c>
      <c r="S18" t="n">
        <v>98.5</v>
      </c>
      <c r="T18" t="n">
        <v>75760.75999999999</v>
      </c>
      <c r="U18" t="n">
        <v>0.36</v>
      </c>
      <c r="V18" t="n">
        <v>0.57</v>
      </c>
      <c r="W18" t="n">
        <v>7.55</v>
      </c>
      <c r="X18" t="n">
        <v>4.61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2.4977</v>
      </c>
      <c r="E19" t="n">
        <v>40.04</v>
      </c>
      <c r="F19" t="n">
        <v>30.47</v>
      </c>
      <c r="G19" t="n">
        <v>7.2</v>
      </c>
      <c r="H19" t="n">
        <v>0.12</v>
      </c>
      <c r="I19" t="n">
        <v>254</v>
      </c>
      <c r="J19" t="n">
        <v>141.81</v>
      </c>
      <c r="K19" t="n">
        <v>47.83</v>
      </c>
      <c r="L19" t="n">
        <v>1</v>
      </c>
      <c r="M19" t="n">
        <v>252</v>
      </c>
      <c r="N19" t="n">
        <v>22.98</v>
      </c>
      <c r="O19" t="n">
        <v>17723.39</v>
      </c>
      <c r="P19" t="n">
        <v>345.49</v>
      </c>
      <c r="Q19" t="n">
        <v>1486.79</v>
      </c>
      <c r="R19" t="n">
        <v>546.92</v>
      </c>
      <c r="S19" t="n">
        <v>98.5</v>
      </c>
      <c r="T19" t="n">
        <v>210364.65</v>
      </c>
      <c r="U19" t="n">
        <v>0.18</v>
      </c>
      <c r="V19" t="n">
        <v>0.42</v>
      </c>
      <c r="W19" t="n">
        <v>7.67</v>
      </c>
      <c r="X19" t="n">
        <v>12.43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3.709</v>
      </c>
      <c r="E20" t="n">
        <v>26.96</v>
      </c>
      <c r="F20" t="n">
        <v>22.16</v>
      </c>
      <c r="G20" t="n">
        <v>14.94</v>
      </c>
      <c r="H20" t="n">
        <v>0.25</v>
      </c>
      <c r="I20" t="n">
        <v>89</v>
      </c>
      <c r="J20" t="n">
        <v>143.17</v>
      </c>
      <c r="K20" t="n">
        <v>47.83</v>
      </c>
      <c r="L20" t="n">
        <v>2</v>
      </c>
      <c r="M20" t="n">
        <v>87</v>
      </c>
      <c r="N20" t="n">
        <v>23.34</v>
      </c>
      <c r="O20" t="n">
        <v>17891.86</v>
      </c>
      <c r="P20" t="n">
        <v>242.71</v>
      </c>
      <c r="Q20" t="n">
        <v>1485.54</v>
      </c>
      <c r="R20" t="n">
        <v>264.79</v>
      </c>
      <c r="S20" t="n">
        <v>98.5</v>
      </c>
      <c r="T20" t="n">
        <v>70121.34</v>
      </c>
      <c r="U20" t="n">
        <v>0.37</v>
      </c>
      <c r="V20" t="n">
        <v>0.58</v>
      </c>
      <c r="W20" t="n">
        <v>7.39</v>
      </c>
      <c r="X20" t="n">
        <v>4.13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4.1348</v>
      </c>
      <c r="E21" t="n">
        <v>24.18</v>
      </c>
      <c r="F21" t="n">
        <v>20.43</v>
      </c>
      <c r="G21" t="n">
        <v>23.12</v>
      </c>
      <c r="H21" t="n">
        <v>0.37</v>
      </c>
      <c r="I21" t="n">
        <v>53</v>
      </c>
      <c r="J21" t="n">
        <v>144.54</v>
      </c>
      <c r="K21" t="n">
        <v>47.83</v>
      </c>
      <c r="L21" t="n">
        <v>3</v>
      </c>
      <c r="M21" t="n">
        <v>51</v>
      </c>
      <c r="N21" t="n">
        <v>23.71</v>
      </c>
      <c r="O21" t="n">
        <v>18060.85</v>
      </c>
      <c r="P21" t="n">
        <v>214.84</v>
      </c>
      <c r="Q21" t="n">
        <v>1484.71</v>
      </c>
      <c r="R21" t="n">
        <v>206.14</v>
      </c>
      <c r="S21" t="n">
        <v>98.5</v>
      </c>
      <c r="T21" t="n">
        <v>40978.13</v>
      </c>
      <c r="U21" t="n">
        <v>0.48</v>
      </c>
      <c r="V21" t="n">
        <v>0.63</v>
      </c>
      <c r="W21" t="n">
        <v>7.33</v>
      </c>
      <c r="X21" t="n">
        <v>2.4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4.3539</v>
      </c>
      <c r="E22" t="n">
        <v>22.97</v>
      </c>
      <c r="F22" t="n">
        <v>19.67</v>
      </c>
      <c r="G22" t="n">
        <v>31.9</v>
      </c>
      <c r="H22" t="n">
        <v>0.49</v>
      </c>
      <c r="I22" t="n">
        <v>37</v>
      </c>
      <c r="J22" t="n">
        <v>145.92</v>
      </c>
      <c r="K22" t="n">
        <v>47.83</v>
      </c>
      <c r="L22" t="n">
        <v>4</v>
      </c>
      <c r="M22" t="n">
        <v>35</v>
      </c>
      <c r="N22" t="n">
        <v>24.09</v>
      </c>
      <c r="O22" t="n">
        <v>18230.35</v>
      </c>
      <c r="P22" t="n">
        <v>197.01</v>
      </c>
      <c r="Q22" t="n">
        <v>1484.58</v>
      </c>
      <c r="R22" t="n">
        <v>180.42</v>
      </c>
      <c r="S22" t="n">
        <v>98.5</v>
      </c>
      <c r="T22" t="n">
        <v>28199.46</v>
      </c>
      <c r="U22" t="n">
        <v>0.55</v>
      </c>
      <c r="V22" t="n">
        <v>0.66</v>
      </c>
      <c r="W22" t="n">
        <v>7.31</v>
      </c>
      <c r="X22" t="n">
        <v>1.65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4.4988</v>
      </c>
      <c r="E23" t="n">
        <v>22.23</v>
      </c>
      <c r="F23" t="n">
        <v>19.22</v>
      </c>
      <c r="G23" t="n">
        <v>42.71</v>
      </c>
      <c r="H23" t="n">
        <v>0.6</v>
      </c>
      <c r="I23" t="n">
        <v>27</v>
      </c>
      <c r="J23" t="n">
        <v>147.3</v>
      </c>
      <c r="K23" t="n">
        <v>47.83</v>
      </c>
      <c r="L23" t="n">
        <v>5</v>
      </c>
      <c r="M23" t="n">
        <v>25</v>
      </c>
      <c r="N23" t="n">
        <v>24.47</v>
      </c>
      <c r="O23" t="n">
        <v>18400.38</v>
      </c>
      <c r="P23" t="n">
        <v>181.27</v>
      </c>
      <c r="Q23" t="n">
        <v>1484.59</v>
      </c>
      <c r="R23" t="n">
        <v>165.29</v>
      </c>
      <c r="S23" t="n">
        <v>98.5</v>
      </c>
      <c r="T23" t="n">
        <v>20685.54</v>
      </c>
      <c r="U23" t="n">
        <v>0.6</v>
      </c>
      <c r="V23" t="n">
        <v>0.67</v>
      </c>
      <c r="W23" t="n">
        <v>7.29</v>
      </c>
      <c r="X23" t="n">
        <v>1.2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4.5627</v>
      </c>
      <c r="E24" t="n">
        <v>21.92</v>
      </c>
      <c r="F24" t="n">
        <v>19.02</v>
      </c>
      <c r="G24" t="n">
        <v>49.63</v>
      </c>
      <c r="H24" t="n">
        <v>0.71</v>
      </c>
      <c r="I24" t="n">
        <v>23</v>
      </c>
      <c r="J24" t="n">
        <v>148.68</v>
      </c>
      <c r="K24" t="n">
        <v>47.83</v>
      </c>
      <c r="L24" t="n">
        <v>6</v>
      </c>
      <c r="M24" t="n">
        <v>6</v>
      </c>
      <c r="N24" t="n">
        <v>24.85</v>
      </c>
      <c r="O24" t="n">
        <v>18570.94</v>
      </c>
      <c r="P24" t="n">
        <v>172.3</v>
      </c>
      <c r="Q24" t="n">
        <v>1485.28</v>
      </c>
      <c r="R24" t="n">
        <v>157.87</v>
      </c>
      <c r="S24" t="n">
        <v>98.5</v>
      </c>
      <c r="T24" t="n">
        <v>16992.03</v>
      </c>
      <c r="U24" t="n">
        <v>0.62</v>
      </c>
      <c r="V24" t="n">
        <v>0.68</v>
      </c>
      <c r="W24" t="n">
        <v>7.31</v>
      </c>
      <c r="X24" t="n">
        <v>1</v>
      </c>
      <c r="Y24" t="n">
        <v>4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4.5576</v>
      </c>
      <c r="E25" t="n">
        <v>21.94</v>
      </c>
      <c r="F25" t="n">
        <v>19.05</v>
      </c>
      <c r="G25" t="n">
        <v>49.69</v>
      </c>
      <c r="H25" t="n">
        <v>0.83</v>
      </c>
      <c r="I25" t="n">
        <v>23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173.5</v>
      </c>
      <c r="Q25" t="n">
        <v>1485.14</v>
      </c>
      <c r="R25" t="n">
        <v>158.56</v>
      </c>
      <c r="S25" t="n">
        <v>98.5</v>
      </c>
      <c r="T25" t="n">
        <v>17338.07</v>
      </c>
      <c r="U25" t="n">
        <v>0.62</v>
      </c>
      <c r="V25" t="n">
        <v>0.68</v>
      </c>
      <c r="W25" t="n">
        <v>7.31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2.0125</v>
      </c>
      <c r="E26" t="n">
        <v>49.69</v>
      </c>
      <c r="F26" t="n">
        <v>35.15</v>
      </c>
      <c r="G26" t="n">
        <v>6.18</v>
      </c>
      <c r="H26" t="n">
        <v>0.1</v>
      </c>
      <c r="I26" t="n">
        <v>341</v>
      </c>
      <c r="J26" t="n">
        <v>176.73</v>
      </c>
      <c r="K26" t="n">
        <v>52.44</v>
      </c>
      <c r="L26" t="n">
        <v>1</v>
      </c>
      <c r="M26" t="n">
        <v>339</v>
      </c>
      <c r="N26" t="n">
        <v>33.29</v>
      </c>
      <c r="O26" t="n">
        <v>22031.19</v>
      </c>
      <c r="P26" t="n">
        <v>461.81</v>
      </c>
      <c r="Q26" t="n">
        <v>1488.69</v>
      </c>
      <c r="R26" t="n">
        <v>706.8099999999999</v>
      </c>
      <c r="S26" t="n">
        <v>98.5</v>
      </c>
      <c r="T26" t="n">
        <v>289873.65</v>
      </c>
      <c r="U26" t="n">
        <v>0.14</v>
      </c>
      <c r="V26" t="n">
        <v>0.37</v>
      </c>
      <c r="W26" t="n">
        <v>7.79</v>
      </c>
      <c r="X26" t="n">
        <v>17.09</v>
      </c>
      <c r="Y26" t="n">
        <v>4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3.4034</v>
      </c>
      <c r="E27" t="n">
        <v>29.38</v>
      </c>
      <c r="F27" t="n">
        <v>23.09</v>
      </c>
      <c r="G27" t="n">
        <v>12.71</v>
      </c>
      <c r="H27" t="n">
        <v>0.2</v>
      </c>
      <c r="I27" t="n">
        <v>109</v>
      </c>
      <c r="J27" t="n">
        <v>178.21</v>
      </c>
      <c r="K27" t="n">
        <v>52.44</v>
      </c>
      <c r="L27" t="n">
        <v>2</v>
      </c>
      <c r="M27" t="n">
        <v>107</v>
      </c>
      <c r="N27" t="n">
        <v>33.77</v>
      </c>
      <c r="O27" t="n">
        <v>22213.89</v>
      </c>
      <c r="P27" t="n">
        <v>297.39</v>
      </c>
      <c r="Q27" t="n">
        <v>1484.95</v>
      </c>
      <c r="R27" t="n">
        <v>296.78</v>
      </c>
      <c r="S27" t="n">
        <v>98.5</v>
      </c>
      <c r="T27" t="n">
        <v>86018.12</v>
      </c>
      <c r="U27" t="n">
        <v>0.33</v>
      </c>
      <c r="V27" t="n">
        <v>0.5600000000000001</v>
      </c>
      <c r="W27" t="n">
        <v>7.41</v>
      </c>
      <c r="X27" t="n">
        <v>5.06</v>
      </c>
      <c r="Y27" t="n">
        <v>4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3.8866</v>
      </c>
      <c r="E28" t="n">
        <v>25.73</v>
      </c>
      <c r="F28" t="n">
        <v>21</v>
      </c>
      <c r="G28" t="n">
        <v>19.38</v>
      </c>
      <c r="H28" t="n">
        <v>0.3</v>
      </c>
      <c r="I28" t="n">
        <v>65</v>
      </c>
      <c r="J28" t="n">
        <v>179.7</v>
      </c>
      <c r="K28" t="n">
        <v>52.44</v>
      </c>
      <c r="L28" t="n">
        <v>3</v>
      </c>
      <c r="M28" t="n">
        <v>63</v>
      </c>
      <c r="N28" t="n">
        <v>34.26</v>
      </c>
      <c r="O28" t="n">
        <v>22397.24</v>
      </c>
      <c r="P28" t="n">
        <v>263.48</v>
      </c>
      <c r="Q28" t="n">
        <v>1484.74</v>
      </c>
      <c r="R28" t="n">
        <v>225.65</v>
      </c>
      <c r="S28" t="n">
        <v>98.5</v>
      </c>
      <c r="T28" t="n">
        <v>50674.83</v>
      </c>
      <c r="U28" t="n">
        <v>0.44</v>
      </c>
      <c r="V28" t="n">
        <v>0.62</v>
      </c>
      <c r="W28" t="n">
        <v>7.35</v>
      </c>
      <c r="X28" t="n">
        <v>2.97</v>
      </c>
      <c r="Y28" t="n">
        <v>4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4.1554</v>
      </c>
      <c r="E29" t="n">
        <v>24.07</v>
      </c>
      <c r="F29" t="n">
        <v>20.04</v>
      </c>
      <c r="G29" t="n">
        <v>26.73</v>
      </c>
      <c r="H29" t="n">
        <v>0.39</v>
      </c>
      <c r="I29" t="n">
        <v>45</v>
      </c>
      <c r="J29" t="n">
        <v>181.19</v>
      </c>
      <c r="K29" t="n">
        <v>52.44</v>
      </c>
      <c r="L29" t="n">
        <v>4</v>
      </c>
      <c r="M29" t="n">
        <v>43</v>
      </c>
      <c r="N29" t="n">
        <v>34.75</v>
      </c>
      <c r="O29" t="n">
        <v>22581.25</v>
      </c>
      <c r="P29" t="n">
        <v>244.23</v>
      </c>
      <c r="Q29" t="n">
        <v>1484.56</v>
      </c>
      <c r="R29" t="n">
        <v>193.12</v>
      </c>
      <c r="S29" t="n">
        <v>98.5</v>
      </c>
      <c r="T29" t="n">
        <v>34507.22</v>
      </c>
      <c r="U29" t="n">
        <v>0.51</v>
      </c>
      <c r="V29" t="n">
        <v>0.64</v>
      </c>
      <c r="W29" t="n">
        <v>7.32</v>
      </c>
      <c r="X29" t="n">
        <v>2.02</v>
      </c>
      <c r="Y29" t="n">
        <v>4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4.2971</v>
      </c>
      <c r="E30" t="n">
        <v>23.27</v>
      </c>
      <c r="F30" t="n">
        <v>19.61</v>
      </c>
      <c r="G30" t="n">
        <v>33.61</v>
      </c>
      <c r="H30" t="n">
        <v>0.49</v>
      </c>
      <c r="I30" t="n">
        <v>35</v>
      </c>
      <c r="J30" t="n">
        <v>182.69</v>
      </c>
      <c r="K30" t="n">
        <v>52.44</v>
      </c>
      <c r="L30" t="n">
        <v>5</v>
      </c>
      <c r="M30" t="n">
        <v>33</v>
      </c>
      <c r="N30" t="n">
        <v>35.25</v>
      </c>
      <c r="O30" t="n">
        <v>22766.06</v>
      </c>
      <c r="P30" t="n">
        <v>231.8</v>
      </c>
      <c r="Q30" t="n">
        <v>1484.32</v>
      </c>
      <c r="R30" t="n">
        <v>178.28</v>
      </c>
      <c r="S30" t="n">
        <v>98.5</v>
      </c>
      <c r="T30" t="n">
        <v>27139.6</v>
      </c>
      <c r="U30" t="n">
        <v>0.55</v>
      </c>
      <c r="V30" t="n">
        <v>0.66</v>
      </c>
      <c r="W30" t="n">
        <v>7.31</v>
      </c>
      <c r="X30" t="n">
        <v>1.59</v>
      </c>
      <c r="Y30" t="n">
        <v>4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4.4087</v>
      </c>
      <c r="E31" t="n">
        <v>22.68</v>
      </c>
      <c r="F31" t="n">
        <v>19.27</v>
      </c>
      <c r="G31" t="n">
        <v>41.28</v>
      </c>
      <c r="H31" t="n">
        <v>0.58</v>
      </c>
      <c r="I31" t="n">
        <v>28</v>
      </c>
      <c r="J31" t="n">
        <v>184.19</v>
      </c>
      <c r="K31" t="n">
        <v>52.44</v>
      </c>
      <c r="L31" t="n">
        <v>6</v>
      </c>
      <c r="M31" t="n">
        <v>26</v>
      </c>
      <c r="N31" t="n">
        <v>35.75</v>
      </c>
      <c r="O31" t="n">
        <v>22951.43</v>
      </c>
      <c r="P31" t="n">
        <v>219.31</v>
      </c>
      <c r="Q31" t="n">
        <v>1484.28</v>
      </c>
      <c r="R31" t="n">
        <v>166.95</v>
      </c>
      <c r="S31" t="n">
        <v>98.5</v>
      </c>
      <c r="T31" t="n">
        <v>21507.3</v>
      </c>
      <c r="U31" t="n">
        <v>0.59</v>
      </c>
      <c r="V31" t="n">
        <v>0.67</v>
      </c>
      <c r="W31" t="n">
        <v>7.29</v>
      </c>
      <c r="X31" t="n">
        <v>1.24</v>
      </c>
      <c r="Y31" t="n">
        <v>4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4.4882</v>
      </c>
      <c r="E32" t="n">
        <v>22.28</v>
      </c>
      <c r="F32" t="n">
        <v>19.04</v>
      </c>
      <c r="G32" t="n">
        <v>49.68</v>
      </c>
      <c r="H32" t="n">
        <v>0.67</v>
      </c>
      <c r="I32" t="n">
        <v>23</v>
      </c>
      <c r="J32" t="n">
        <v>185.7</v>
      </c>
      <c r="K32" t="n">
        <v>52.44</v>
      </c>
      <c r="L32" t="n">
        <v>7</v>
      </c>
      <c r="M32" t="n">
        <v>21</v>
      </c>
      <c r="N32" t="n">
        <v>36.26</v>
      </c>
      <c r="O32" t="n">
        <v>23137.49</v>
      </c>
      <c r="P32" t="n">
        <v>209.18</v>
      </c>
      <c r="Q32" t="n">
        <v>1484.29</v>
      </c>
      <c r="R32" t="n">
        <v>159.2</v>
      </c>
      <c r="S32" t="n">
        <v>98.5</v>
      </c>
      <c r="T32" t="n">
        <v>17660.96</v>
      </c>
      <c r="U32" t="n">
        <v>0.62</v>
      </c>
      <c r="V32" t="n">
        <v>0.68</v>
      </c>
      <c r="W32" t="n">
        <v>7.29</v>
      </c>
      <c r="X32" t="n">
        <v>1.02</v>
      </c>
      <c r="Y32" t="n">
        <v>4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4.5573</v>
      </c>
      <c r="E33" t="n">
        <v>21.94</v>
      </c>
      <c r="F33" t="n">
        <v>18.85</v>
      </c>
      <c r="G33" t="n">
        <v>59.52</v>
      </c>
      <c r="H33" t="n">
        <v>0.76</v>
      </c>
      <c r="I33" t="n">
        <v>19</v>
      </c>
      <c r="J33" t="n">
        <v>187.22</v>
      </c>
      <c r="K33" t="n">
        <v>52.44</v>
      </c>
      <c r="L33" t="n">
        <v>8</v>
      </c>
      <c r="M33" t="n">
        <v>15</v>
      </c>
      <c r="N33" t="n">
        <v>36.78</v>
      </c>
      <c r="O33" t="n">
        <v>23324.24</v>
      </c>
      <c r="P33" t="n">
        <v>198.5</v>
      </c>
      <c r="Q33" t="n">
        <v>1484.16</v>
      </c>
      <c r="R33" t="n">
        <v>152.58</v>
      </c>
      <c r="S33" t="n">
        <v>98.5</v>
      </c>
      <c r="T33" t="n">
        <v>14367.03</v>
      </c>
      <c r="U33" t="n">
        <v>0.65</v>
      </c>
      <c r="V33" t="n">
        <v>0.6899999999999999</v>
      </c>
      <c r="W33" t="n">
        <v>7.28</v>
      </c>
      <c r="X33" t="n">
        <v>0.83</v>
      </c>
      <c r="Y33" t="n">
        <v>4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4.5698</v>
      </c>
      <c r="E34" t="n">
        <v>21.88</v>
      </c>
      <c r="F34" t="n">
        <v>18.82</v>
      </c>
      <c r="G34" t="n">
        <v>62.74</v>
      </c>
      <c r="H34" t="n">
        <v>0.85</v>
      </c>
      <c r="I34" t="n">
        <v>18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195.82</v>
      </c>
      <c r="Q34" t="n">
        <v>1484.77</v>
      </c>
      <c r="R34" t="n">
        <v>151.29</v>
      </c>
      <c r="S34" t="n">
        <v>98.5</v>
      </c>
      <c r="T34" t="n">
        <v>13726.59</v>
      </c>
      <c r="U34" t="n">
        <v>0.65</v>
      </c>
      <c r="V34" t="n">
        <v>0.6899999999999999</v>
      </c>
      <c r="W34" t="n">
        <v>7.29</v>
      </c>
      <c r="X34" t="n">
        <v>0.8</v>
      </c>
      <c r="Y34" t="n">
        <v>4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3.5311</v>
      </c>
      <c r="E35" t="n">
        <v>28.32</v>
      </c>
      <c r="F35" t="n">
        <v>25.01</v>
      </c>
      <c r="G35" t="n">
        <v>10</v>
      </c>
      <c r="H35" t="n">
        <v>0.64</v>
      </c>
      <c r="I35" t="n">
        <v>150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72.47</v>
      </c>
      <c r="Q35" t="n">
        <v>1490.35</v>
      </c>
      <c r="R35" t="n">
        <v>353.96</v>
      </c>
      <c r="S35" t="n">
        <v>98.5</v>
      </c>
      <c r="T35" t="n">
        <v>114403.85</v>
      </c>
      <c r="U35" t="n">
        <v>0.28</v>
      </c>
      <c r="V35" t="n">
        <v>0.52</v>
      </c>
      <c r="W35" t="n">
        <v>7.68</v>
      </c>
      <c r="X35" t="n">
        <v>6.97</v>
      </c>
      <c r="Y35" t="n">
        <v>4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3.1914</v>
      </c>
      <c r="E36" t="n">
        <v>31.33</v>
      </c>
      <c r="F36" t="n">
        <v>25.93</v>
      </c>
      <c r="G36" t="n">
        <v>9.369999999999999</v>
      </c>
      <c r="H36" t="n">
        <v>0.18</v>
      </c>
      <c r="I36" t="n">
        <v>166</v>
      </c>
      <c r="J36" t="n">
        <v>98.70999999999999</v>
      </c>
      <c r="K36" t="n">
        <v>39.72</v>
      </c>
      <c r="L36" t="n">
        <v>1</v>
      </c>
      <c r="M36" t="n">
        <v>164</v>
      </c>
      <c r="N36" t="n">
        <v>12.99</v>
      </c>
      <c r="O36" t="n">
        <v>12407.75</v>
      </c>
      <c r="P36" t="n">
        <v>226.61</v>
      </c>
      <c r="Q36" t="n">
        <v>1485.96</v>
      </c>
      <c r="R36" t="n">
        <v>393.02</v>
      </c>
      <c r="S36" t="n">
        <v>98.5</v>
      </c>
      <c r="T36" t="n">
        <v>133855.03</v>
      </c>
      <c r="U36" t="n">
        <v>0.25</v>
      </c>
      <c r="V36" t="n">
        <v>0.5</v>
      </c>
      <c r="W36" t="n">
        <v>7.51</v>
      </c>
      <c r="X36" t="n">
        <v>7.9</v>
      </c>
      <c r="Y36" t="n">
        <v>4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4.1482</v>
      </c>
      <c r="E37" t="n">
        <v>24.11</v>
      </c>
      <c r="F37" t="n">
        <v>20.84</v>
      </c>
      <c r="G37" t="n">
        <v>20.17</v>
      </c>
      <c r="H37" t="n">
        <v>0.35</v>
      </c>
      <c r="I37" t="n">
        <v>62</v>
      </c>
      <c r="J37" t="n">
        <v>99.95</v>
      </c>
      <c r="K37" t="n">
        <v>39.72</v>
      </c>
      <c r="L37" t="n">
        <v>2</v>
      </c>
      <c r="M37" t="n">
        <v>60</v>
      </c>
      <c r="N37" t="n">
        <v>13.24</v>
      </c>
      <c r="O37" t="n">
        <v>12561.45</v>
      </c>
      <c r="P37" t="n">
        <v>168.55</v>
      </c>
      <c r="Q37" t="n">
        <v>1484.67</v>
      </c>
      <c r="R37" t="n">
        <v>220.37</v>
      </c>
      <c r="S37" t="n">
        <v>98.5</v>
      </c>
      <c r="T37" t="n">
        <v>48048.4</v>
      </c>
      <c r="U37" t="n">
        <v>0.45</v>
      </c>
      <c r="V37" t="n">
        <v>0.62</v>
      </c>
      <c r="W37" t="n">
        <v>7.35</v>
      </c>
      <c r="X37" t="n">
        <v>2.82</v>
      </c>
      <c r="Y37" t="n">
        <v>4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4.4597</v>
      </c>
      <c r="E38" t="n">
        <v>22.42</v>
      </c>
      <c r="F38" t="n">
        <v>19.67</v>
      </c>
      <c r="G38" t="n">
        <v>31.9</v>
      </c>
      <c r="H38" t="n">
        <v>0.52</v>
      </c>
      <c r="I38" t="n">
        <v>37</v>
      </c>
      <c r="J38" t="n">
        <v>101.2</v>
      </c>
      <c r="K38" t="n">
        <v>39.72</v>
      </c>
      <c r="L38" t="n">
        <v>3</v>
      </c>
      <c r="M38" t="n">
        <v>24</v>
      </c>
      <c r="N38" t="n">
        <v>13.49</v>
      </c>
      <c r="O38" t="n">
        <v>12715.54</v>
      </c>
      <c r="P38" t="n">
        <v>145.1</v>
      </c>
      <c r="Q38" t="n">
        <v>1485.38</v>
      </c>
      <c r="R38" t="n">
        <v>180.42</v>
      </c>
      <c r="S38" t="n">
        <v>98.5</v>
      </c>
      <c r="T38" t="n">
        <v>28197.34</v>
      </c>
      <c r="U38" t="n">
        <v>0.55</v>
      </c>
      <c r="V38" t="n">
        <v>0.66</v>
      </c>
      <c r="W38" t="n">
        <v>7.31</v>
      </c>
      <c r="X38" t="n">
        <v>1.65</v>
      </c>
      <c r="Y38" t="n">
        <v>4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4.4954</v>
      </c>
      <c r="E39" t="n">
        <v>22.24</v>
      </c>
      <c r="F39" t="n">
        <v>19.56</v>
      </c>
      <c r="G39" t="n">
        <v>34.51</v>
      </c>
      <c r="H39" t="n">
        <v>0.6899999999999999</v>
      </c>
      <c r="I39" t="n">
        <v>34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142.86</v>
      </c>
      <c r="Q39" t="n">
        <v>1485.48</v>
      </c>
      <c r="R39" t="n">
        <v>175.22</v>
      </c>
      <c r="S39" t="n">
        <v>98.5</v>
      </c>
      <c r="T39" t="n">
        <v>25616.12</v>
      </c>
      <c r="U39" t="n">
        <v>0.5600000000000001</v>
      </c>
      <c r="V39" t="n">
        <v>0.66</v>
      </c>
      <c r="W39" t="n">
        <v>7.35</v>
      </c>
      <c r="X39" t="n">
        <v>1.53</v>
      </c>
      <c r="Y39" t="n">
        <v>4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2.7599</v>
      </c>
      <c r="E40" t="n">
        <v>36.23</v>
      </c>
      <c r="F40" t="n">
        <v>28.56</v>
      </c>
      <c r="G40" t="n">
        <v>7.9</v>
      </c>
      <c r="H40" t="n">
        <v>0.14</v>
      </c>
      <c r="I40" t="n">
        <v>217</v>
      </c>
      <c r="J40" t="n">
        <v>124.63</v>
      </c>
      <c r="K40" t="n">
        <v>45</v>
      </c>
      <c r="L40" t="n">
        <v>1</v>
      </c>
      <c r="M40" t="n">
        <v>215</v>
      </c>
      <c r="N40" t="n">
        <v>18.64</v>
      </c>
      <c r="O40" t="n">
        <v>15605.44</v>
      </c>
      <c r="P40" t="n">
        <v>296.04</v>
      </c>
      <c r="Q40" t="n">
        <v>1487.2</v>
      </c>
      <c r="R40" t="n">
        <v>481.28</v>
      </c>
      <c r="S40" t="n">
        <v>98.5</v>
      </c>
      <c r="T40" t="n">
        <v>177730.2</v>
      </c>
      <c r="U40" t="n">
        <v>0.2</v>
      </c>
      <c r="V40" t="n">
        <v>0.45</v>
      </c>
      <c r="W40" t="n">
        <v>7.62</v>
      </c>
      <c r="X40" t="n">
        <v>10.51</v>
      </c>
      <c r="Y40" t="n">
        <v>4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3.8713</v>
      </c>
      <c r="E41" t="n">
        <v>25.83</v>
      </c>
      <c r="F41" t="n">
        <v>21.68</v>
      </c>
      <c r="G41" t="n">
        <v>16.47</v>
      </c>
      <c r="H41" t="n">
        <v>0.28</v>
      </c>
      <c r="I41" t="n">
        <v>79</v>
      </c>
      <c r="J41" t="n">
        <v>125.95</v>
      </c>
      <c r="K41" t="n">
        <v>45</v>
      </c>
      <c r="L41" t="n">
        <v>2</v>
      </c>
      <c r="M41" t="n">
        <v>77</v>
      </c>
      <c r="N41" t="n">
        <v>18.95</v>
      </c>
      <c r="O41" t="n">
        <v>15767.7</v>
      </c>
      <c r="P41" t="n">
        <v>214.77</v>
      </c>
      <c r="Q41" t="n">
        <v>1485.62</v>
      </c>
      <c r="R41" t="n">
        <v>248.61</v>
      </c>
      <c r="S41" t="n">
        <v>98.5</v>
      </c>
      <c r="T41" t="n">
        <v>62081.96</v>
      </c>
      <c r="U41" t="n">
        <v>0.4</v>
      </c>
      <c r="V41" t="n">
        <v>0.6</v>
      </c>
      <c r="W41" t="n">
        <v>7.38</v>
      </c>
      <c r="X41" t="n">
        <v>3.65</v>
      </c>
      <c r="Y41" t="n">
        <v>4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4.2581</v>
      </c>
      <c r="E42" t="n">
        <v>23.48</v>
      </c>
      <c r="F42" t="n">
        <v>20.15</v>
      </c>
      <c r="G42" t="n">
        <v>25.73</v>
      </c>
      <c r="H42" t="n">
        <v>0.42</v>
      </c>
      <c r="I42" t="n">
        <v>47</v>
      </c>
      <c r="J42" t="n">
        <v>127.27</v>
      </c>
      <c r="K42" t="n">
        <v>45</v>
      </c>
      <c r="L42" t="n">
        <v>3</v>
      </c>
      <c r="M42" t="n">
        <v>45</v>
      </c>
      <c r="N42" t="n">
        <v>19.27</v>
      </c>
      <c r="O42" t="n">
        <v>15930.42</v>
      </c>
      <c r="P42" t="n">
        <v>188.57</v>
      </c>
      <c r="Q42" t="n">
        <v>1484.57</v>
      </c>
      <c r="R42" t="n">
        <v>196.75</v>
      </c>
      <c r="S42" t="n">
        <v>98.5</v>
      </c>
      <c r="T42" t="n">
        <v>36313.69</v>
      </c>
      <c r="U42" t="n">
        <v>0.5</v>
      </c>
      <c r="V42" t="n">
        <v>0.64</v>
      </c>
      <c r="W42" t="n">
        <v>7.33</v>
      </c>
      <c r="X42" t="n">
        <v>2.13</v>
      </c>
      <c r="Y42" t="n">
        <v>4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4.4608</v>
      </c>
      <c r="E43" t="n">
        <v>22.42</v>
      </c>
      <c r="F43" t="n">
        <v>19.47</v>
      </c>
      <c r="G43" t="n">
        <v>36.5</v>
      </c>
      <c r="H43" t="n">
        <v>0.55</v>
      </c>
      <c r="I43" t="n">
        <v>32</v>
      </c>
      <c r="J43" t="n">
        <v>128.59</v>
      </c>
      <c r="K43" t="n">
        <v>45</v>
      </c>
      <c r="L43" t="n">
        <v>4</v>
      </c>
      <c r="M43" t="n">
        <v>30</v>
      </c>
      <c r="N43" t="n">
        <v>19.59</v>
      </c>
      <c r="O43" t="n">
        <v>16093.6</v>
      </c>
      <c r="P43" t="n">
        <v>170.41</v>
      </c>
      <c r="Q43" t="n">
        <v>1484.7</v>
      </c>
      <c r="R43" t="n">
        <v>173.41</v>
      </c>
      <c r="S43" t="n">
        <v>98.5</v>
      </c>
      <c r="T43" t="n">
        <v>24720.54</v>
      </c>
      <c r="U43" t="n">
        <v>0.57</v>
      </c>
      <c r="V43" t="n">
        <v>0.66</v>
      </c>
      <c r="W43" t="n">
        <v>7.31</v>
      </c>
      <c r="X43" t="n">
        <v>1.45</v>
      </c>
      <c r="Y43" t="n">
        <v>4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4.5468</v>
      </c>
      <c r="E44" t="n">
        <v>21.99</v>
      </c>
      <c r="F44" t="n">
        <v>19.2</v>
      </c>
      <c r="G44" t="n">
        <v>44.3</v>
      </c>
      <c r="H44" t="n">
        <v>0.68</v>
      </c>
      <c r="I44" t="n">
        <v>26</v>
      </c>
      <c r="J44" t="n">
        <v>129.92</v>
      </c>
      <c r="K44" t="n">
        <v>45</v>
      </c>
      <c r="L44" t="n">
        <v>5</v>
      </c>
      <c r="M44" t="n">
        <v>1</v>
      </c>
      <c r="N44" t="n">
        <v>19.92</v>
      </c>
      <c r="O44" t="n">
        <v>16257.24</v>
      </c>
      <c r="P44" t="n">
        <v>160.66</v>
      </c>
      <c r="Q44" t="n">
        <v>1485.54</v>
      </c>
      <c r="R44" t="n">
        <v>163.42</v>
      </c>
      <c r="S44" t="n">
        <v>98.5</v>
      </c>
      <c r="T44" t="n">
        <v>19756.2</v>
      </c>
      <c r="U44" t="n">
        <v>0.6</v>
      </c>
      <c r="V44" t="n">
        <v>0.67</v>
      </c>
      <c r="W44" t="n">
        <v>7.32</v>
      </c>
      <c r="X44" t="n">
        <v>1.18</v>
      </c>
      <c r="Y44" t="n">
        <v>4</v>
      </c>
      <c r="Z44" t="n">
        <v>10</v>
      </c>
    </row>
    <row r="45">
      <c r="A45" t="n">
        <v>5</v>
      </c>
      <c r="B45" t="n">
        <v>60</v>
      </c>
      <c r="C45" t="inlineStr">
        <is>
          <t xml:space="preserve">CONCLUIDO	</t>
        </is>
      </c>
      <c r="D45" t="n">
        <v>4.5474</v>
      </c>
      <c r="E45" t="n">
        <v>21.99</v>
      </c>
      <c r="F45" t="n">
        <v>19.19</v>
      </c>
      <c r="G45" t="n">
        <v>44.29</v>
      </c>
      <c r="H45" t="n">
        <v>0.8100000000000001</v>
      </c>
      <c r="I45" t="n">
        <v>26</v>
      </c>
      <c r="J45" t="n">
        <v>131.25</v>
      </c>
      <c r="K45" t="n">
        <v>45</v>
      </c>
      <c r="L45" t="n">
        <v>6</v>
      </c>
      <c r="M45" t="n">
        <v>0</v>
      </c>
      <c r="N45" t="n">
        <v>20.25</v>
      </c>
      <c r="O45" t="n">
        <v>16421.36</v>
      </c>
      <c r="P45" t="n">
        <v>162.12</v>
      </c>
      <c r="Q45" t="n">
        <v>1485.35</v>
      </c>
      <c r="R45" t="n">
        <v>163.39</v>
      </c>
      <c r="S45" t="n">
        <v>98.5</v>
      </c>
      <c r="T45" t="n">
        <v>19740.43</v>
      </c>
      <c r="U45" t="n">
        <v>0.6</v>
      </c>
      <c r="V45" t="n">
        <v>0.67</v>
      </c>
      <c r="W45" t="n">
        <v>7.32</v>
      </c>
      <c r="X45" t="n">
        <v>1.17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2.246</v>
      </c>
      <c r="E46" t="n">
        <v>44.52</v>
      </c>
      <c r="F46" t="n">
        <v>32.69</v>
      </c>
      <c r="G46" t="n">
        <v>6.65</v>
      </c>
      <c r="H46" t="n">
        <v>0.11</v>
      </c>
      <c r="I46" t="n">
        <v>295</v>
      </c>
      <c r="J46" t="n">
        <v>159.12</v>
      </c>
      <c r="K46" t="n">
        <v>50.28</v>
      </c>
      <c r="L46" t="n">
        <v>1</v>
      </c>
      <c r="M46" t="n">
        <v>293</v>
      </c>
      <c r="N46" t="n">
        <v>27.84</v>
      </c>
      <c r="O46" t="n">
        <v>19859.16</v>
      </c>
      <c r="P46" t="n">
        <v>400.78</v>
      </c>
      <c r="Q46" t="n">
        <v>1487.27</v>
      </c>
      <c r="R46" t="n">
        <v>622.24</v>
      </c>
      <c r="S46" t="n">
        <v>98.5</v>
      </c>
      <c r="T46" t="n">
        <v>247821.2</v>
      </c>
      <c r="U46" t="n">
        <v>0.16</v>
      </c>
      <c r="V46" t="n">
        <v>0.4</v>
      </c>
      <c r="W46" t="n">
        <v>7.75</v>
      </c>
      <c r="X46" t="n">
        <v>14.64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3.548</v>
      </c>
      <c r="E47" t="n">
        <v>28.18</v>
      </c>
      <c r="F47" t="n">
        <v>22.67</v>
      </c>
      <c r="G47" t="n">
        <v>13.74</v>
      </c>
      <c r="H47" t="n">
        <v>0.22</v>
      </c>
      <c r="I47" t="n">
        <v>99</v>
      </c>
      <c r="J47" t="n">
        <v>160.54</v>
      </c>
      <c r="K47" t="n">
        <v>50.28</v>
      </c>
      <c r="L47" t="n">
        <v>2</v>
      </c>
      <c r="M47" t="n">
        <v>97</v>
      </c>
      <c r="N47" t="n">
        <v>28.26</v>
      </c>
      <c r="O47" t="n">
        <v>20034.4</v>
      </c>
      <c r="P47" t="n">
        <v>270.77</v>
      </c>
      <c r="Q47" t="n">
        <v>1485.02</v>
      </c>
      <c r="R47" t="n">
        <v>281.75</v>
      </c>
      <c r="S47" t="n">
        <v>98.5</v>
      </c>
      <c r="T47" t="n">
        <v>78555.02</v>
      </c>
      <c r="U47" t="n">
        <v>0.35</v>
      </c>
      <c r="V47" t="n">
        <v>0.57</v>
      </c>
      <c r="W47" t="n">
        <v>7.42</v>
      </c>
      <c r="X47" t="n">
        <v>4.64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4.0079</v>
      </c>
      <c r="E48" t="n">
        <v>24.95</v>
      </c>
      <c r="F48" t="n">
        <v>20.73</v>
      </c>
      <c r="G48" t="n">
        <v>21.08</v>
      </c>
      <c r="H48" t="n">
        <v>0.33</v>
      </c>
      <c r="I48" t="n">
        <v>59</v>
      </c>
      <c r="J48" t="n">
        <v>161.97</v>
      </c>
      <c r="K48" t="n">
        <v>50.28</v>
      </c>
      <c r="L48" t="n">
        <v>3</v>
      </c>
      <c r="M48" t="n">
        <v>57</v>
      </c>
      <c r="N48" t="n">
        <v>28.69</v>
      </c>
      <c r="O48" t="n">
        <v>20210.21</v>
      </c>
      <c r="P48" t="n">
        <v>239.88</v>
      </c>
      <c r="Q48" t="n">
        <v>1484.69</v>
      </c>
      <c r="R48" t="n">
        <v>216.11</v>
      </c>
      <c r="S48" t="n">
        <v>98.5</v>
      </c>
      <c r="T48" t="n">
        <v>45932.92</v>
      </c>
      <c r="U48" t="n">
        <v>0.46</v>
      </c>
      <c r="V48" t="n">
        <v>0.62</v>
      </c>
      <c r="W48" t="n">
        <v>7.35</v>
      </c>
      <c r="X48" t="n">
        <v>2.7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4.2509</v>
      </c>
      <c r="E49" t="n">
        <v>23.52</v>
      </c>
      <c r="F49" t="n">
        <v>19.88</v>
      </c>
      <c r="G49" t="n">
        <v>29.09</v>
      </c>
      <c r="H49" t="n">
        <v>0.43</v>
      </c>
      <c r="I49" t="n">
        <v>41</v>
      </c>
      <c r="J49" t="n">
        <v>163.4</v>
      </c>
      <c r="K49" t="n">
        <v>50.28</v>
      </c>
      <c r="L49" t="n">
        <v>4</v>
      </c>
      <c r="M49" t="n">
        <v>39</v>
      </c>
      <c r="N49" t="n">
        <v>29.12</v>
      </c>
      <c r="O49" t="n">
        <v>20386.62</v>
      </c>
      <c r="P49" t="n">
        <v>221.73</v>
      </c>
      <c r="Q49" t="n">
        <v>1484.53</v>
      </c>
      <c r="R49" t="n">
        <v>187.53</v>
      </c>
      <c r="S49" t="n">
        <v>98.5</v>
      </c>
      <c r="T49" t="n">
        <v>31734.2</v>
      </c>
      <c r="U49" t="n">
        <v>0.53</v>
      </c>
      <c r="V49" t="n">
        <v>0.65</v>
      </c>
      <c r="W49" t="n">
        <v>7.32</v>
      </c>
      <c r="X49" t="n">
        <v>1.86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4.4014</v>
      </c>
      <c r="E50" t="n">
        <v>22.72</v>
      </c>
      <c r="F50" t="n">
        <v>19.4</v>
      </c>
      <c r="G50" t="n">
        <v>37.54</v>
      </c>
      <c r="H50" t="n">
        <v>0.54</v>
      </c>
      <c r="I50" t="n">
        <v>31</v>
      </c>
      <c r="J50" t="n">
        <v>164.83</v>
      </c>
      <c r="K50" t="n">
        <v>50.28</v>
      </c>
      <c r="L50" t="n">
        <v>5</v>
      </c>
      <c r="M50" t="n">
        <v>29</v>
      </c>
      <c r="N50" t="n">
        <v>29.55</v>
      </c>
      <c r="O50" t="n">
        <v>20563.61</v>
      </c>
      <c r="P50" t="n">
        <v>208.06</v>
      </c>
      <c r="Q50" t="n">
        <v>1484.84</v>
      </c>
      <c r="R50" t="n">
        <v>171.15</v>
      </c>
      <c r="S50" t="n">
        <v>98.5</v>
      </c>
      <c r="T50" t="n">
        <v>23592.23</v>
      </c>
      <c r="U50" t="n">
        <v>0.58</v>
      </c>
      <c r="V50" t="n">
        <v>0.67</v>
      </c>
      <c r="W50" t="n">
        <v>7.3</v>
      </c>
      <c r="X50" t="n">
        <v>1.37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4.491</v>
      </c>
      <c r="E51" t="n">
        <v>22.27</v>
      </c>
      <c r="F51" t="n">
        <v>19.14</v>
      </c>
      <c r="G51" t="n">
        <v>45.93</v>
      </c>
      <c r="H51" t="n">
        <v>0.64</v>
      </c>
      <c r="I51" t="n">
        <v>25</v>
      </c>
      <c r="J51" t="n">
        <v>166.27</v>
      </c>
      <c r="K51" t="n">
        <v>50.28</v>
      </c>
      <c r="L51" t="n">
        <v>6</v>
      </c>
      <c r="M51" t="n">
        <v>23</v>
      </c>
      <c r="N51" t="n">
        <v>29.99</v>
      </c>
      <c r="O51" t="n">
        <v>20741.2</v>
      </c>
      <c r="P51" t="n">
        <v>195.11</v>
      </c>
      <c r="Q51" t="n">
        <v>1484.39</v>
      </c>
      <c r="R51" t="n">
        <v>162.56</v>
      </c>
      <c r="S51" t="n">
        <v>98.5</v>
      </c>
      <c r="T51" t="n">
        <v>19327.72</v>
      </c>
      <c r="U51" t="n">
        <v>0.61</v>
      </c>
      <c r="V51" t="n">
        <v>0.68</v>
      </c>
      <c r="W51" t="n">
        <v>7.29</v>
      </c>
      <c r="X51" t="n">
        <v>1.12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4.5533</v>
      </c>
      <c r="E52" t="n">
        <v>21.96</v>
      </c>
      <c r="F52" t="n">
        <v>18.96</v>
      </c>
      <c r="G52" t="n">
        <v>54.17</v>
      </c>
      <c r="H52" t="n">
        <v>0.74</v>
      </c>
      <c r="I52" t="n">
        <v>21</v>
      </c>
      <c r="J52" t="n">
        <v>167.72</v>
      </c>
      <c r="K52" t="n">
        <v>50.28</v>
      </c>
      <c r="L52" t="n">
        <v>7</v>
      </c>
      <c r="M52" t="n">
        <v>10</v>
      </c>
      <c r="N52" t="n">
        <v>30.44</v>
      </c>
      <c r="O52" t="n">
        <v>20919.39</v>
      </c>
      <c r="P52" t="n">
        <v>185.85</v>
      </c>
      <c r="Q52" t="n">
        <v>1484.75</v>
      </c>
      <c r="R52" t="n">
        <v>156.1</v>
      </c>
      <c r="S52" t="n">
        <v>98.5</v>
      </c>
      <c r="T52" t="n">
        <v>16120.75</v>
      </c>
      <c r="U52" t="n">
        <v>0.63</v>
      </c>
      <c r="V52" t="n">
        <v>0.68</v>
      </c>
      <c r="W52" t="n">
        <v>7.29</v>
      </c>
      <c r="X52" t="n">
        <v>0.9399999999999999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4.5686</v>
      </c>
      <c r="E53" t="n">
        <v>21.89</v>
      </c>
      <c r="F53" t="n">
        <v>18.92</v>
      </c>
      <c r="G53" t="n">
        <v>56.76</v>
      </c>
      <c r="H53" t="n">
        <v>0.84</v>
      </c>
      <c r="I53" t="n">
        <v>20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185.05</v>
      </c>
      <c r="Q53" t="n">
        <v>1485.13</v>
      </c>
      <c r="R53" t="n">
        <v>154.23</v>
      </c>
      <c r="S53" t="n">
        <v>98.5</v>
      </c>
      <c r="T53" t="n">
        <v>15187.43</v>
      </c>
      <c r="U53" t="n">
        <v>0.64</v>
      </c>
      <c r="V53" t="n">
        <v>0.68</v>
      </c>
      <c r="W53" t="n">
        <v>7.31</v>
      </c>
      <c r="X53" t="n">
        <v>0.9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3.509</v>
      </c>
      <c r="E54" t="n">
        <v>28.5</v>
      </c>
      <c r="F54" t="n">
        <v>24.32</v>
      </c>
      <c r="G54" t="n">
        <v>10.97</v>
      </c>
      <c r="H54" t="n">
        <v>0.22</v>
      </c>
      <c r="I54" t="n">
        <v>133</v>
      </c>
      <c r="J54" t="n">
        <v>80.84</v>
      </c>
      <c r="K54" t="n">
        <v>35.1</v>
      </c>
      <c r="L54" t="n">
        <v>1</v>
      </c>
      <c r="M54" t="n">
        <v>131</v>
      </c>
      <c r="N54" t="n">
        <v>9.74</v>
      </c>
      <c r="O54" t="n">
        <v>10204.21</v>
      </c>
      <c r="P54" t="n">
        <v>181.46</v>
      </c>
      <c r="Q54" t="n">
        <v>1486.16</v>
      </c>
      <c r="R54" t="n">
        <v>337.8</v>
      </c>
      <c r="S54" t="n">
        <v>98.5</v>
      </c>
      <c r="T54" t="n">
        <v>106408.48</v>
      </c>
      <c r="U54" t="n">
        <v>0.29</v>
      </c>
      <c r="V54" t="n">
        <v>0.53</v>
      </c>
      <c r="W54" t="n">
        <v>7.47</v>
      </c>
      <c r="X54" t="n">
        <v>6.28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4.3403</v>
      </c>
      <c r="E55" t="n">
        <v>23.04</v>
      </c>
      <c r="F55" t="n">
        <v>20.29</v>
      </c>
      <c r="G55" t="n">
        <v>24.34</v>
      </c>
      <c r="H55" t="n">
        <v>0.43</v>
      </c>
      <c r="I55" t="n">
        <v>50</v>
      </c>
      <c r="J55" t="n">
        <v>82.04000000000001</v>
      </c>
      <c r="K55" t="n">
        <v>35.1</v>
      </c>
      <c r="L55" t="n">
        <v>2</v>
      </c>
      <c r="M55" t="n">
        <v>39</v>
      </c>
      <c r="N55" t="n">
        <v>9.94</v>
      </c>
      <c r="O55" t="n">
        <v>10352.53</v>
      </c>
      <c r="P55" t="n">
        <v>133.21</v>
      </c>
      <c r="Q55" t="n">
        <v>1484.89</v>
      </c>
      <c r="R55" t="n">
        <v>200.66</v>
      </c>
      <c r="S55" t="n">
        <v>98.5</v>
      </c>
      <c r="T55" t="n">
        <v>38254.25</v>
      </c>
      <c r="U55" t="n">
        <v>0.49</v>
      </c>
      <c r="V55" t="n">
        <v>0.64</v>
      </c>
      <c r="W55" t="n">
        <v>7.35</v>
      </c>
      <c r="X55" t="n">
        <v>2.26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4.4078</v>
      </c>
      <c r="E56" t="n">
        <v>22.69</v>
      </c>
      <c r="F56" t="n">
        <v>20.04</v>
      </c>
      <c r="G56" t="n">
        <v>27.32</v>
      </c>
      <c r="H56" t="n">
        <v>0.63</v>
      </c>
      <c r="I56" t="n">
        <v>44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129.93</v>
      </c>
      <c r="Q56" t="n">
        <v>1485.84</v>
      </c>
      <c r="R56" t="n">
        <v>190.96</v>
      </c>
      <c r="S56" t="n">
        <v>98.5</v>
      </c>
      <c r="T56" t="n">
        <v>33436.12</v>
      </c>
      <c r="U56" t="n">
        <v>0.52</v>
      </c>
      <c r="V56" t="n">
        <v>0.64</v>
      </c>
      <c r="W56" t="n">
        <v>7.37</v>
      </c>
      <c r="X56" t="n">
        <v>2.01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3.038</v>
      </c>
      <c r="E57" t="n">
        <v>32.92</v>
      </c>
      <c r="F57" t="n">
        <v>26.81</v>
      </c>
      <c r="G57" t="n">
        <v>8.789999999999999</v>
      </c>
      <c r="H57" t="n">
        <v>0.16</v>
      </c>
      <c r="I57" t="n">
        <v>183</v>
      </c>
      <c r="J57" t="n">
        <v>107.41</v>
      </c>
      <c r="K57" t="n">
        <v>41.65</v>
      </c>
      <c r="L57" t="n">
        <v>1</v>
      </c>
      <c r="M57" t="n">
        <v>181</v>
      </c>
      <c r="N57" t="n">
        <v>14.77</v>
      </c>
      <c r="O57" t="n">
        <v>13481.73</v>
      </c>
      <c r="P57" t="n">
        <v>249.76</v>
      </c>
      <c r="Q57" t="n">
        <v>1486.96</v>
      </c>
      <c r="R57" t="n">
        <v>422.38</v>
      </c>
      <c r="S57" t="n">
        <v>98.5</v>
      </c>
      <c r="T57" t="n">
        <v>148447.14</v>
      </c>
      <c r="U57" t="n">
        <v>0.23</v>
      </c>
      <c r="V57" t="n">
        <v>0.48</v>
      </c>
      <c r="W57" t="n">
        <v>7.55</v>
      </c>
      <c r="X57" t="n">
        <v>8.77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4.0515</v>
      </c>
      <c r="E58" t="n">
        <v>24.68</v>
      </c>
      <c r="F58" t="n">
        <v>21.14</v>
      </c>
      <c r="G58" t="n">
        <v>18.65</v>
      </c>
      <c r="H58" t="n">
        <v>0.32</v>
      </c>
      <c r="I58" t="n">
        <v>68</v>
      </c>
      <c r="J58" t="n">
        <v>108.68</v>
      </c>
      <c r="K58" t="n">
        <v>41.65</v>
      </c>
      <c r="L58" t="n">
        <v>2</v>
      </c>
      <c r="M58" t="n">
        <v>66</v>
      </c>
      <c r="N58" t="n">
        <v>15.03</v>
      </c>
      <c r="O58" t="n">
        <v>13638.32</v>
      </c>
      <c r="P58" t="n">
        <v>184.52</v>
      </c>
      <c r="Q58" t="n">
        <v>1484.71</v>
      </c>
      <c r="R58" t="n">
        <v>230.16</v>
      </c>
      <c r="S58" t="n">
        <v>98.5</v>
      </c>
      <c r="T58" t="n">
        <v>52915.32</v>
      </c>
      <c r="U58" t="n">
        <v>0.43</v>
      </c>
      <c r="V58" t="n">
        <v>0.61</v>
      </c>
      <c r="W58" t="n">
        <v>7.36</v>
      </c>
      <c r="X58" t="n">
        <v>3.11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4.4123</v>
      </c>
      <c r="E59" t="n">
        <v>22.66</v>
      </c>
      <c r="F59" t="n">
        <v>19.76</v>
      </c>
      <c r="G59" t="n">
        <v>30.4</v>
      </c>
      <c r="H59" t="n">
        <v>0.48</v>
      </c>
      <c r="I59" t="n">
        <v>39</v>
      </c>
      <c r="J59" t="n">
        <v>109.96</v>
      </c>
      <c r="K59" t="n">
        <v>41.65</v>
      </c>
      <c r="L59" t="n">
        <v>3</v>
      </c>
      <c r="M59" t="n">
        <v>37</v>
      </c>
      <c r="N59" t="n">
        <v>15.31</v>
      </c>
      <c r="O59" t="n">
        <v>13795.21</v>
      </c>
      <c r="P59" t="n">
        <v>158.51</v>
      </c>
      <c r="Q59" t="n">
        <v>1485.01</v>
      </c>
      <c r="R59" t="n">
        <v>183.33</v>
      </c>
      <c r="S59" t="n">
        <v>98.5</v>
      </c>
      <c r="T59" t="n">
        <v>29642.71</v>
      </c>
      <c r="U59" t="n">
        <v>0.54</v>
      </c>
      <c r="V59" t="n">
        <v>0.65</v>
      </c>
      <c r="W59" t="n">
        <v>7.32</v>
      </c>
      <c r="X59" t="n">
        <v>1.74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4.5134</v>
      </c>
      <c r="E60" t="n">
        <v>22.16</v>
      </c>
      <c r="F60" t="n">
        <v>19.43</v>
      </c>
      <c r="G60" t="n">
        <v>37.61</v>
      </c>
      <c r="H60" t="n">
        <v>0.63</v>
      </c>
      <c r="I60" t="n">
        <v>31</v>
      </c>
      <c r="J60" t="n">
        <v>111.23</v>
      </c>
      <c r="K60" t="n">
        <v>41.65</v>
      </c>
      <c r="L60" t="n">
        <v>4</v>
      </c>
      <c r="M60" t="n">
        <v>2</v>
      </c>
      <c r="N60" t="n">
        <v>15.58</v>
      </c>
      <c r="O60" t="n">
        <v>13952.52</v>
      </c>
      <c r="P60" t="n">
        <v>148.68</v>
      </c>
      <c r="Q60" t="n">
        <v>1485.9</v>
      </c>
      <c r="R60" t="n">
        <v>171.21</v>
      </c>
      <c r="S60" t="n">
        <v>98.5</v>
      </c>
      <c r="T60" t="n">
        <v>23623.31</v>
      </c>
      <c r="U60" t="n">
        <v>0.58</v>
      </c>
      <c r="V60" t="n">
        <v>0.67</v>
      </c>
      <c r="W60" t="n">
        <v>7.33</v>
      </c>
      <c r="X60" t="n">
        <v>1.41</v>
      </c>
      <c r="Y60" t="n">
        <v>4</v>
      </c>
      <c r="Z60" t="n">
        <v>10</v>
      </c>
    </row>
    <row r="61">
      <c r="A61" t="n">
        <v>4</v>
      </c>
      <c r="B61" t="n">
        <v>50</v>
      </c>
      <c r="C61" t="inlineStr">
        <is>
          <t xml:space="preserve">CONCLUIDO	</t>
        </is>
      </c>
      <c r="D61" t="n">
        <v>4.5131</v>
      </c>
      <c r="E61" t="n">
        <v>22.16</v>
      </c>
      <c r="F61" t="n">
        <v>19.43</v>
      </c>
      <c r="G61" t="n">
        <v>37.61</v>
      </c>
      <c r="H61" t="n">
        <v>0.78</v>
      </c>
      <c r="I61" t="n">
        <v>31</v>
      </c>
      <c r="J61" t="n">
        <v>112.51</v>
      </c>
      <c r="K61" t="n">
        <v>41.65</v>
      </c>
      <c r="L61" t="n">
        <v>5</v>
      </c>
      <c r="M61" t="n">
        <v>0</v>
      </c>
      <c r="N61" t="n">
        <v>15.86</v>
      </c>
      <c r="O61" t="n">
        <v>14110.24</v>
      </c>
      <c r="P61" t="n">
        <v>150.27</v>
      </c>
      <c r="Q61" t="n">
        <v>1485.4</v>
      </c>
      <c r="R61" t="n">
        <v>171.17</v>
      </c>
      <c r="S61" t="n">
        <v>98.5</v>
      </c>
      <c r="T61" t="n">
        <v>23605.83</v>
      </c>
      <c r="U61" t="n">
        <v>0.58</v>
      </c>
      <c r="V61" t="n">
        <v>0.66</v>
      </c>
      <c r="W61" t="n">
        <v>7.34</v>
      </c>
      <c r="X61" t="n">
        <v>1.41</v>
      </c>
      <c r="Y61" t="n">
        <v>4</v>
      </c>
      <c r="Z61" t="n">
        <v>10</v>
      </c>
    </row>
    <row r="62">
      <c r="A62" t="n">
        <v>0</v>
      </c>
      <c r="B62" t="n">
        <v>25</v>
      </c>
      <c r="C62" t="inlineStr">
        <is>
          <t xml:space="preserve">CONCLUIDO	</t>
        </is>
      </c>
      <c r="D62" t="n">
        <v>3.8981</v>
      </c>
      <c r="E62" t="n">
        <v>25.65</v>
      </c>
      <c r="F62" t="n">
        <v>22.52</v>
      </c>
      <c r="G62" t="n">
        <v>14.08</v>
      </c>
      <c r="H62" t="n">
        <v>0.28</v>
      </c>
      <c r="I62" t="n">
        <v>96</v>
      </c>
      <c r="J62" t="n">
        <v>61.76</v>
      </c>
      <c r="K62" t="n">
        <v>28.92</v>
      </c>
      <c r="L62" t="n">
        <v>1</v>
      </c>
      <c r="M62" t="n">
        <v>94</v>
      </c>
      <c r="N62" t="n">
        <v>6.84</v>
      </c>
      <c r="O62" t="n">
        <v>7851.41</v>
      </c>
      <c r="P62" t="n">
        <v>131.11</v>
      </c>
      <c r="Q62" t="n">
        <v>1485.59</v>
      </c>
      <c r="R62" t="n">
        <v>277.04</v>
      </c>
      <c r="S62" t="n">
        <v>98.5</v>
      </c>
      <c r="T62" t="n">
        <v>76211.7</v>
      </c>
      <c r="U62" t="n">
        <v>0.36</v>
      </c>
      <c r="V62" t="n">
        <v>0.57</v>
      </c>
      <c r="W62" t="n">
        <v>7.41</v>
      </c>
      <c r="X62" t="n">
        <v>4.5</v>
      </c>
      <c r="Y62" t="n">
        <v>4</v>
      </c>
      <c r="Z62" t="n">
        <v>10</v>
      </c>
    </row>
    <row r="63">
      <c r="A63" t="n">
        <v>1</v>
      </c>
      <c r="B63" t="n">
        <v>25</v>
      </c>
      <c r="C63" t="inlineStr">
        <is>
          <t xml:space="preserve">CONCLUIDO	</t>
        </is>
      </c>
      <c r="D63" t="n">
        <v>4.2596</v>
      </c>
      <c r="E63" t="n">
        <v>23.48</v>
      </c>
      <c r="F63" t="n">
        <v>20.83</v>
      </c>
      <c r="G63" t="n">
        <v>20.49</v>
      </c>
      <c r="H63" t="n">
        <v>0.55</v>
      </c>
      <c r="I63" t="n">
        <v>61</v>
      </c>
      <c r="J63" t="n">
        <v>62.92</v>
      </c>
      <c r="K63" t="n">
        <v>28.92</v>
      </c>
      <c r="L63" t="n">
        <v>2</v>
      </c>
      <c r="M63" t="n">
        <v>0</v>
      </c>
      <c r="N63" t="n">
        <v>7</v>
      </c>
      <c r="O63" t="n">
        <v>7994.37</v>
      </c>
      <c r="P63" t="n">
        <v>113.18</v>
      </c>
      <c r="Q63" t="n">
        <v>1485.75</v>
      </c>
      <c r="R63" t="n">
        <v>216.86</v>
      </c>
      <c r="S63" t="n">
        <v>98.5</v>
      </c>
      <c r="T63" t="n">
        <v>46300.02</v>
      </c>
      <c r="U63" t="n">
        <v>0.45</v>
      </c>
      <c r="V63" t="n">
        <v>0.62</v>
      </c>
      <c r="W63" t="n">
        <v>7.43</v>
      </c>
      <c r="X63" t="n">
        <v>2.81</v>
      </c>
      <c r="Y63" t="n">
        <v>4</v>
      </c>
      <c r="Z63" t="n">
        <v>10</v>
      </c>
    </row>
    <row r="64">
      <c r="A64" t="n">
        <v>0</v>
      </c>
      <c r="B64" t="n">
        <v>85</v>
      </c>
      <c r="C64" t="inlineStr">
        <is>
          <t xml:space="preserve">CONCLUIDO	</t>
        </is>
      </c>
      <c r="D64" t="n">
        <v>2.1356</v>
      </c>
      <c r="E64" t="n">
        <v>46.83</v>
      </c>
      <c r="F64" t="n">
        <v>33.74</v>
      </c>
      <c r="G64" t="n">
        <v>6.41</v>
      </c>
      <c r="H64" t="n">
        <v>0.11</v>
      </c>
      <c r="I64" t="n">
        <v>316</v>
      </c>
      <c r="J64" t="n">
        <v>167.88</v>
      </c>
      <c r="K64" t="n">
        <v>51.39</v>
      </c>
      <c r="L64" t="n">
        <v>1</v>
      </c>
      <c r="M64" t="n">
        <v>314</v>
      </c>
      <c r="N64" t="n">
        <v>30.49</v>
      </c>
      <c r="O64" t="n">
        <v>20939.59</v>
      </c>
      <c r="P64" t="n">
        <v>428.69</v>
      </c>
      <c r="Q64" t="n">
        <v>1488.74</v>
      </c>
      <c r="R64" t="n">
        <v>658.34</v>
      </c>
      <c r="S64" t="n">
        <v>98.5</v>
      </c>
      <c r="T64" t="n">
        <v>265763.63</v>
      </c>
      <c r="U64" t="n">
        <v>0.15</v>
      </c>
      <c r="V64" t="n">
        <v>0.38</v>
      </c>
      <c r="W64" t="n">
        <v>7.78</v>
      </c>
      <c r="X64" t="n">
        <v>15.69</v>
      </c>
      <c r="Y64" t="n">
        <v>4</v>
      </c>
      <c r="Z64" t="n">
        <v>10</v>
      </c>
    </row>
    <row r="65">
      <c r="A65" t="n">
        <v>1</v>
      </c>
      <c r="B65" t="n">
        <v>85</v>
      </c>
      <c r="C65" t="inlineStr">
        <is>
          <t xml:space="preserve">CONCLUIDO	</t>
        </is>
      </c>
      <c r="D65" t="n">
        <v>3.4809</v>
      </c>
      <c r="E65" t="n">
        <v>28.73</v>
      </c>
      <c r="F65" t="n">
        <v>22.83</v>
      </c>
      <c r="G65" t="n">
        <v>13.17</v>
      </c>
      <c r="H65" t="n">
        <v>0.21</v>
      </c>
      <c r="I65" t="n">
        <v>104</v>
      </c>
      <c r="J65" t="n">
        <v>169.33</v>
      </c>
      <c r="K65" t="n">
        <v>51.39</v>
      </c>
      <c r="L65" t="n">
        <v>2</v>
      </c>
      <c r="M65" t="n">
        <v>102</v>
      </c>
      <c r="N65" t="n">
        <v>30.94</v>
      </c>
      <c r="O65" t="n">
        <v>21118.46</v>
      </c>
      <c r="P65" t="n">
        <v>283.32</v>
      </c>
      <c r="Q65" t="n">
        <v>1485.29</v>
      </c>
      <c r="R65" t="n">
        <v>287.13</v>
      </c>
      <c r="S65" t="n">
        <v>98.5</v>
      </c>
      <c r="T65" t="n">
        <v>81220.53999999999</v>
      </c>
      <c r="U65" t="n">
        <v>0.34</v>
      </c>
      <c r="V65" t="n">
        <v>0.57</v>
      </c>
      <c r="W65" t="n">
        <v>7.43</v>
      </c>
      <c r="X65" t="n">
        <v>4.81</v>
      </c>
      <c r="Y65" t="n">
        <v>4</v>
      </c>
      <c r="Z65" t="n">
        <v>10</v>
      </c>
    </row>
    <row r="66">
      <c r="A66" t="n">
        <v>2</v>
      </c>
      <c r="B66" t="n">
        <v>85</v>
      </c>
      <c r="C66" t="inlineStr">
        <is>
          <t xml:space="preserve">CONCLUIDO	</t>
        </is>
      </c>
      <c r="D66" t="n">
        <v>3.9476</v>
      </c>
      <c r="E66" t="n">
        <v>25.33</v>
      </c>
      <c r="F66" t="n">
        <v>20.86</v>
      </c>
      <c r="G66" t="n">
        <v>20.19</v>
      </c>
      <c r="H66" t="n">
        <v>0.31</v>
      </c>
      <c r="I66" t="n">
        <v>62</v>
      </c>
      <c r="J66" t="n">
        <v>170.79</v>
      </c>
      <c r="K66" t="n">
        <v>51.39</v>
      </c>
      <c r="L66" t="n">
        <v>3</v>
      </c>
      <c r="M66" t="n">
        <v>60</v>
      </c>
      <c r="N66" t="n">
        <v>31.4</v>
      </c>
      <c r="O66" t="n">
        <v>21297.94</v>
      </c>
      <c r="P66" t="n">
        <v>251.4</v>
      </c>
      <c r="Q66" t="n">
        <v>1484.88</v>
      </c>
      <c r="R66" t="n">
        <v>221.1</v>
      </c>
      <c r="S66" t="n">
        <v>98.5</v>
      </c>
      <c r="T66" t="n">
        <v>48415.52</v>
      </c>
      <c r="U66" t="n">
        <v>0.45</v>
      </c>
      <c r="V66" t="n">
        <v>0.62</v>
      </c>
      <c r="W66" t="n">
        <v>7.34</v>
      </c>
      <c r="X66" t="n">
        <v>2.84</v>
      </c>
      <c r="Y66" t="n">
        <v>4</v>
      </c>
      <c r="Z66" t="n">
        <v>10</v>
      </c>
    </row>
    <row r="67">
      <c r="A67" t="n">
        <v>3</v>
      </c>
      <c r="B67" t="n">
        <v>85</v>
      </c>
      <c r="C67" t="inlineStr">
        <is>
          <t xml:space="preserve">CONCLUIDO	</t>
        </is>
      </c>
      <c r="D67" t="n">
        <v>4.2059</v>
      </c>
      <c r="E67" t="n">
        <v>23.78</v>
      </c>
      <c r="F67" t="n">
        <v>19.95</v>
      </c>
      <c r="G67" t="n">
        <v>27.83</v>
      </c>
      <c r="H67" t="n">
        <v>0.41</v>
      </c>
      <c r="I67" t="n">
        <v>43</v>
      </c>
      <c r="J67" t="n">
        <v>172.25</v>
      </c>
      <c r="K67" t="n">
        <v>51.39</v>
      </c>
      <c r="L67" t="n">
        <v>4</v>
      </c>
      <c r="M67" t="n">
        <v>41</v>
      </c>
      <c r="N67" t="n">
        <v>31.86</v>
      </c>
      <c r="O67" t="n">
        <v>21478.05</v>
      </c>
      <c r="P67" t="n">
        <v>232.68</v>
      </c>
      <c r="Q67" t="n">
        <v>1484.46</v>
      </c>
      <c r="R67" t="n">
        <v>189.85</v>
      </c>
      <c r="S67" t="n">
        <v>98.5</v>
      </c>
      <c r="T67" t="n">
        <v>32884.08</v>
      </c>
      <c r="U67" t="n">
        <v>0.52</v>
      </c>
      <c r="V67" t="n">
        <v>0.65</v>
      </c>
      <c r="W67" t="n">
        <v>7.32</v>
      </c>
      <c r="X67" t="n">
        <v>1.92</v>
      </c>
      <c r="Y67" t="n">
        <v>4</v>
      </c>
      <c r="Z67" t="n">
        <v>10</v>
      </c>
    </row>
    <row r="68">
      <c r="A68" t="n">
        <v>4</v>
      </c>
      <c r="B68" t="n">
        <v>85</v>
      </c>
      <c r="C68" t="inlineStr">
        <is>
          <t xml:space="preserve">CONCLUIDO	</t>
        </is>
      </c>
      <c r="D68" t="n">
        <v>4.3507</v>
      </c>
      <c r="E68" t="n">
        <v>22.98</v>
      </c>
      <c r="F68" t="n">
        <v>19.49</v>
      </c>
      <c r="G68" t="n">
        <v>35.44</v>
      </c>
      <c r="H68" t="n">
        <v>0.51</v>
      </c>
      <c r="I68" t="n">
        <v>33</v>
      </c>
      <c r="J68" t="n">
        <v>173.71</v>
      </c>
      <c r="K68" t="n">
        <v>51.39</v>
      </c>
      <c r="L68" t="n">
        <v>5</v>
      </c>
      <c r="M68" t="n">
        <v>31</v>
      </c>
      <c r="N68" t="n">
        <v>32.32</v>
      </c>
      <c r="O68" t="n">
        <v>21658.78</v>
      </c>
      <c r="P68" t="n">
        <v>220.28</v>
      </c>
      <c r="Q68" t="n">
        <v>1484.41</v>
      </c>
      <c r="R68" t="n">
        <v>174.59</v>
      </c>
      <c r="S68" t="n">
        <v>98.5</v>
      </c>
      <c r="T68" t="n">
        <v>25305.63</v>
      </c>
      <c r="U68" t="n">
        <v>0.5600000000000001</v>
      </c>
      <c r="V68" t="n">
        <v>0.66</v>
      </c>
      <c r="W68" t="n">
        <v>7.3</v>
      </c>
      <c r="X68" t="n">
        <v>1.47</v>
      </c>
      <c r="Y68" t="n">
        <v>4</v>
      </c>
      <c r="Z68" t="n">
        <v>10</v>
      </c>
    </row>
    <row r="69">
      <c r="A69" t="n">
        <v>5</v>
      </c>
      <c r="B69" t="n">
        <v>85</v>
      </c>
      <c r="C69" t="inlineStr">
        <is>
          <t xml:space="preserve">CONCLUIDO	</t>
        </is>
      </c>
      <c r="D69" t="n">
        <v>4.4564</v>
      </c>
      <c r="E69" t="n">
        <v>22.44</v>
      </c>
      <c r="F69" t="n">
        <v>19.19</v>
      </c>
      <c r="G69" t="n">
        <v>44.28</v>
      </c>
      <c r="H69" t="n">
        <v>0.61</v>
      </c>
      <c r="I69" t="n">
        <v>26</v>
      </c>
      <c r="J69" t="n">
        <v>175.18</v>
      </c>
      <c r="K69" t="n">
        <v>51.39</v>
      </c>
      <c r="L69" t="n">
        <v>6</v>
      </c>
      <c r="M69" t="n">
        <v>24</v>
      </c>
      <c r="N69" t="n">
        <v>32.79</v>
      </c>
      <c r="O69" t="n">
        <v>21840.16</v>
      </c>
      <c r="P69" t="n">
        <v>208.03</v>
      </c>
      <c r="Q69" t="n">
        <v>1484.46</v>
      </c>
      <c r="R69" t="n">
        <v>164.18</v>
      </c>
      <c r="S69" t="n">
        <v>98.5</v>
      </c>
      <c r="T69" t="n">
        <v>20132.62</v>
      </c>
      <c r="U69" t="n">
        <v>0.6</v>
      </c>
      <c r="V69" t="n">
        <v>0.67</v>
      </c>
      <c r="W69" t="n">
        <v>7.29</v>
      </c>
      <c r="X69" t="n">
        <v>1.17</v>
      </c>
      <c r="Y69" t="n">
        <v>4</v>
      </c>
      <c r="Z69" t="n">
        <v>10</v>
      </c>
    </row>
    <row r="70">
      <c r="A70" t="n">
        <v>6</v>
      </c>
      <c r="B70" t="n">
        <v>85</v>
      </c>
      <c r="C70" t="inlineStr">
        <is>
          <t xml:space="preserve">CONCLUIDO	</t>
        </is>
      </c>
      <c r="D70" t="n">
        <v>4.5425</v>
      </c>
      <c r="E70" t="n">
        <v>22.01</v>
      </c>
      <c r="F70" t="n">
        <v>18.93</v>
      </c>
      <c r="G70" t="n">
        <v>54.09</v>
      </c>
      <c r="H70" t="n">
        <v>0.7</v>
      </c>
      <c r="I70" t="n">
        <v>21</v>
      </c>
      <c r="J70" t="n">
        <v>176.66</v>
      </c>
      <c r="K70" t="n">
        <v>51.39</v>
      </c>
      <c r="L70" t="n">
        <v>7</v>
      </c>
      <c r="M70" t="n">
        <v>17</v>
      </c>
      <c r="N70" t="n">
        <v>33.27</v>
      </c>
      <c r="O70" t="n">
        <v>22022.17</v>
      </c>
      <c r="P70" t="n">
        <v>195.2</v>
      </c>
      <c r="Q70" t="n">
        <v>1484.32</v>
      </c>
      <c r="R70" t="n">
        <v>155.71</v>
      </c>
      <c r="S70" t="n">
        <v>98.5</v>
      </c>
      <c r="T70" t="n">
        <v>15921.48</v>
      </c>
      <c r="U70" t="n">
        <v>0.63</v>
      </c>
      <c r="V70" t="n">
        <v>0.68</v>
      </c>
      <c r="W70" t="n">
        <v>7.28</v>
      </c>
      <c r="X70" t="n">
        <v>0.91</v>
      </c>
      <c r="Y70" t="n">
        <v>4</v>
      </c>
      <c r="Z70" t="n">
        <v>10</v>
      </c>
    </row>
    <row r="71">
      <c r="A71" t="n">
        <v>7</v>
      </c>
      <c r="B71" t="n">
        <v>85</v>
      </c>
      <c r="C71" t="inlineStr">
        <is>
          <t xml:space="preserve">CONCLUIDO	</t>
        </is>
      </c>
      <c r="D71" t="n">
        <v>4.5719</v>
      </c>
      <c r="E71" t="n">
        <v>21.87</v>
      </c>
      <c r="F71" t="n">
        <v>18.86</v>
      </c>
      <c r="G71" t="n">
        <v>59.55</v>
      </c>
      <c r="H71" t="n">
        <v>0.8</v>
      </c>
      <c r="I71" t="n">
        <v>19</v>
      </c>
      <c r="J71" t="n">
        <v>178.14</v>
      </c>
      <c r="K71" t="n">
        <v>51.39</v>
      </c>
      <c r="L71" t="n">
        <v>8</v>
      </c>
      <c r="M71" t="n">
        <v>4</v>
      </c>
      <c r="N71" t="n">
        <v>33.75</v>
      </c>
      <c r="O71" t="n">
        <v>22204.83</v>
      </c>
      <c r="P71" t="n">
        <v>189.91</v>
      </c>
      <c r="Q71" t="n">
        <v>1484.97</v>
      </c>
      <c r="R71" t="n">
        <v>152.43</v>
      </c>
      <c r="S71" t="n">
        <v>98.5</v>
      </c>
      <c r="T71" t="n">
        <v>14295.35</v>
      </c>
      <c r="U71" t="n">
        <v>0.65</v>
      </c>
      <c r="V71" t="n">
        <v>0.6899999999999999</v>
      </c>
      <c r="W71" t="n">
        <v>7.3</v>
      </c>
      <c r="X71" t="n">
        <v>0.84</v>
      </c>
      <c r="Y71" t="n">
        <v>4</v>
      </c>
      <c r="Z71" t="n">
        <v>10</v>
      </c>
    </row>
    <row r="72">
      <c r="A72" t="n">
        <v>8</v>
      </c>
      <c r="B72" t="n">
        <v>85</v>
      </c>
      <c r="C72" t="inlineStr">
        <is>
          <t xml:space="preserve">CONCLUIDO	</t>
        </is>
      </c>
      <c r="D72" t="n">
        <v>4.5694</v>
      </c>
      <c r="E72" t="n">
        <v>21.88</v>
      </c>
      <c r="F72" t="n">
        <v>18.87</v>
      </c>
      <c r="G72" t="n">
        <v>59.58</v>
      </c>
      <c r="H72" t="n">
        <v>0.89</v>
      </c>
      <c r="I72" t="n">
        <v>19</v>
      </c>
      <c r="J72" t="n">
        <v>179.63</v>
      </c>
      <c r="K72" t="n">
        <v>51.39</v>
      </c>
      <c r="L72" t="n">
        <v>9</v>
      </c>
      <c r="M72" t="n">
        <v>0</v>
      </c>
      <c r="N72" t="n">
        <v>34.24</v>
      </c>
      <c r="O72" t="n">
        <v>22388.15</v>
      </c>
      <c r="P72" t="n">
        <v>190.51</v>
      </c>
      <c r="Q72" t="n">
        <v>1485.19</v>
      </c>
      <c r="R72" t="n">
        <v>152.61</v>
      </c>
      <c r="S72" t="n">
        <v>98.5</v>
      </c>
      <c r="T72" t="n">
        <v>14384.46</v>
      </c>
      <c r="U72" t="n">
        <v>0.65</v>
      </c>
      <c r="V72" t="n">
        <v>0.68</v>
      </c>
      <c r="W72" t="n">
        <v>7.3</v>
      </c>
      <c r="X72" t="n">
        <v>0.85</v>
      </c>
      <c r="Y72" t="n">
        <v>4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4.0911</v>
      </c>
      <c r="E73" t="n">
        <v>24.44</v>
      </c>
      <c r="F73" t="n">
        <v>21.72</v>
      </c>
      <c r="G73" t="n">
        <v>16.29</v>
      </c>
      <c r="H73" t="n">
        <v>0.34</v>
      </c>
      <c r="I73" t="n">
        <v>80</v>
      </c>
      <c r="J73" t="n">
        <v>51.33</v>
      </c>
      <c r="K73" t="n">
        <v>24.83</v>
      </c>
      <c r="L73" t="n">
        <v>1</v>
      </c>
      <c r="M73" t="n">
        <v>37</v>
      </c>
      <c r="N73" t="n">
        <v>5.51</v>
      </c>
      <c r="O73" t="n">
        <v>6564.78</v>
      </c>
      <c r="P73" t="n">
        <v>104.32</v>
      </c>
      <c r="Q73" t="n">
        <v>1487.6</v>
      </c>
      <c r="R73" t="n">
        <v>247.68</v>
      </c>
      <c r="S73" t="n">
        <v>98.5</v>
      </c>
      <c r="T73" t="n">
        <v>61613.28</v>
      </c>
      <c r="U73" t="n">
        <v>0.4</v>
      </c>
      <c r="V73" t="n">
        <v>0.6</v>
      </c>
      <c r="W73" t="n">
        <v>7.44</v>
      </c>
      <c r="X73" t="n">
        <v>3.69</v>
      </c>
      <c r="Y73" t="n">
        <v>4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4.1301</v>
      </c>
      <c r="E74" t="n">
        <v>24.21</v>
      </c>
      <c r="F74" t="n">
        <v>21.54</v>
      </c>
      <c r="G74" t="n">
        <v>17</v>
      </c>
      <c r="H74" t="n">
        <v>0.66</v>
      </c>
      <c r="I74" t="n">
        <v>76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104.31</v>
      </c>
      <c r="Q74" t="n">
        <v>1486.85</v>
      </c>
      <c r="R74" t="n">
        <v>240.18</v>
      </c>
      <c r="S74" t="n">
        <v>98.5</v>
      </c>
      <c r="T74" t="n">
        <v>57883.59</v>
      </c>
      <c r="U74" t="n">
        <v>0.41</v>
      </c>
      <c r="V74" t="n">
        <v>0.6</v>
      </c>
      <c r="W74" t="n">
        <v>7.47</v>
      </c>
      <c r="X74" t="n">
        <v>3.51</v>
      </c>
      <c r="Y74" t="n">
        <v>4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2.6291</v>
      </c>
      <c r="E75" t="n">
        <v>38.04</v>
      </c>
      <c r="F75" t="n">
        <v>29.46</v>
      </c>
      <c r="G75" t="n">
        <v>7.52</v>
      </c>
      <c r="H75" t="n">
        <v>0.13</v>
      </c>
      <c r="I75" t="n">
        <v>235</v>
      </c>
      <c r="J75" t="n">
        <v>133.21</v>
      </c>
      <c r="K75" t="n">
        <v>46.47</v>
      </c>
      <c r="L75" t="n">
        <v>1</v>
      </c>
      <c r="M75" t="n">
        <v>233</v>
      </c>
      <c r="N75" t="n">
        <v>20.75</v>
      </c>
      <c r="O75" t="n">
        <v>16663.42</v>
      </c>
      <c r="P75" t="n">
        <v>319.92</v>
      </c>
      <c r="Q75" t="n">
        <v>1486.91</v>
      </c>
      <c r="R75" t="n">
        <v>512.21</v>
      </c>
      <c r="S75" t="n">
        <v>98.5</v>
      </c>
      <c r="T75" t="n">
        <v>193106.17</v>
      </c>
      <c r="U75" t="n">
        <v>0.19</v>
      </c>
      <c r="V75" t="n">
        <v>0.44</v>
      </c>
      <c r="W75" t="n">
        <v>7.64</v>
      </c>
      <c r="X75" t="n">
        <v>11.42</v>
      </c>
      <c r="Y75" t="n">
        <v>4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3.7869</v>
      </c>
      <c r="E76" t="n">
        <v>26.41</v>
      </c>
      <c r="F76" t="n">
        <v>21.94</v>
      </c>
      <c r="G76" t="n">
        <v>15.67</v>
      </c>
      <c r="H76" t="n">
        <v>0.26</v>
      </c>
      <c r="I76" t="n">
        <v>84</v>
      </c>
      <c r="J76" t="n">
        <v>134.55</v>
      </c>
      <c r="K76" t="n">
        <v>46.47</v>
      </c>
      <c r="L76" t="n">
        <v>2</v>
      </c>
      <c r="M76" t="n">
        <v>82</v>
      </c>
      <c r="N76" t="n">
        <v>21.09</v>
      </c>
      <c r="O76" t="n">
        <v>16828.84</v>
      </c>
      <c r="P76" t="n">
        <v>229.28</v>
      </c>
      <c r="Q76" t="n">
        <v>1484.84</v>
      </c>
      <c r="R76" t="n">
        <v>257.01</v>
      </c>
      <c r="S76" t="n">
        <v>98.5</v>
      </c>
      <c r="T76" t="n">
        <v>66259.81</v>
      </c>
      <c r="U76" t="n">
        <v>0.38</v>
      </c>
      <c r="V76" t="n">
        <v>0.59</v>
      </c>
      <c r="W76" t="n">
        <v>7.4</v>
      </c>
      <c r="X76" t="n">
        <v>3.91</v>
      </c>
      <c r="Y76" t="n">
        <v>4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4.1987</v>
      </c>
      <c r="E77" t="n">
        <v>23.82</v>
      </c>
      <c r="F77" t="n">
        <v>20.28</v>
      </c>
      <c r="G77" t="n">
        <v>24.33</v>
      </c>
      <c r="H77" t="n">
        <v>0.39</v>
      </c>
      <c r="I77" t="n">
        <v>50</v>
      </c>
      <c r="J77" t="n">
        <v>135.9</v>
      </c>
      <c r="K77" t="n">
        <v>46.47</v>
      </c>
      <c r="L77" t="n">
        <v>3</v>
      </c>
      <c r="M77" t="n">
        <v>48</v>
      </c>
      <c r="N77" t="n">
        <v>21.43</v>
      </c>
      <c r="O77" t="n">
        <v>16994.64</v>
      </c>
      <c r="P77" t="n">
        <v>201.57</v>
      </c>
      <c r="Q77" t="n">
        <v>1485.22</v>
      </c>
      <c r="R77" t="n">
        <v>200.77</v>
      </c>
      <c r="S77" t="n">
        <v>98.5</v>
      </c>
      <c r="T77" t="n">
        <v>38307.48</v>
      </c>
      <c r="U77" t="n">
        <v>0.49</v>
      </c>
      <c r="V77" t="n">
        <v>0.64</v>
      </c>
      <c r="W77" t="n">
        <v>7.33</v>
      </c>
      <c r="X77" t="n">
        <v>2.25</v>
      </c>
      <c r="Y77" t="n">
        <v>4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4.4145</v>
      </c>
      <c r="E78" t="n">
        <v>22.65</v>
      </c>
      <c r="F78" t="n">
        <v>19.55</v>
      </c>
      <c r="G78" t="n">
        <v>34.49</v>
      </c>
      <c r="H78" t="n">
        <v>0.52</v>
      </c>
      <c r="I78" t="n">
        <v>34</v>
      </c>
      <c r="J78" t="n">
        <v>137.25</v>
      </c>
      <c r="K78" t="n">
        <v>46.47</v>
      </c>
      <c r="L78" t="n">
        <v>4</v>
      </c>
      <c r="M78" t="n">
        <v>32</v>
      </c>
      <c r="N78" t="n">
        <v>21.78</v>
      </c>
      <c r="O78" t="n">
        <v>17160.92</v>
      </c>
      <c r="P78" t="n">
        <v>183.6</v>
      </c>
      <c r="Q78" t="n">
        <v>1484.45</v>
      </c>
      <c r="R78" t="n">
        <v>176.31</v>
      </c>
      <c r="S78" t="n">
        <v>98.5</v>
      </c>
      <c r="T78" t="n">
        <v>26159.46</v>
      </c>
      <c r="U78" t="n">
        <v>0.5600000000000001</v>
      </c>
      <c r="V78" t="n">
        <v>0.66</v>
      </c>
      <c r="W78" t="n">
        <v>7.31</v>
      </c>
      <c r="X78" t="n">
        <v>1.53</v>
      </c>
      <c r="Y78" t="n">
        <v>4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4.5316</v>
      </c>
      <c r="E79" t="n">
        <v>22.07</v>
      </c>
      <c r="F79" t="n">
        <v>19.18</v>
      </c>
      <c r="G79" t="n">
        <v>44.26</v>
      </c>
      <c r="H79" t="n">
        <v>0.64</v>
      </c>
      <c r="I79" t="n">
        <v>26</v>
      </c>
      <c r="J79" t="n">
        <v>138.6</v>
      </c>
      <c r="K79" t="n">
        <v>46.47</v>
      </c>
      <c r="L79" t="n">
        <v>5</v>
      </c>
      <c r="M79" t="n">
        <v>15</v>
      </c>
      <c r="N79" t="n">
        <v>22.13</v>
      </c>
      <c r="O79" t="n">
        <v>17327.69</v>
      </c>
      <c r="P79" t="n">
        <v>168.89</v>
      </c>
      <c r="Q79" t="n">
        <v>1484.61</v>
      </c>
      <c r="R79" t="n">
        <v>163.45</v>
      </c>
      <c r="S79" t="n">
        <v>98.5</v>
      </c>
      <c r="T79" t="n">
        <v>19766.61</v>
      </c>
      <c r="U79" t="n">
        <v>0.6</v>
      </c>
      <c r="V79" t="n">
        <v>0.67</v>
      </c>
      <c r="W79" t="n">
        <v>7.3</v>
      </c>
      <c r="X79" t="n">
        <v>1.16</v>
      </c>
      <c r="Y79" t="n">
        <v>4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4.5613</v>
      </c>
      <c r="E80" t="n">
        <v>21.92</v>
      </c>
      <c r="F80" t="n">
        <v>19.09</v>
      </c>
      <c r="G80" t="n">
        <v>47.73</v>
      </c>
      <c r="H80" t="n">
        <v>0.76</v>
      </c>
      <c r="I80" t="n">
        <v>24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166.29</v>
      </c>
      <c r="Q80" t="n">
        <v>1485.7</v>
      </c>
      <c r="R80" t="n">
        <v>159.63</v>
      </c>
      <c r="S80" t="n">
        <v>98.5</v>
      </c>
      <c r="T80" t="n">
        <v>17866.51</v>
      </c>
      <c r="U80" t="n">
        <v>0.62</v>
      </c>
      <c r="V80" t="n">
        <v>0.68</v>
      </c>
      <c r="W80" t="n">
        <v>7.32</v>
      </c>
      <c r="X80" t="n">
        <v>1.07</v>
      </c>
      <c r="Y80" t="n">
        <v>4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2.369</v>
      </c>
      <c r="E81" t="n">
        <v>42.21</v>
      </c>
      <c r="F81" t="n">
        <v>31.56</v>
      </c>
      <c r="G81" t="n">
        <v>6.91</v>
      </c>
      <c r="H81" t="n">
        <v>0.12</v>
      </c>
      <c r="I81" t="n">
        <v>274</v>
      </c>
      <c r="J81" t="n">
        <v>150.44</v>
      </c>
      <c r="K81" t="n">
        <v>49.1</v>
      </c>
      <c r="L81" t="n">
        <v>1</v>
      </c>
      <c r="M81" t="n">
        <v>272</v>
      </c>
      <c r="N81" t="n">
        <v>25.34</v>
      </c>
      <c r="O81" t="n">
        <v>18787.76</v>
      </c>
      <c r="P81" t="n">
        <v>372.61</v>
      </c>
      <c r="Q81" t="n">
        <v>1487.5</v>
      </c>
      <c r="R81" t="n">
        <v>583.5</v>
      </c>
      <c r="S81" t="n">
        <v>98.5</v>
      </c>
      <c r="T81" t="n">
        <v>228552.65</v>
      </c>
      <c r="U81" t="n">
        <v>0.17</v>
      </c>
      <c r="V81" t="n">
        <v>0.41</v>
      </c>
      <c r="W81" t="n">
        <v>7.72</v>
      </c>
      <c r="X81" t="n">
        <v>13.51</v>
      </c>
      <c r="Y81" t="n">
        <v>4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3.6324</v>
      </c>
      <c r="E82" t="n">
        <v>27.53</v>
      </c>
      <c r="F82" t="n">
        <v>22.38</v>
      </c>
      <c r="G82" t="n">
        <v>14.29</v>
      </c>
      <c r="H82" t="n">
        <v>0.23</v>
      </c>
      <c r="I82" t="n">
        <v>94</v>
      </c>
      <c r="J82" t="n">
        <v>151.83</v>
      </c>
      <c r="K82" t="n">
        <v>49.1</v>
      </c>
      <c r="L82" t="n">
        <v>2</v>
      </c>
      <c r="M82" t="n">
        <v>92</v>
      </c>
      <c r="N82" t="n">
        <v>25.73</v>
      </c>
      <c r="O82" t="n">
        <v>18959.54</v>
      </c>
      <c r="P82" t="n">
        <v>256.38</v>
      </c>
      <c r="Q82" t="n">
        <v>1484.55</v>
      </c>
      <c r="R82" t="n">
        <v>271.8</v>
      </c>
      <c r="S82" t="n">
        <v>98.5</v>
      </c>
      <c r="T82" t="n">
        <v>73602.74000000001</v>
      </c>
      <c r="U82" t="n">
        <v>0.36</v>
      </c>
      <c r="V82" t="n">
        <v>0.58</v>
      </c>
      <c r="W82" t="n">
        <v>7.41</v>
      </c>
      <c r="X82" t="n">
        <v>4.36</v>
      </c>
      <c r="Y82" t="n">
        <v>4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4.0694</v>
      </c>
      <c r="E83" t="n">
        <v>24.57</v>
      </c>
      <c r="F83" t="n">
        <v>20.59</v>
      </c>
      <c r="G83" t="n">
        <v>22.06</v>
      </c>
      <c r="H83" t="n">
        <v>0.35</v>
      </c>
      <c r="I83" t="n">
        <v>56</v>
      </c>
      <c r="J83" t="n">
        <v>153.23</v>
      </c>
      <c r="K83" t="n">
        <v>49.1</v>
      </c>
      <c r="L83" t="n">
        <v>3</v>
      </c>
      <c r="M83" t="n">
        <v>54</v>
      </c>
      <c r="N83" t="n">
        <v>26.13</v>
      </c>
      <c r="O83" t="n">
        <v>19131.85</v>
      </c>
      <c r="P83" t="n">
        <v>227.33</v>
      </c>
      <c r="Q83" t="n">
        <v>1484.86</v>
      </c>
      <c r="R83" t="n">
        <v>211.54</v>
      </c>
      <c r="S83" t="n">
        <v>98.5</v>
      </c>
      <c r="T83" t="n">
        <v>43661.84</v>
      </c>
      <c r="U83" t="n">
        <v>0.47</v>
      </c>
      <c r="V83" t="n">
        <v>0.63</v>
      </c>
      <c r="W83" t="n">
        <v>7.34</v>
      </c>
      <c r="X83" t="n">
        <v>2.56</v>
      </c>
      <c r="Y83" t="n">
        <v>4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4.2996</v>
      </c>
      <c r="E84" t="n">
        <v>23.26</v>
      </c>
      <c r="F84" t="n">
        <v>19.79</v>
      </c>
      <c r="G84" t="n">
        <v>30.45</v>
      </c>
      <c r="H84" t="n">
        <v>0.46</v>
      </c>
      <c r="I84" t="n">
        <v>39</v>
      </c>
      <c r="J84" t="n">
        <v>154.63</v>
      </c>
      <c r="K84" t="n">
        <v>49.1</v>
      </c>
      <c r="L84" t="n">
        <v>4</v>
      </c>
      <c r="M84" t="n">
        <v>37</v>
      </c>
      <c r="N84" t="n">
        <v>26.53</v>
      </c>
      <c r="O84" t="n">
        <v>19304.72</v>
      </c>
      <c r="P84" t="n">
        <v>209.92</v>
      </c>
      <c r="Q84" t="n">
        <v>1484.59</v>
      </c>
      <c r="R84" t="n">
        <v>184.5</v>
      </c>
      <c r="S84" t="n">
        <v>98.5</v>
      </c>
      <c r="T84" t="n">
        <v>30230.73</v>
      </c>
      <c r="U84" t="n">
        <v>0.53</v>
      </c>
      <c r="V84" t="n">
        <v>0.65</v>
      </c>
      <c r="W84" t="n">
        <v>7.31</v>
      </c>
      <c r="X84" t="n">
        <v>1.77</v>
      </c>
      <c r="Y84" t="n">
        <v>4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4.4506</v>
      </c>
      <c r="E85" t="n">
        <v>22.47</v>
      </c>
      <c r="F85" t="n">
        <v>19.31</v>
      </c>
      <c r="G85" t="n">
        <v>39.94</v>
      </c>
      <c r="H85" t="n">
        <v>0.57</v>
      </c>
      <c r="I85" t="n">
        <v>29</v>
      </c>
      <c r="J85" t="n">
        <v>156.03</v>
      </c>
      <c r="K85" t="n">
        <v>49.1</v>
      </c>
      <c r="L85" t="n">
        <v>5</v>
      </c>
      <c r="M85" t="n">
        <v>27</v>
      </c>
      <c r="N85" t="n">
        <v>26.94</v>
      </c>
      <c r="O85" t="n">
        <v>19478.15</v>
      </c>
      <c r="P85" t="n">
        <v>194.9</v>
      </c>
      <c r="Q85" t="n">
        <v>1484.25</v>
      </c>
      <c r="R85" t="n">
        <v>168.1</v>
      </c>
      <c r="S85" t="n">
        <v>98.5</v>
      </c>
      <c r="T85" t="n">
        <v>22078.09</v>
      </c>
      <c r="U85" t="n">
        <v>0.59</v>
      </c>
      <c r="V85" t="n">
        <v>0.67</v>
      </c>
      <c r="W85" t="n">
        <v>7.3</v>
      </c>
      <c r="X85" t="n">
        <v>1.29</v>
      </c>
      <c r="Y85" t="n">
        <v>4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4.5445</v>
      </c>
      <c r="E86" t="n">
        <v>22</v>
      </c>
      <c r="F86" t="n">
        <v>19.03</v>
      </c>
      <c r="G86" t="n">
        <v>49.63</v>
      </c>
      <c r="H86" t="n">
        <v>0.67</v>
      </c>
      <c r="I86" t="n">
        <v>23</v>
      </c>
      <c r="J86" t="n">
        <v>157.44</v>
      </c>
      <c r="K86" t="n">
        <v>49.1</v>
      </c>
      <c r="L86" t="n">
        <v>6</v>
      </c>
      <c r="M86" t="n">
        <v>18</v>
      </c>
      <c r="N86" t="n">
        <v>27.35</v>
      </c>
      <c r="O86" t="n">
        <v>19652.13</v>
      </c>
      <c r="P86" t="n">
        <v>182</v>
      </c>
      <c r="Q86" t="n">
        <v>1484.37</v>
      </c>
      <c r="R86" t="n">
        <v>158.57</v>
      </c>
      <c r="S86" t="n">
        <v>98.5</v>
      </c>
      <c r="T86" t="n">
        <v>17341.46</v>
      </c>
      <c r="U86" t="n">
        <v>0.62</v>
      </c>
      <c r="V86" t="n">
        <v>0.68</v>
      </c>
      <c r="W86" t="n">
        <v>7.29</v>
      </c>
      <c r="X86" t="n">
        <v>1</v>
      </c>
      <c r="Y86" t="n">
        <v>4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4.5698</v>
      </c>
      <c r="E87" t="n">
        <v>21.88</v>
      </c>
      <c r="F87" t="n">
        <v>18.96</v>
      </c>
      <c r="G87" t="n">
        <v>54.18</v>
      </c>
      <c r="H87" t="n">
        <v>0.78</v>
      </c>
      <c r="I87" t="n">
        <v>21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177.74</v>
      </c>
      <c r="Q87" t="n">
        <v>1484.8</v>
      </c>
      <c r="R87" t="n">
        <v>155.97</v>
      </c>
      <c r="S87" t="n">
        <v>98.5</v>
      </c>
      <c r="T87" t="n">
        <v>16054.06</v>
      </c>
      <c r="U87" t="n">
        <v>0.63</v>
      </c>
      <c r="V87" t="n">
        <v>0.68</v>
      </c>
      <c r="W87" t="n">
        <v>7.3</v>
      </c>
      <c r="X87" t="n">
        <v>0.9399999999999999</v>
      </c>
      <c r="Y87" t="n">
        <v>4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1.8912</v>
      </c>
      <c r="E88" t="n">
        <v>52.88</v>
      </c>
      <c r="F88" t="n">
        <v>36.71</v>
      </c>
      <c r="G88" t="n">
        <v>5.99</v>
      </c>
      <c r="H88" t="n">
        <v>0.1</v>
      </c>
      <c r="I88" t="n">
        <v>368</v>
      </c>
      <c r="J88" t="n">
        <v>185.69</v>
      </c>
      <c r="K88" t="n">
        <v>53.44</v>
      </c>
      <c r="L88" t="n">
        <v>1</v>
      </c>
      <c r="M88" t="n">
        <v>366</v>
      </c>
      <c r="N88" t="n">
        <v>36.26</v>
      </c>
      <c r="O88" t="n">
        <v>23136.14</v>
      </c>
      <c r="P88" t="n">
        <v>498.31</v>
      </c>
      <c r="Q88" t="n">
        <v>1488.43</v>
      </c>
      <c r="R88" t="n">
        <v>759.12</v>
      </c>
      <c r="S88" t="n">
        <v>98.5</v>
      </c>
      <c r="T88" t="n">
        <v>315895.58</v>
      </c>
      <c r="U88" t="n">
        <v>0.13</v>
      </c>
      <c r="V88" t="n">
        <v>0.35</v>
      </c>
      <c r="W88" t="n">
        <v>7.87</v>
      </c>
      <c r="X88" t="n">
        <v>18.66</v>
      </c>
      <c r="Y88" t="n">
        <v>4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3.3226</v>
      </c>
      <c r="E89" t="n">
        <v>30.1</v>
      </c>
      <c r="F89" t="n">
        <v>23.39</v>
      </c>
      <c r="G89" t="n">
        <v>12.31</v>
      </c>
      <c r="H89" t="n">
        <v>0.19</v>
      </c>
      <c r="I89" t="n">
        <v>114</v>
      </c>
      <c r="J89" t="n">
        <v>187.21</v>
      </c>
      <c r="K89" t="n">
        <v>53.44</v>
      </c>
      <c r="L89" t="n">
        <v>2</v>
      </c>
      <c r="M89" t="n">
        <v>112</v>
      </c>
      <c r="N89" t="n">
        <v>36.77</v>
      </c>
      <c r="O89" t="n">
        <v>23322.88</v>
      </c>
      <c r="P89" t="n">
        <v>311.62</v>
      </c>
      <c r="Q89" t="n">
        <v>1485.17</v>
      </c>
      <c r="R89" t="n">
        <v>305.8</v>
      </c>
      <c r="S89" t="n">
        <v>98.5</v>
      </c>
      <c r="T89" t="n">
        <v>90501.24000000001</v>
      </c>
      <c r="U89" t="n">
        <v>0.32</v>
      </c>
      <c r="V89" t="n">
        <v>0.55</v>
      </c>
      <c r="W89" t="n">
        <v>7.45</v>
      </c>
      <c r="X89" t="n">
        <v>5.35</v>
      </c>
      <c r="Y89" t="n">
        <v>4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3.8381</v>
      </c>
      <c r="E90" t="n">
        <v>26.05</v>
      </c>
      <c r="F90" t="n">
        <v>21.09</v>
      </c>
      <c r="G90" t="n">
        <v>18.89</v>
      </c>
      <c r="H90" t="n">
        <v>0.28</v>
      </c>
      <c r="I90" t="n">
        <v>67</v>
      </c>
      <c r="J90" t="n">
        <v>188.73</v>
      </c>
      <c r="K90" t="n">
        <v>53.44</v>
      </c>
      <c r="L90" t="n">
        <v>3</v>
      </c>
      <c r="M90" t="n">
        <v>65</v>
      </c>
      <c r="N90" t="n">
        <v>37.29</v>
      </c>
      <c r="O90" t="n">
        <v>23510.33</v>
      </c>
      <c r="P90" t="n">
        <v>274.43</v>
      </c>
      <c r="Q90" t="n">
        <v>1485</v>
      </c>
      <c r="R90" t="n">
        <v>228.54</v>
      </c>
      <c r="S90" t="n">
        <v>98.5</v>
      </c>
      <c r="T90" t="n">
        <v>52106.61</v>
      </c>
      <c r="U90" t="n">
        <v>0.43</v>
      </c>
      <c r="V90" t="n">
        <v>0.61</v>
      </c>
      <c r="W90" t="n">
        <v>7.36</v>
      </c>
      <c r="X90" t="n">
        <v>3.07</v>
      </c>
      <c r="Y90" t="n">
        <v>4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4.0867</v>
      </c>
      <c r="E91" t="n">
        <v>24.47</v>
      </c>
      <c r="F91" t="n">
        <v>20.21</v>
      </c>
      <c r="G91" t="n">
        <v>25.27</v>
      </c>
      <c r="H91" t="n">
        <v>0.37</v>
      </c>
      <c r="I91" t="n">
        <v>48</v>
      </c>
      <c r="J91" t="n">
        <v>190.25</v>
      </c>
      <c r="K91" t="n">
        <v>53.44</v>
      </c>
      <c r="L91" t="n">
        <v>4</v>
      </c>
      <c r="M91" t="n">
        <v>46</v>
      </c>
      <c r="N91" t="n">
        <v>37.82</v>
      </c>
      <c r="O91" t="n">
        <v>23698.48</v>
      </c>
      <c r="P91" t="n">
        <v>256.95</v>
      </c>
      <c r="Q91" t="n">
        <v>1484.57</v>
      </c>
      <c r="R91" t="n">
        <v>198.86</v>
      </c>
      <c r="S91" t="n">
        <v>98.5</v>
      </c>
      <c r="T91" t="n">
        <v>37361.4</v>
      </c>
      <c r="U91" t="n">
        <v>0.5</v>
      </c>
      <c r="V91" t="n">
        <v>0.64</v>
      </c>
      <c r="W91" t="n">
        <v>7.33</v>
      </c>
      <c r="X91" t="n">
        <v>2.19</v>
      </c>
      <c r="Y91" t="n">
        <v>4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4.2681</v>
      </c>
      <c r="E92" t="n">
        <v>23.43</v>
      </c>
      <c r="F92" t="n">
        <v>19.62</v>
      </c>
      <c r="G92" t="n">
        <v>32.7</v>
      </c>
      <c r="H92" t="n">
        <v>0.46</v>
      </c>
      <c r="I92" t="n">
        <v>36</v>
      </c>
      <c r="J92" t="n">
        <v>191.78</v>
      </c>
      <c r="K92" t="n">
        <v>53.44</v>
      </c>
      <c r="L92" t="n">
        <v>5</v>
      </c>
      <c r="M92" t="n">
        <v>34</v>
      </c>
      <c r="N92" t="n">
        <v>38.35</v>
      </c>
      <c r="O92" t="n">
        <v>23887.36</v>
      </c>
      <c r="P92" t="n">
        <v>242.68</v>
      </c>
      <c r="Q92" t="n">
        <v>1484.72</v>
      </c>
      <c r="R92" t="n">
        <v>178.65</v>
      </c>
      <c r="S92" t="n">
        <v>98.5</v>
      </c>
      <c r="T92" t="n">
        <v>27317.27</v>
      </c>
      <c r="U92" t="n">
        <v>0.55</v>
      </c>
      <c r="V92" t="n">
        <v>0.66</v>
      </c>
      <c r="W92" t="n">
        <v>7.31</v>
      </c>
      <c r="X92" t="n">
        <v>1.6</v>
      </c>
      <c r="Y92" t="n">
        <v>4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4.3736</v>
      </c>
      <c r="E93" t="n">
        <v>22.86</v>
      </c>
      <c r="F93" t="n">
        <v>19.32</v>
      </c>
      <c r="G93" t="n">
        <v>39.96</v>
      </c>
      <c r="H93" t="n">
        <v>0.55</v>
      </c>
      <c r="I93" t="n">
        <v>29</v>
      </c>
      <c r="J93" t="n">
        <v>193.32</v>
      </c>
      <c r="K93" t="n">
        <v>53.44</v>
      </c>
      <c r="L93" t="n">
        <v>6</v>
      </c>
      <c r="M93" t="n">
        <v>27</v>
      </c>
      <c r="N93" t="n">
        <v>38.89</v>
      </c>
      <c r="O93" t="n">
        <v>24076.95</v>
      </c>
      <c r="P93" t="n">
        <v>231.71</v>
      </c>
      <c r="Q93" t="n">
        <v>1484.8</v>
      </c>
      <c r="R93" t="n">
        <v>168.55</v>
      </c>
      <c r="S93" t="n">
        <v>98.5</v>
      </c>
      <c r="T93" t="n">
        <v>22304.58</v>
      </c>
      <c r="U93" t="n">
        <v>0.58</v>
      </c>
      <c r="V93" t="n">
        <v>0.67</v>
      </c>
      <c r="W93" t="n">
        <v>7.3</v>
      </c>
      <c r="X93" t="n">
        <v>1.29</v>
      </c>
      <c r="Y93" t="n">
        <v>4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4.4541</v>
      </c>
      <c r="E94" t="n">
        <v>22.45</v>
      </c>
      <c r="F94" t="n">
        <v>19.09</v>
      </c>
      <c r="G94" t="n">
        <v>47.72</v>
      </c>
      <c r="H94" t="n">
        <v>0.64</v>
      </c>
      <c r="I94" t="n">
        <v>24</v>
      </c>
      <c r="J94" t="n">
        <v>194.86</v>
      </c>
      <c r="K94" t="n">
        <v>53.44</v>
      </c>
      <c r="L94" t="n">
        <v>7</v>
      </c>
      <c r="M94" t="n">
        <v>22</v>
      </c>
      <c r="N94" t="n">
        <v>39.43</v>
      </c>
      <c r="O94" t="n">
        <v>24267.28</v>
      </c>
      <c r="P94" t="n">
        <v>221.25</v>
      </c>
      <c r="Q94" t="n">
        <v>1484.52</v>
      </c>
      <c r="R94" t="n">
        <v>160.85</v>
      </c>
      <c r="S94" t="n">
        <v>98.5</v>
      </c>
      <c r="T94" t="n">
        <v>18480.32</v>
      </c>
      <c r="U94" t="n">
        <v>0.61</v>
      </c>
      <c r="V94" t="n">
        <v>0.68</v>
      </c>
      <c r="W94" t="n">
        <v>7.29</v>
      </c>
      <c r="X94" t="n">
        <v>1.07</v>
      </c>
      <c r="Y94" t="n">
        <v>4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4.5258</v>
      </c>
      <c r="E95" t="n">
        <v>22.1</v>
      </c>
      <c r="F95" t="n">
        <v>18.88</v>
      </c>
      <c r="G95" t="n">
        <v>56.65</v>
      </c>
      <c r="H95" t="n">
        <v>0.72</v>
      </c>
      <c r="I95" t="n">
        <v>20</v>
      </c>
      <c r="J95" t="n">
        <v>196.41</v>
      </c>
      <c r="K95" t="n">
        <v>53.44</v>
      </c>
      <c r="L95" t="n">
        <v>8</v>
      </c>
      <c r="M95" t="n">
        <v>18</v>
      </c>
      <c r="N95" t="n">
        <v>39.98</v>
      </c>
      <c r="O95" t="n">
        <v>24458.36</v>
      </c>
      <c r="P95" t="n">
        <v>210.57</v>
      </c>
      <c r="Q95" t="n">
        <v>1484.43</v>
      </c>
      <c r="R95" t="n">
        <v>154.07</v>
      </c>
      <c r="S95" t="n">
        <v>98.5</v>
      </c>
      <c r="T95" t="n">
        <v>15106.78</v>
      </c>
      <c r="U95" t="n">
        <v>0.64</v>
      </c>
      <c r="V95" t="n">
        <v>0.68</v>
      </c>
      <c r="W95" t="n">
        <v>7.28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4.5573</v>
      </c>
      <c r="E96" t="n">
        <v>21.94</v>
      </c>
      <c r="F96" t="n">
        <v>18.8</v>
      </c>
      <c r="G96" t="n">
        <v>62.68</v>
      </c>
      <c r="H96" t="n">
        <v>0.8100000000000001</v>
      </c>
      <c r="I96" t="n">
        <v>18</v>
      </c>
      <c r="J96" t="n">
        <v>197.97</v>
      </c>
      <c r="K96" t="n">
        <v>53.44</v>
      </c>
      <c r="L96" t="n">
        <v>9</v>
      </c>
      <c r="M96" t="n">
        <v>11</v>
      </c>
      <c r="N96" t="n">
        <v>40.53</v>
      </c>
      <c r="O96" t="n">
        <v>24650.18</v>
      </c>
      <c r="P96" t="n">
        <v>203.31</v>
      </c>
      <c r="Q96" t="n">
        <v>1484.5</v>
      </c>
      <c r="R96" t="n">
        <v>150.94</v>
      </c>
      <c r="S96" t="n">
        <v>98.5</v>
      </c>
      <c r="T96" t="n">
        <v>13554.11</v>
      </c>
      <c r="U96" t="n">
        <v>0.65</v>
      </c>
      <c r="V96" t="n">
        <v>0.6899999999999999</v>
      </c>
      <c r="W96" t="n">
        <v>7.29</v>
      </c>
      <c r="X96" t="n">
        <v>0.78</v>
      </c>
      <c r="Y96" t="n">
        <v>4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4.5754</v>
      </c>
      <c r="E97" t="n">
        <v>21.86</v>
      </c>
      <c r="F97" t="n">
        <v>18.75</v>
      </c>
      <c r="G97" t="n">
        <v>66.19</v>
      </c>
      <c r="H97" t="n">
        <v>0.89</v>
      </c>
      <c r="I97" t="n">
        <v>17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201.34</v>
      </c>
      <c r="Q97" t="n">
        <v>1485.18</v>
      </c>
      <c r="R97" t="n">
        <v>148.91</v>
      </c>
      <c r="S97" t="n">
        <v>98.5</v>
      </c>
      <c r="T97" t="n">
        <v>12545.08</v>
      </c>
      <c r="U97" t="n">
        <v>0.66</v>
      </c>
      <c r="V97" t="n">
        <v>0.6899999999999999</v>
      </c>
      <c r="W97" t="n">
        <v>7.29</v>
      </c>
      <c r="X97" t="n">
        <v>0.73</v>
      </c>
      <c r="Y97" t="n">
        <v>4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2.8963</v>
      </c>
      <c r="E98" t="n">
        <v>34.53</v>
      </c>
      <c r="F98" t="n">
        <v>27.66</v>
      </c>
      <c r="G98" t="n">
        <v>8.300000000000001</v>
      </c>
      <c r="H98" t="n">
        <v>0.15</v>
      </c>
      <c r="I98" t="n">
        <v>200</v>
      </c>
      <c r="J98" t="n">
        <v>116.05</v>
      </c>
      <c r="K98" t="n">
        <v>43.4</v>
      </c>
      <c r="L98" t="n">
        <v>1</v>
      </c>
      <c r="M98" t="n">
        <v>198</v>
      </c>
      <c r="N98" t="n">
        <v>16.65</v>
      </c>
      <c r="O98" t="n">
        <v>14546.17</v>
      </c>
      <c r="P98" t="n">
        <v>272.58</v>
      </c>
      <c r="Q98" t="n">
        <v>1486.74</v>
      </c>
      <c r="R98" t="n">
        <v>451.88</v>
      </c>
      <c r="S98" t="n">
        <v>98.5</v>
      </c>
      <c r="T98" t="n">
        <v>163115.1</v>
      </c>
      <c r="U98" t="n">
        <v>0.22</v>
      </c>
      <c r="V98" t="n">
        <v>0.47</v>
      </c>
      <c r="W98" t="n">
        <v>7.57</v>
      </c>
      <c r="X98" t="n">
        <v>9.630000000000001</v>
      </c>
      <c r="Y98" t="n">
        <v>4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3.9694</v>
      </c>
      <c r="E99" t="n">
        <v>25.19</v>
      </c>
      <c r="F99" t="n">
        <v>21.36</v>
      </c>
      <c r="G99" t="n">
        <v>17.56</v>
      </c>
      <c r="H99" t="n">
        <v>0.3</v>
      </c>
      <c r="I99" t="n">
        <v>73</v>
      </c>
      <c r="J99" t="n">
        <v>117.34</v>
      </c>
      <c r="K99" t="n">
        <v>43.4</v>
      </c>
      <c r="L99" t="n">
        <v>2</v>
      </c>
      <c r="M99" t="n">
        <v>71</v>
      </c>
      <c r="N99" t="n">
        <v>16.94</v>
      </c>
      <c r="O99" t="n">
        <v>14705.49</v>
      </c>
      <c r="P99" t="n">
        <v>199.42</v>
      </c>
      <c r="Q99" t="n">
        <v>1485.2</v>
      </c>
      <c r="R99" t="n">
        <v>238</v>
      </c>
      <c r="S99" t="n">
        <v>98.5</v>
      </c>
      <c r="T99" t="n">
        <v>56809.66</v>
      </c>
      <c r="U99" t="n">
        <v>0.41</v>
      </c>
      <c r="V99" t="n">
        <v>0.6</v>
      </c>
      <c r="W99" t="n">
        <v>7.36</v>
      </c>
      <c r="X99" t="n">
        <v>3.34</v>
      </c>
      <c r="Y99" t="n">
        <v>4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4.3335</v>
      </c>
      <c r="E100" t="n">
        <v>23.08</v>
      </c>
      <c r="F100" t="n">
        <v>19.96</v>
      </c>
      <c r="G100" t="n">
        <v>27.86</v>
      </c>
      <c r="H100" t="n">
        <v>0.45</v>
      </c>
      <c r="I100" t="n">
        <v>43</v>
      </c>
      <c r="J100" t="n">
        <v>118.63</v>
      </c>
      <c r="K100" t="n">
        <v>43.4</v>
      </c>
      <c r="L100" t="n">
        <v>3</v>
      </c>
      <c r="M100" t="n">
        <v>41</v>
      </c>
      <c r="N100" t="n">
        <v>17.23</v>
      </c>
      <c r="O100" t="n">
        <v>14865.24</v>
      </c>
      <c r="P100" t="n">
        <v>174.08</v>
      </c>
      <c r="Q100" t="n">
        <v>1485.36</v>
      </c>
      <c r="R100" t="n">
        <v>190.56</v>
      </c>
      <c r="S100" t="n">
        <v>98.5</v>
      </c>
      <c r="T100" t="n">
        <v>33237.95</v>
      </c>
      <c r="U100" t="n">
        <v>0.52</v>
      </c>
      <c r="V100" t="n">
        <v>0.65</v>
      </c>
      <c r="W100" t="n">
        <v>7.31</v>
      </c>
      <c r="X100" t="n">
        <v>1.94</v>
      </c>
      <c r="Y100" t="n">
        <v>4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4.5102</v>
      </c>
      <c r="E101" t="n">
        <v>22.17</v>
      </c>
      <c r="F101" t="n">
        <v>19.37</v>
      </c>
      <c r="G101" t="n">
        <v>38.74</v>
      </c>
      <c r="H101" t="n">
        <v>0.59</v>
      </c>
      <c r="I101" t="n">
        <v>30</v>
      </c>
      <c r="J101" t="n">
        <v>119.93</v>
      </c>
      <c r="K101" t="n">
        <v>43.4</v>
      </c>
      <c r="L101" t="n">
        <v>4</v>
      </c>
      <c r="M101" t="n">
        <v>16</v>
      </c>
      <c r="N101" t="n">
        <v>17.53</v>
      </c>
      <c r="O101" t="n">
        <v>15025.44</v>
      </c>
      <c r="P101" t="n">
        <v>156.57</v>
      </c>
      <c r="Q101" t="n">
        <v>1484.59</v>
      </c>
      <c r="R101" t="n">
        <v>169.75</v>
      </c>
      <c r="S101" t="n">
        <v>98.5</v>
      </c>
      <c r="T101" t="n">
        <v>22897.62</v>
      </c>
      <c r="U101" t="n">
        <v>0.58</v>
      </c>
      <c r="V101" t="n">
        <v>0.67</v>
      </c>
      <c r="W101" t="n">
        <v>7.32</v>
      </c>
      <c r="X101" t="n">
        <v>1.35</v>
      </c>
      <c r="Y101" t="n">
        <v>4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4.5429</v>
      </c>
      <c r="E102" t="n">
        <v>22.01</v>
      </c>
      <c r="F102" t="n">
        <v>19.26</v>
      </c>
      <c r="G102" t="n">
        <v>41.27</v>
      </c>
      <c r="H102" t="n">
        <v>0.73</v>
      </c>
      <c r="I102" t="n">
        <v>28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155.34</v>
      </c>
      <c r="Q102" t="n">
        <v>1485.26</v>
      </c>
      <c r="R102" t="n">
        <v>165.47</v>
      </c>
      <c r="S102" t="n">
        <v>98.5</v>
      </c>
      <c r="T102" t="n">
        <v>20768.27</v>
      </c>
      <c r="U102" t="n">
        <v>0.6</v>
      </c>
      <c r="V102" t="n">
        <v>0.67</v>
      </c>
      <c r="W102" t="n">
        <v>7.33</v>
      </c>
      <c r="X102" t="n">
        <v>1.24</v>
      </c>
      <c r="Y102" t="n">
        <v>4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3.6945</v>
      </c>
      <c r="E2" t="n">
        <v>27.07</v>
      </c>
      <c r="F2" t="n">
        <v>23.43</v>
      </c>
      <c r="G2" t="n">
        <v>12.23</v>
      </c>
      <c r="H2" t="n">
        <v>0.24</v>
      </c>
      <c r="I2" t="n">
        <v>115</v>
      </c>
      <c r="J2" t="n">
        <v>71.52</v>
      </c>
      <c r="K2" t="n">
        <v>32.27</v>
      </c>
      <c r="L2" t="n">
        <v>1</v>
      </c>
      <c r="M2" t="n">
        <v>113</v>
      </c>
      <c r="N2" t="n">
        <v>8.25</v>
      </c>
      <c r="O2" t="n">
        <v>9054.6</v>
      </c>
      <c r="P2" t="n">
        <v>157</v>
      </c>
      <c r="Q2" t="n">
        <v>1485.61</v>
      </c>
      <c r="R2" t="n">
        <v>308.03</v>
      </c>
      <c r="S2" t="n">
        <v>98.5</v>
      </c>
      <c r="T2" t="n">
        <v>91613.37</v>
      </c>
      <c r="U2" t="n">
        <v>0.32</v>
      </c>
      <c r="V2" t="n">
        <v>0.55</v>
      </c>
      <c r="W2" t="n">
        <v>7.43</v>
      </c>
      <c r="X2" t="n">
        <v>5.4</v>
      </c>
      <c r="Y2" t="n">
        <v>4</v>
      </c>
      <c r="Z2" t="n">
        <v>10</v>
      </c>
      <c r="AA2" t="n">
        <v>72.18882784527261</v>
      </c>
      <c r="AB2" t="n">
        <v>98.77193900418008</v>
      </c>
      <c r="AC2" t="n">
        <v>89.34528377293275</v>
      </c>
      <c r="AD2" t="n">
        <v>72188.82784527261</v>
      </c>
      <c r="AE2" t="n">
        <v>98771.93900418008</v>
      </c>
      <c r="AF2" t="n">
        <v>7.993083455430901e-06</v>
      </c>
      <c r="AG2" t="n">
        <v>4</v>
      </c>
      <c r="AH2" t="n">
        <v>89345.28377293274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4.3485</v>
      </c>
      <c r="E3" t="n">
        <v>23</v>
      </c>
      <c r="F3" t="n">
        <v>20.36</v>
      </c>
      <c r="G3" t="n">
        <v>23.95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121.16</v>
      </c>
      <c r="Q3" t="n">
        <v>1486.79</v>
      </c>
      <c r="R3" t="n">
        <v>201.98</v>
      </c>
      <c r="S3" t="n">
        <v>98.5</v>
      </c>
      <c r="T3" t="n">
        <v>38909.68</v>
      </c>
      <c r="U3" t="n">
        <v>0.49</v>
      </c>
      <c r="V3" t="n">
        <v>0.63</v>
      </c>
      <c r="W3" t="n">
        <v>7.38</v>
      </c>
      <c r="X3" t="n">
        <v>2.33</v>
      </c>
      <c r="Y3" t="n">
        <v>4</v>
      </c>
      <c r="Z3" t="n">
        <v>10</v>
      </c>
      <c r="AA3" t="n">
        <v>58.29980434885046</v>
      </c>
      <c r="AB3" t="n">
        <v>79.7683643159132</v>
      </c>
      <c r="AC3" t="n">
        <v>72.15538358122343</v>
      </c>
      <c r="AD3" t="n">
        <v>58299.80434885046</v>
      </c>
      <c r="AE3" t="n">
        <v>79768.3643159132</v>
      </c>
      <c r="AF3" t="n">
        <v>9.408018244942826e-06</v>
      </c>
      <c r="AG3" t="n">
        <v>4</v>
      </c>
      <c r="AH3" t="n">
        <v>72155.38358122343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3.9288</v>
      </c>
      <c r="E2" t="n">
        <v>25.45</v>
      </c>
      <c r="F2" t="n">
        <v>22.64</v>
      </c>
      <c r="G2" t="n">
        <v>13.59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90.05</v>
      </c>
      <c r="Q2" t="n">
        <v>1488.26</v>
      </c>
      <c r="R2" t="n">
        <v>276.17</v>
      </c>
      <c r="S2" t="n">
        <v>98.5</v>
      </c>
      <c r="T2" t="n">
        <v>75760.75999999999</v>
      </c>
      <c r="U2" t="n">
        <v>0.36</v>
      </c>
      <c r="V2" t="n">
        <v>0.57</v>
      </c>
      <c r="W2" t="n">
        <v>7.55</v>
      </c>
      <c r="X2" t="n">
        <v>4.61</v>
      </c>
      <c r="Y2" t="n">
        <v>4</v>
      </c>
      <c r="Z2" t="n">
        <v>10</v>
      </c>
      <c r="AA2" t="n">
        <v>53.18808299279215</v>
      </c>
      <c r="AB2" t="n">
        <v>72.77428164332743</v>
      </c>
      <c r="AC2" t="n">
        <v>65.82880634265032</v>
      </c>
      <c r="AD2" t="n">
        <v>53188.08299279214</v>
      </c>
      <c r="AE2" t="n">
        <v>72774.28164332743</v>
      </c>
      <c r="AF2" t="n">
        <v>8.693660725004006e-06</v>
      </c>
      <c r="AG2" t="n">
        <v>4</v>
      </c>
      <c r="AH2" t="n">
        <v>65828.80634265032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2.4977</v>
      </c>
      <c r="E2" t="n">
        <v>40.04</v>
      </c>
      <c r="F2" t="n">
        <v>30.47</v>
      </c>
      <c r="G2" t="n">
        <v>7.2</v>
      </c>
      <c r="H2" t="n">
        <v>0.12</v>
      </c>
      <c r="I2" t="n">
        <v>254</v>
      </c>
      <c r="J2" t="n">
        <v>141.81</v>
      </c>
      <c r="K2" t="n">
        <v>47.83</v>
      </c>
      <c r="L2" t="n">
        <v>1</v>
      </c>
      <c r="M2" t="n">
        <v>252</v>
      </c>
      <c r="N2" t="n">
        <v>22.98</v>
      </c>
      <c r="O2" t="n">
        <v>17723.39</v>
      </c>
      <c r="P2" t="n">
        <v>345.49</v>
      </c>
      <c r="Q2" t="n">
        <v>1486.79</v>
      </c>
      <c r="R2" t="n">
        <v>546.92</v>
      </c>
      <c r="S2" t="n">
        <v>98.5</v>
      </c>
      <c r="T2" t="n">
        <v>210364.65</v>
      </c>
      <c r="U2" t="n">
        <v>0.18</v>
      </c>
      <c r="V2" t="n">
        <v>0.42</v>
      </c>
      <c r="W2" t="n">
        <v>7.67</v>
      </c>
      <c r="X2" t="n">
        <v>12.43</v>
      </c>
      <c r="Y2" t="n">
        <v>4</v>
      </c>
      <c r="Z2" t="n">
        <v>10</v>
      </c>
      <c r="AA2" t="n">
        <v>179.2479111055622</v>
      </c>
      <c r="AB2" t="n">
        <v>245.2548998342476</v>
      </c>
      <c r="AC2" t="n">
        <v>221.848116411552</v>
      </c>
      <c r="AD2" t="n">
        <v>179247.9111055622</v>
      </c>
      <c r="AE2" t="n">
        <v>245254.8998342476</v>
      </c>
      <c r="AF2" t="n">
        <v>5.209916741659355e-06</v>
      </c>
      <c r="AG2" t="n">
        <v>6</v>
      </c>
      <c r="AH2" t="n">
        <v>221848.1164115519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3.709</v>
      </c>
      <c r="E3" t="n">
        <v>26.96</v>
      </c>
      <c r="F3" t="n">
        <v>22.16</v>
      </c>
      <c r="G3" t="n">
        <v>14.94</v>
      </c>
      <c r="H3" t="n">
        <v>0.25</v>
      </c>
      <c r="I3" t="n">
        <v>89</v>
      </c>
      <c r="J3" t="n">
        <v>143.17</v>
      </c>
      <c r="K3" t="n">
        <v>47.83</v>
      </c>
      <c r="L3" t="n">
        <v>2</v>
      </c>
      <c r="M3" t="n">
        <v>87</v>
      </c>
      <c r="N3" t="n">
        <v>23.34</v>
      </c>
      <c r="O3" t="n">
        <v>17891.86</v>
      </c>
      <c r="P3" t="n">
        <v>242.71</v>
      </c>
      <c r="Q3" t="n">
        <v>1485.54</v>
      </c>
      <c r="R3" t="n">
        <v>264.79</v>
      </c>
      <c r="S3" t="n">
        <v>98.5</v>
      </c>
      <c r="T3" t="n">
        <v>70121.34</v>
      </c>
      <c r="U3" t="n">
        <v>0.37</v>
      </c>
      <c r="V3" t="n">
        <v>0.58</v>
      </c>
      <c r="W3" t="n">
        <v>7.39</v>
      </c>
      <c r="X3" t="n">
        <v>4.13</v>
      </c>
      <c r="Y3" t="n">
        <v>4</v>
      </c>
      <c r="Z3" t="n">
        <v>10</v>
      </c>
      <c r="AA3" t="n">
        <v>94.57006241377987</v>
      </c>
      <c r="AB3" t="n">
        <v>129.394931531179</v>
      </c>
      <c r="AC3" t="n">
        <v>117.0456608728046</v>
      </c>
      <c r="AD3" t="n">
        <v>94570.06241377986</v>
      </c>
      <c r="AE3" t="n">
        <v>129394.931531179</v>
      </c>
      <c r="AF3" t="n">
        <v>7.736550104021519e-06</v>
      </c>
      <c r="AG3" t="n">
        <v>4</v>
      </c>
      <c r="AH3" t="n">
        <v>117045.6608728046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4.1348</v>
      </c>
      <c r="E4" t="n">
        <v>24.18</v>
      </c>
      <c r="F4" t="n">
        <v>20.43</v>
      </c>
      <c r="G4" t="n">
        <v>23.12</v>
      </c>
      <c r="H4" t="n">
        <v>0.37</v>
      </c>
      <c r="I4" t="n">
        <v>53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214.84</v>
      </c>
      <c r="Q4" t="n">
        <v>1484.71</v>
      </c>
      <c r="R4" t="n">
        <v>206.14</v>
      </c>
      <c r="S4" t="n">
        <v>98.5</v>
      </c>
      <c r="T4" t="n">
        <v>40978.13</v>
      </c>
      <c r="U4" t="n">
        <v>0.48</v>
      </c>
      <c r="V4" t="n">
        <v>0.63</v>
      </c>
      <c r="W4" t="n">
        <v>7.33</v>
      </c>
      <c r="X4" t="n">
        <v>2.4</v>
      </c>
      <c r="Y4" t="n">
        <v>4</v>
      </c>
      <c r="Z4" t="n">
        <v>10</v>
      </c>
      <c r="AA4" t="n">
        <v>81.82752973215949</v>
      </c>
      <c r="AB4" t="n">
        <v>111.9600361553281</v>
      </c>
      <c r="AC4" t="n">
        <v>101.27472744159</v>
      </c>
      <c r="AD4" t="n">
        <v>81827.52973215948</v>
      </c>
      <c r="AE4" t="n">
        <v>111960.0361553281</v>
      </c>
      <c r="AF4" t="n">
        <v>8.624720239986027e-06</v>
      </c>
      <c r="AG4" t="n">
        <v>4</v>
      </c>
      <c r="AH4" t="n">
        <v>101274.72744159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4.3539</v>
      </c>
      <c r="E5" t="n">
        <v>22.97</v>
      </c>
      <c r="F5" t="n">
        <v>19.67</v>
      </c>
      <c r="G5" t="n">
        <v>31.9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197.01</v>
      </c>
      <c r="Q5" t="n">
        <v>1484.58</v>
      </c>
      <c r="R5" t="n">
        <v>180.42</v>
      </c>
      <c r="S5" t="n">
        <v>98.5</v>
      </c>
      <c r="T5" t="n">
        <v>28199.46</v>
      </c>
      <c r="U5" t="n">
        <v>0.55</v>
      </c>
      <c r="V5" t="n">
        <v>0.66</v>
      </c>
      <c r="W5" t="n">
        <v>7.31</v>
      </c>
      <c r="X5" t="n">
        <v>1.65</v>
      </c>
      <c r="Y5" t="n">
        <v>4</v>
      </c>
      <c r="Z5" t="n">
        <v>10</v>
      </c>
      <c r="AA5" t="n">
        <v>75.57323541838129</v>
      </c>
      <c r="AB5" t="n">
        <v>103.4026347552294</v>
      </c>
      <c r="AC5" t="n">
        <v>93.53403242072574</v>
      </c>
      <c r="AD5" t="n">
        <v>75573.23541838129</v>
      </c>
      <c r="AE5" t="n">
        <v>103402.6347552294</v>
      </c>
      <c r="AF5" t="n">
        <v>9.081737799379696e-06</v>
      </c>
      <c r="AG5" t="n">
        <v>4</v>
      </c>
      <c r="AH5" t="n">
        <v>93534.03242072574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4.4988</v>
      </c>
      <c r="E6" t="n">
        <v>22.23</v>
      </c>
      <c r="F6" t="n">
        <v>19.22</v>
      </c>
      <c r="G6" t="n">
        <v>42.71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181.27</v>
      </c>
      <c r="Q6" t="n">
        <v>1484.59</v>
      </c>
      <c r="R6" t="n">
        <v>165.29</v>
      </c>
      <c r="S6" t="n">
        <v>98.5</v>
      </c>
      <c r="T6" t="n">
        <v>20685.54</v>
      </c>
      <c r="U6" t="n">
        <v>0.6</v>
      </c>
      <c r="V6" t="n">
        <v>0.67</v>
      </c>
      <c r="W6" t="n">
        <v>7.29</v>
      </c>
      <c r="X6" t="n">
        <v>1.2</v>
      </c>
      <c r="Y6" t="n">
        <v>4</v>
      </c>
      <c r="Z6" t="n">
        <v>10</v>
      </c>
      <c r="AA6" t="n">
        <v>71.01889410551256</v>
      </c>
      <c r="AB6" t="n">
        <v>97.1711840476073</v>
      </c>
      <c r="AC6" t="n">
        <v>87.89730262274107</v>
      </c>
      <c r="AD6" t="n">
        <v>71018.89410551256</v>
      </c>
      <c r="AE6" t="n">
        <v>97171.1840476073</v>
      </c>
      <c r="AF6" t="n">
        <v>9.383982638978702e-06</v>
      </c>
      <c r="AG6" t="n">
        <v>4</v>
      </c>
      <c r="AH6" t="n">
        <v>87897.30262274106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4.5627</v>
      </c>
      <c r="E7" t="n">
        <v>21.92</v>
      </c>
      <c r="F7" t="n">
        <v>19.02</v>
      </c>
      <c r="G7" t="n">
        <v>49.63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172.3</v>
      </c>
      <c r="Q7" t="n">
        <v>1485.28</v>
      </c>
      <c r="R7" t="n">
        <v>157.87</v>
      </c>
      <c r="S7" t="n">
        <v>98.5</v>
      </c>
      <c r="T7" t="n">
        <v>16992.03</v>
      </c>
      <c r="U7" t="n">
        <v>0.62</v>
      </c>
      <c r="V7" t="n">
        <v>0.68</v>
      </c>
      <c r="W7" t="n">
        <v>7.31</v>
      </c>
      <c r="X7" t="n">
        <v>1</v>
      </c>
      <c r="Y7" t="n">
        <v>4</v>
      </c>
      <c r="Z7" t="n">
        <v>10</v>
      </c>
      <c r="AA7" t="n">
        <v>68.71488368480284</v>
      </c>
      <c r="AB7" t="n">
        <v>94.01873534422788</v>
      </c>
      <c r="AC7" t="n">
        <v>85.04571919912163</v>
      </c>
      <c r="AD7" t="n">
        <v>68714.88368480284</v>
      </c>
      <c r="AE7" t="n">
        <v>94018.73534422788</v>
      </c>
      <c r="AF7" t="n">
        <v>9.517270735944724e-06</v>
      </c>
      <c r="AG7" t="n">
        <v>4</v>
      </c>
      <c r="AH7" t="n">
        <v>85045.71919912164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4.5576</v>
      </c>
      <c r="E8" t="n">
        <v>21.94</v>
      </c>
      <c r="F8" t="n">
        <v>19.05</v>
      </c>
      <c r="G8" t="n">
        <v>49.69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173.5</v>
      </c>
      <c r="Q8" t="n">
        <v>1485.14</v>
      </c>
      <c r="R8" t="n">
        <v>158.56</v>
      </c>
      <c r="S8" t="n">
        <v>98.5</v>
      </c>
      <c r="T8" t="n">
        <v>17338.07</v>
      </c>
      <c r="U8" t="n">
        <v>0.62</v>
      </c>
      <c r="V8" t="n">
        <v>0.68</v>
      </c>
      <c r="W8" t="n">
        <v>7.31</v>
      </c>
      <c r="X8" t="n">
        <v>1.03</v>
      </c>
      <c r="Y8" t="n">
        <v>4</v>
      </c>
      <c r="Z8" t="n">
        <v>10</v>
      </c>
      <c r="AA8" t="n">
        <v>68.99187981947925</v>
      </c>
      <c r="AB8" t="n">
        <v>94.39773367589895</v>
      </c>
      <c r="AC8" t="n">
        <v>85.38854646194567</v>
      </c>
      <c r="AD8" t="n">
        <v>68991.87981947925</v>
      </c>
      <c r="AE8" t="n">
        <v>94397.73367589895</v>
      </c>
      <c r="AF8" t="n">
        <v>9.50663271881598e-06</v>
      </c>
      <c r="AG8" t="n">
        <v>4</v>
      </c>
      <c r="AH8" t="n">
        <v>85388.54646194566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2.0125</v>
      </c>
      <c r="E2" t="n">
        <v>49.69</v>
      </c>
      <c r="F2" t="n">
        <v>35.15</v>
      </c>
      <c r="G2" t="n">
        <v>6.18</v>
      </c>
      <c r="H2" t="n">
        <v>0.1</v>
      </c>
      <c r="I2" t="n">
        <v>341</v>
      </c>
      <c r="J2" t="n">
        <v>176.73</v>
      </c>
      <c r="K2" t="n">
        <v>52.44</v>
      </c>
      <c r="L2" t="n">
        <v>1</v>
      </c>
      <c r="M2" t="n">
        <v>339</v>
      </c>
      <c r="N2" t="n">
        <v>33.29</v>
      </c>
      <c r="O2" t="n">
        <v>22031.19</v>
      </c>
      <c r="P2" t="n">
        <v>461.81</v>
      </c>
      <c r="Q2" t="n">
        <v>1488.69</v>
      </c>
      <c r="R2" t="n">
        <v>706.8099999999999</v>
      </c>
      <c r="S2" t="n">
        <v>98.5</v>
      </c>
      <c r="T2" t="n">
        <v>289873.65</v>
      </c>
      <c r="U2" t="n">
        <v>0.14</v>
      </c>
      <c r="V2" t="n">
        <v>0.37</v>
      </c>
      <c r="W2" t="n">
        <v>7.79</v>
      </c>
      <c r="X2" t="n">
        <v>17.09</v>
      </c>
      <c r="Y2" t="n">
        <v>4</v>
      </c>
      <c r="Z2" t="n">
        <v>10</v>
      </c>
      <c r="AA2" t="n">
        <v>273.7587967864935</v>
      </c>
      <c r="AB2" t="n">
        <v>374.5688631490166</v>
      </c>
      <c r="AC2" t="n">
        <v>338.8205365607749</v>
      </c>
      <c r="AD2" t="n">
        <v>273758.7967864935</v>
      </c>
      <c r="AE2" t="n">
        <v>374568.8631490166</v>
      </c>
      <c r="AF2" t="n">
        <v>4.143062144871684e-06</v>
      </c>
      <c r="AG2" t="n">
        <v>7</v>
      </c>
      <c r="AH2" t="n">
        <v>338820.5365607749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3.4034</v>
      </c>
      <c r="E3" t="n">
        <v>29.38</v>
      </c>
      <c r="F3" t="n">
        <v>23.09</v>
      </c>
      <c r="G3" t="n">
        <v>12.71</v>
      </c>
      <c r="H3" t="n">
        <v>0.2</v>
      </c>
      <c r="I3" t="n">
        <v>109</v>
      </c>
      <c r="J3" t="n">
        <v>178.21</v>
      </c>
      <c r="K3" t="n">
        <v>52.44</v>
      </c>
      <c r="L3" t="n">
        <v>2</v>
      </c>
      <c r="M3" t="n">
        <v>107</v>
      </c>
      <c r="N3" t="n">
        <v>33.77</v>
      </c>
      <c r="O3" t="n">
        <v>22213.89</v>
      </c>
      <c r="P3" t="n">
        <v>297.39</v>
      </c>
      <c r="Q3" t="n">
        <v>1484.95</v>
      </c>
      <c r="R3" t="n">
        <v>296.78</v>
      </c>
      <c r="S3" t="n">
        <v>98.5</v>
      </c>
      <c r="T3" t="n">
        <v>86018.12</v>
      </c>
      <c r="U3" t="n">
        <v>0.33</v>
      </c>
      <c r="V3" t="n">
        <v>0.5600000000000001</v>
      </c>
      <c r="W3" t="n">
        <v>7.41</v>
      </c>
      <c r="X3" t="n">
        <v>5.06</v>
      </c>
      <c r="Y3" t="n">
        <v>4</v>
      </c>
      <c r="Z3" t="n">
        <v>10</v>
      </c>
      <c r="AA3" t="n">
        <v>123.1960497795194</v>
      </c>
      <c r="AB3" t="n">
        <v>168.5622703343965</v>
      </c>
      <c r="AC3" t="n">
        <v>152.4749238323607</v>
      </c>
      <c r="AD3" t="n">
        <v>123196.0497795194</v>
      </c>
      <c r="AE3" t="n">
        <v>168562.2703343965</v>
      </c>
      <c r="AF3" t="n">
        <v>7.006458486388217e-06</v>
      </c>
      <c r="AG3" t="n">
        <v>5</v>
      </c>
      <c r="AH3" t="n">
        <v>152474.9238323607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3.8866</v>
      </c>
      <c r="E4" t="n">
        <v>25.73</v>
      </c>
      <c r="F4" t="n">
        <v>21</v>
      </c>
      <c r="G4" t="n">
        <v>19.38</v>
      </c>
      <c r="H4" t="n">
        <v>0.3</v>
      </c>
      <c r="I4" t="n">
        <v>65</v>
      </c>
      <c r="J4" t="n">
        <v>179.7</v>
      </c>
      <c r="K4" t="n">
        <v>52.44</v>
      </c>
      <c r="L4" t="n">
        <v>3</v>
      </c>
      <c r="M4" t="n">
        <v>63</v>
      </c>
      <c r="N4" t="n">
        <v>34.26</v>
      </c>
      <c r="O4" t="n">
        <v>22397.24</v>
      </c>
      <c r="P4" t="n">
        <v>263.48</v>
      </c>
      <c r="Q4" t="n">
        <v>1484.74</v>
      </c>
      <c r="R4" t="n">
        <v>225.65</v>
      </c>
      <c r="S4" t="n">
        <v>98.5</v>
      </c>
      <c r="T4" t="n">
        <v>50674.83</v>
      </c>
      <c r="U4" t="n">
        <v>0.44</v>
      </c>
      <c r="V4" t="n">
        <v>0.62</v>
      </c>
      <c r="W4" t="n">
        <v>7.35</v>
      </c>
      <c r="X4" t="n">
        <v>2.97</v>
      </c>
      <c r="Y4" t="n">
        <v>4</v>
      </c>
      <c r="Z4" t="n">
        <v>10</v>
      </c>
      <c r="AA4" t="n">
        <v>96.98385368821704</v>
      </c>
      <c r="AB4" t="n">
        <v>132.6975872418177</v>
      </c>
      <c r="AC4" t="n">
        <v>120.0331157577274</v>
      </c>
      <c r="AD4" t="n">
        <v>96983.85368821704</v>
      </c>
      <c r="AE4" t="n">
        <v>132697.5872418177</v>
      </c>
      <c r="AF4" t="n">
        <v>8.001205134041384e-06</v>
      </c>
      <c r="AG4" t="n">
        <v>4</v>
      </c>
      <c r="AH4" t="n">
        <v>120033.1157577274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4.1554</v>
      </c>
      <c r="E5" t="n">
        <v>24.07</v>
      </c>
      <c r="F5" t="n">
        <v>20.04</v>
      </c>
      <c r="G5" t="n">
        <v>26.73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244.23</v>
      </c>
      <c r="Q5" t="n">
        <v>1484.56</v>
      </c>
      <c r="R5" t="n">
        <v>193.12</v>
      </c>
      <c r="S5" t="n">
        <v>98.5</v>
      </c>
      <c r="T5" t="n">
        <v>34507.22</v>
      </c>
      <c r="U5" t="n">
        <v>0.51</v>
      </c>
      <c r="V5" t="n">
        <v>0.64</v>
      </c>
      <c r="W5" t="n">
        <v>7.32</v>
      </c>
      <c r="X5" t="n">
        <v>2.02</v>
      </c>
      <c r="Y5" t="n">
        <v>4</v>
      </c>
      <c r="Z5" t="n">
        <v>10</v>
      </c>
      <c r="AA5" t="n">
        <v>88.50663150254152</v>
      </c>
      <c r="AB5" t="n">
        <v>121.0986778587342</v>
      </c>
      <c r="AC5" t="n">
        <v>109.5411900069901</v>
      </c>
      <c r="AD5" t="n">
        <v>88506.63150254152</v>
      </c>
      <c r="AE5" t="n">
        <v>121098.6778587342</v>
      </c>
      <c r="AF5" t="n">
        <v>8.554574130086854e-06</v>
      </c>
      <c r="AG5" t="n">
        <v>4</v>
      </c>
      <c r="AH5" t="n">
        <v>109541.1900069901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4.2971</v>
      </c>
      <c r="E6" t="n">
        <v>23.27</v>
      </c>
      <c r="F6" t="n">
        <v>19.61</v>
      </c>
      <c r="G6" t="n">
        <v>33.61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231.8</v>
      </c>
      <c r="Q6" t="n">
        <v>1484.32</v>
      </c>
      <c r="R6" t="n">
        <v>178.28</v>
      </c>
      <c r="S6" t="n">
        <v>98.5</v>
      </c>
      <c r="T6" t="n">
        <v>27139.6</v>
      </c>
      <c r="U6" t="n">
        <v>0.55</v>
      </c>
      <c r="V6" t="n">
        <v>0.66</v>
      </c>
      <c r="W6" t="n">
        <v>7.31</v>
      </c>
      <c r="X6" t="n">
        <v>1.59</v>
      </c>
      <c r="Y6" t="n">
        <v>4</v>
      </c>
      <c r="Z6" t="n">
        <v>10</v>
      </c>
      <c r="AA6" t="n">
        <v>84.02133179495623</v>
      </c>
      <c r="AB6" t="n">
        <v>114.9616929213615</v>
      </c>
      <c r="AC6" t="n">
        <v>103.9899102987258</v>
      </c>
      <c r="AD6" t="n">
        <v>84021.33179495622</v>
      </c>
      <c r="AE6" t="n">
        <v>114961.6929213615</v>
      </c>
      <c r="AF6" t="n">
        <v>8.846286878374219e-06</v>
      </c>
      <c r="AG6" t="n">
        <v>4</v>
      </c>
      <c r="AH6" t="n">
        <v>103989.9102987259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4.4087</v>
      </c>
      <c r="E7" t="n">
        <v>22.68</v>
      </c>
      <c r="F7" t="n">
        <v>19.27</v>
      </c>
      <c r="G7" t="n">
        <v>41.28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219.31</v>
      </c>
      <c r="Q7" t="n">
        <v>1484.28</v>
      </c>
      <c r="R7" t="n">
        <v>166.95</v>
      </c>
      <c r="S7" t="n">
        <v>98.5</v>
      </c>
      <c r="T7" t="n">
        <v>21507.3</v>
      </c>
      <c r="U7" t="n">
        <v>0.59</v>
      </c>
      <c r="V7" t="n">
        <v>0.67</v>
      </c>
      <c r="W7" t="n">
        <v>7.29</v>
      </c>
      <c r="X7" t="n">
        <v>1.24</v>
      </c>
      <c r="Y7" t="n">
        <v>4</v>
      </c>
      <c r="Z7" t="n">
        <v>10</v>
      </c>
      <c r="AA7" t="n">
        <v>80.15811090163811</v>
      </c>
      <c r="AB7" t="n">
        <v>109.6758636618491</v>
      </c>
      <c r="AC7" t="n">
        <v>99.20855316503166</v>
      </c>
      <c r="AD7" t="n">
        <v>80158.11090163811</v>
      </c>
      <c r="AE7" t="n">
        <v>109675.8636618491</v>
      </c>
      <c r="AF7" t="n">
        <v>9.076033827625238e-06</v>
      </c>
      <c r="AG7" t="n">
        <v>4</v>
      </c>
      <c r="AH7" t="n">
        <v>99208.55316503166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4.4882</v>
      </c>
      <c r="E8" t="n">
        <v>22.28</v>
      </c>
      <c r="F8" t="n">
        <v>19.04</v>
      </c>
      <c r="G8" t="n">
        <v>49.68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209.18</v>
      </c>
      <c r="Q8" t="n">
        <v>1484.29</v>
      </c>
      <c r="R8" t="n">
        <v>159.2</v>
      </c>
      <c r="S8" t="n">
        <v>98.5</v>
      </c>
      <c r="T8" t="n">
        <v>17660.96</v>
      </c>
      <c r="U8" t="n">
        <v>0.62</v>
      </c>
      <c r="V8" t="n">
        <v>0.68</v>
      </c>
      <c r="W8" t="n">
        <v>7.29</v>
      </c>
      <c r="X8" t="n">
        <v>1.02</v>
      </c>
      <c r="Y8" t="n">
        <v>4</v>
      </c>
      <c r="Z8" t="n">
        <v>10</v>
      </c>
      <c r="AA8" t="n">
        <v>77.28707471421411</v>
      </c>
      <c r="AB8" t="n">
        <v>105.7475852890402</v>
      </c>
      <c r="AC8" t="n">
        <v>95.65518416674912</v>
      </c>
      <c r="AD8" t="n">
        <v>77287.07471421412</v>
      </c>
      <c r="AE8" t="n">
        <v>105747.5852890402</v>
      </c>
      <c r="AF8" t="n">
        <v>9.239697649000294e-06</v>
      </c>
      <c r="AG8" t="n">
        <v>4</v>
      </c>
      <c r="AH8" t="n">
        <v>95655.18416674912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4.5573</v>
      </c>
      <c r="E9" t="n">
        <v>21.94</v>
      </c>
      <c r="F9" t="n">
        <v>18.85</v>
      </c>
      <c r="G9" t="n">
        <v>59.52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198.5</v>
      </c>
      <c r="Q9" t="n">
        <v>1484.16</v>
      </c>
      <c r="R9" t="n">
        <v>152.58</v>
      </c>
      <c r="S9" t="n">
        <v>98.5</v>
      </c>
      <c r="T9" t="n">
        <v>14367.03</v>
      </c>
      <c r="U9" t="n">
        <v>0.65</v>
      </c>
      <c r="V9" t="n">
        <v>0.6899999999999999</v>
      </c>
      <c r="W9" t="n">
        <v>7.28</v>
      </c>
      <c r="X9" t="n">
        <v>0.83</v>
      </c>
      <c r="Y9" t="n">
        <v>4</v>
      </c>
      <c r="Z9" t="n">
        <v>10</v>
      </c>
      <c r="AA9" t="n">
        <v>74.51706215139281</v>
      </c>
      <c r="AB9" t="n">
        <v>101.9575318962605</v>
      </c>
      <c r="AC9" t="n">
        <v>92.22684815040171</v>
      </c>
      <c r="AD9" t="n">
        <v>74517.06215139281</v>
      </c>
      <c r="AE9" t="n">
        <v>101957.5318962605</v>
      </c>
      <c r="AF9" t="n">
        <v>9.381951360409304e-06</v>
      </c>
      <c r="AG9" t="n">
        <v>4</v>
      </c>
      <c r="AH9" t="n">
        <v>92226.84815040171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4.5698</v>
      </c>
      <c r="E10" t="n">
        <v>21.88</v>
      </c>
      <c r="F10" t="n">
        <v>18.82</v>
      </c>
      <c r="G10" t="n">
        <v>62.74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195.82</v>
      </c>
      <c r="Q10" t="n">
        <v>1484.77</v>
      </c>
      <c r="R10" t="n">
        <v>151.29</v>
      </c>
      <c r="S10" t="n">
        <v>98.5</v>
      </c>
      <c r="T10" t="n">
        <v>13726.59</v>
      </c>
      <c r="U10" t="n">
        <v>0.65</v>
      </c>
      <c r="V10" t="n">
        <v>0.6899999999999999</v>
      </c>
      <c r="W10" t="n">
        <v>7.29</v>
      </c>
      <c r="X10" t="n">
        <v>0.8</v>
      </c>
      <c r="Y10" t="n">
        <v>4</v>
      </c>
      <c r="Z10" t="n">
        <v>10</v>
      </c>
      <c r="AA10" t="n">
        <v>73.88342770189772</v>
      </c>
      <c r="AB10" t="n">
        <v>101.0905652884827</v>
      </c>
      <c r="AC10" t="n">
        <v>91.44262361887472</v>
      </c>
      <c r="AD10" t="n">
        <v>73883.42770189772</v>
      </c>
      <c r="AE10" t="n">
        <v>101090.5652884827</v>
      </c>
      <c r="AF10" t="n">
        <v>9.407684665656953e-06</v>
      </c>
      <c r="AG10" t="n">
        <v>4</v>
      </c>
      <c r="AH10" t="n">
        <v>91442.62361887471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3.5311</v>
      </c>
      <c r="E2" t="n">
        <v>28.32</v>
      </c>
      <c r="F2" t="n">
        <v>25.01</v>
      </c>
      <c r="G2" t="n">
        <v>10</v>
      </c>
      <c r="H2" t="n">
        <v>0.64</v>
      </c>
      <c r="I2" t="n">
        <v>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72.47</v>
      </c>
      <c r="Q2" t="n">
        <v>1490.35</v>
      </c>
      <c r="R2" t="n">
        <v>353.96</v>
      </c>
      <c r="S2" t="n">
        <v>98.5</v>
      </c>
      <c r="T2" t="n">
        <v>114403.85</v>
      </c>
      <c r="U2" t="n">
        <v>0.28</v>
      </c>
      <c r="V2" t="n">
        <v>0.52</v>
      </c>
      <c r="W2" t="n">
        <v>7.68</v>
      </c>
      <c r="X2" t="n">
        <v>6.97</v>
      </c>
      <c r="Y2" t="n">
        <v>4</v>
      </c>
      <c r="Z2" t="n">
        <v>10</v>
      </c>
      <c r="AA2" t="n">
        <v>50.95930808578776</v>
      </c>
      <c r="AB2" t="n">
        <v>69.72477348895622</v>
      </c>
      <c r="AC2" t="n">
        <v>63.07033896651975</v>
      </c>
      <c r="AD2" t="n">
        <v>50959.30808578776</v>
      </c>
      <c r="AE2" t="n">
        <v>69724.77348895621</v>
      </c>
      <c r="AF2" t="n">
        <v>7.897788931638919e-06</v>
      </c>
      <c r="AG2" t="n">
        <v>4</v>
      </c>
      <c r="AH2" t="n">
        <v>63070.33896651975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3.1914</v>
      </c>
      <c r="E2" t="n">
        <v>31.33</v>
      </c>
      <c r="F2" t="n">
        <v>25.93</v>
      </c>
      <c r="G2" t="n">
        <v>9.369999999999999</v>
      </c>
      <c r="H2" t="n">
        <v>0.18</v>
      </c>
      <c r="I2" t="n">
        <v>166</v>
      </c>
      <c r="J2" t="n">
        <v>98.70999999999999</v>
      </c>
      <c r="K2" t="n">
        <v>39.72</v>
      </c>
      <c r="L2" t="n">
        <v>1</v>
      </c>
      <c r="M2" t="n">
        <v>164</v>
      </c>
      <c r="N2" t="n">
        <v>12.99</v>
      </c>
      <c r="O2" t="n">
        <v>12407.75</v>
      </c>
      <c r="P2" t="n">
        <v>226.61</v>
      </c>
      <c r="Q2" t="n">
        <v>1485.96</v>
      </c>
      <c r="R2" t="n">
        <v>393.02</v>
      </c>
      <c r="S2" t="n">
        <v>98.5</v>
      </c>
      <c r="T2" t="n">
        <v>133855.03</v>
      </c>
      <c r="U2" t="n">
        <v>0.25</v>
      </c>
      <c r="V2" t="n">
        <v>0.5</v>
      </c>
      <c r="W2" t="n">
        <v>7.51</v>
      </c>
      <c r="X2" t="n">
        <v>7.9</v>
      </c>
      <c r="Y2" t="n">
        <v>4</v>
      </c>
      <c r="Z2" t="n">
        <v>10</v>
      </c>
      <c r="AA2" t="n">
        <v>107.11162753065</v>
      </c>
      <c r="AB2" t="n">
        <v>146.5548542188754</v>
      </c>
      <c r="AC2" t="n">
        <v>132.5678646232955</v>
      </c>
      <c r="AD2" t="n">
        <v>107111.62753065</v>
      </c>
      <c r="AE2" t="n">
        <v>146554.8542188754</v>
      </c>
      <c r="AF2" t="n">
        <v>6.794357784693046e-06</v>
      </c>
      <c r="AG2" t="n">
        <v>5</v>
      </c>
      <c r="AH2" t="n">
        <v>132567.8646232955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4.1482</v>
      </c>
      <c r="E3" t="n">
        <v>24.11</v>
      </c>
      <c r="F3" t="n">
        <v>20.84</v>
      </c>
      <c r="G3" t="n">
        <v>20.17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168.55</v>
      </c>
      <c r="Q3" t="n">
        <v>1484.67</v>
      </c>
      <c r="R3" t="n">
        <v>220.37</v>
      </c>
      <c r="S3" t="n">
        <v>98.5</v>
      </c>
      <c r="T3" t="n">
        <v>48048.4</v>
      </c>
      <c r="U3" t="n">
        <v>0.45</v>
      </c>
      <c r="V3" t="n">
        <v>0.62</v>
      </c>
      <c r="W3" t="n">
        <v>7.35</v>
      </c>
      <c r="X3" t="n">
        <v>2.82</v>
      </c>
      <c r="Y3" t="n">
        <v>4</v>
      </c>
      <c r="Z3" t="n">
        <v>10</v>
      </c>
      <c r="AA3" t="n">
        <v>70.69748723107439</v>
      </c>
      <c r="AB3" t="n">
        <v>96.73142098253066</v>
      </c>
      <c r="AC3" t="n">
        <v>87.49950992738387</v>
      </c>
      <c r="AD3" t="n">
        <v>70697.4872310744</v>
      </c>
      <c r="AE3" t="n">
        <v>96731.42098253066</v>
      </c>
      <c r="AF3" t="n">
        <v>8.831345165903271e-06</v>
      </c>
      <c r="AG3" t="n">
        <v>4</v>
      </c>
      <c r="AH3" t="n">
        <v>87499.50992738387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4.4597</v>
      </c>
      <c r="E4" t="n">
        <v>22.42</v>
      </c>
      <c r="F4" t="n">
        <v>19.67</v>
      </c>
      <c r="G4" t="n">
        <v>31.9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145.1</v>
      </c>
      <c r="Q4" t="n">
        <v>1485.38</v>
      </c>
      <c r="R4" t="n">
        <v>180.42</v>
      </c>
      <c r="S4" t="n">
        <v>98.5</v>
      </c>
      <c r="T4" t="n">
        <v>28197.34</v>
      </c>
      <c r="U4" t="n">
        <v>0.55</v>
      </c>
      <c r="V4" t="n">
        <v>0.66</v>
      </c>
      <c r="W4" t="n">
        <v>7.31</v>
      </c>
      <c r="X4" t="n">
        <v>1.65</v>
      </c>
      <c r="Y4" t="n">
        <v>4</v>
      </c>
      <c r="Z4" t="n">
        <v>10</v>
      </c>
      <c r="AA4" t="n">
        <v>63.14852935547838</v>
      </c>
      <c r="AB4" t="n">
        <v>86.40260378062844</v>
      </c>
      <c r="AC4" t="n">
        <v>78.15646054264192</v>
      </c>
      <c r="AD4" t="n">
        <v>63148.52935547838</v>
      </c>
      <c r="AE4" t="n">
        <v>86402.60378062844</v>
      </c>
      <c r="AF4" t="n">
        <v>9.494515702323614e-06</v>
      </c>
      <c r="AG4" t="n">
        <v>4</v>
      </c>
      <c r="AH4" t="n">
        <v>78156.46054264193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4.4954</v>
      </c>
      <c r="E5" t="n">
        <v>22.24</v>
      </c>
      <c r="F5" t="n">
        <v>19.56</v>
      </c>
      <c r="G5" t="n">
        <v>34.51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142.86</v>
      </c>
      <c r="Q5" t="n">
        <v>1485.48</v>
      </c>
      <c r="R5" t="n">
        <v>175.22</v>
      </c>
      <c r="S5" t="n">
        <v>98.5</v>
      </c>
      <c r="T5" t="n">
        <v>25616.12</v>
      </c>
      <c r="U5" t="n">
        <v>0.5600000000000001</v>
      </c>
      <c r="V5" t="n">
        <v>0.66</v>
      </c>
      <c r="W5" t="n">
        <v>7.35</v>
      </c>
      <c r="X5" t="n">
        <v>1.53</v>
      </c>
      <c r="Y5" t="n">
        <v>4</v>
      </c>
      <c r="Z5" t="n">
        <v>10</v>
      </c>
      <c r="AA5" t="n">
        <v>62.44123406008177</v>
      </c>
      <c r="AB5" t="n">
        <v>85.43485115380111</v>
      </c>
      <c r="AC5" t="n">
        <v>77.28106886826933</v>
      </c>
      <c r="AD5" t="n">
        <v>62441.23406008177</v>
      </c>
      <c r="AE5" t="n">
        <v>85434.85115380111</v>
      </c>
      <c r="AF5" t="n">
        <v>9.57051951660999e-06</v>
      </c>
      <c r="AG5" t="n">
        <v>4</v>
      </c>
      <c r="AH5" t="n">
        <v>77281.06886826933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2.7599</v>
      </c>
      <c r="E2" t="n">
        <v>36.23</v>
      </c>
      <c r="F2" t="n">
        <v>28.56</v>
      </c>
      <c r="G2" t="n">
        <v>7.9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296.04</v>
      </c>
      <c r="Q2" t="n">
        <v>1487.2</v>
      </c>
      <c r="R2" t="n">
        <v>481.28</v>
      </c>
      <c r="S2" t="n">
        <v>98.5</v>
      </c>
      <c r="T2" t="n">
        <v>177730.2</v>
      </c>
      <c r="U2" t="n">
        <v>0.2</v>
      </c>
      <c r="V2" t="n">
        <v>0.45</v>
      </c>
      <c r="W2" t="n">
        <v>7.62</v>
      </c>
      <c r="X2" t="n">
        <v>10.51</v>
      </c>
      <c r="Y2" t="n">
        <v>4</v>
      </c>
      <c r="Z2" t="n">
        <v>10</v>
      </c>
      <c r="AA2" t="n">
        <v>149.4913796855087</v>
      </c>
      <c r="AB2" t="n">
        <v>204.540700779835</v>
      </c>
      <c r="AC2" t="n">
        <v>185.0196233721423</v>
      </c>
      <c r="AD2" t="n">
        <v>149491.3796855087</v>
      </c>
      <c r="AE2" t="n">
        <v>204540.700779835</v>
      </c>
      <c r="AF2" t="n">
        <v>5.800172943933871e-06</v>
      </c>
      <c r="AG2" t="n">
        <v>6</v>
      </c>
      <c r="AH2" t="n">
        <v>185019.6233721423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3.8713</v>
      </c>
      <c r="E3" t="n">
        <v>25.83</v>
      </c>
      <c r="F3" t="n">
        <v>21.68</v>
      </c>
      <c r="G3" t="n">
        <v>16.47</v>
      </c>
      <c r="H3" t="n">
        <v>0.28</v>
      </c>
      <c r="I3" t="n">
        <v>79</v>
      </c>
      <c r="J3" t="n">
        <v>125.95</v>
      </c>
      <c r="K3" t="n">
        <v>45</v>
      </c>
      <c r="L3" t="n">
        <v>2</v>
      </c>
      <c r="M3" t="n">
        <v>77</v>
      </c>
      <c r="N3" t="n">
        <v>18.95</v>
      </c>
      <c r="O3" t="n">
        <v>15767.7</v>
      </c>
      <c r="P3" t="n">
        <v>214.77</v>
      </c>
      <c r="Q3" t="n">
        <v>1485.62</v>
      </c>
      <c r="R3" t="n">
        <v>248.61</v>
      </c>
      <c r="S3" t="n">
        <v>98.5</v>
      </c>
      <c r="T3" t="n">
        <v>62081.96</v>
      </c>
      <c r="U3" t="n">
        <v>0.4</v>
      </c>
      <c r="V3" t="n">
        <v>0.6</v>
      </c>
      <c r="W3" t="n">
        <v>7.38</v>
      </c>
      <c r="X3" t="n">
        <v>3.65</v>
      </c>
      <c r="Y3" t="n">
        <v>4</v>
      </c>
      <c r="Z3" t="n">
        <v>10</v>
      </c>
      <c r="AA3" t="n">
        <v>85.0010123951231</v>
      </c>
      <c r="AB3" t="n">
        <v>116.3021351389669</v>
      </c>
      <c r="AC3" t="n">
        <v>105.2024225924059</v>
      </c>
      <c r="AD3" t="n">
        <v>85001.01239512309</v>
      </c>
      <c r="AE3" t="n">
        <v>116302.1351389669</v>
      </c>
      <c r="AF3" t="n">
        <v>8.135877936827855e-06</v>
      </c>
      <c r="AG3" t="n">
        <v>4</v>
      </c>
      <c r="AH3" t="n">
        <v>105202.4225924059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4.2581</v>
      </c>
      <c r="E4" t="n">
        <v>23.48</v>
      </c>
      <c r="F4" t="n">
        <v>20.15</v>
      </c>
      <c r="G4" t="n">
        <v>25.73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188.57</v>
      </c>
      <c r="Q4" t="n">
        <v>1484.57</v>
      </c>
      <c r="R4" t="n">
        <v>196.75</v>
      </c>
      <c r="S4" t="n">
        <v>98.5</v>
      </c>
      <c r="T4" t="n">
        <v>36313.69</v>
      </c>
      <c r="U4" t="n">
        <v>0.5</v>
      </c>
      <c r="V4" t="n">
        <v>0.64</v>
      </c>
      <c r="W4" t="n">
        <v>7.33</v>
      </c>
      <c r="X4" t="n">
        <v>2.13</v>
      </c>
      <c r="Y4" t="n">
        <v>4</v>
      </c>
      <c r="Z4" t="n">
        <v>10</v>
      </c>
      <c r="AA4" t="n">
        <v>74.46165962912681</v>
      </c>
      <c r="AB4" t="n">
        <v>101.8817277211094</v>
      </c>
      <c r="AC4" t="n">
        <v>92.15827861933521</v>
      </c>
      <c r="AD4" t="n">
        <v>74461.65962912681</v>
      </c>
      <c r="AE4" t="n">
        <v>101881.7277211094</v>
      </c>
      <c r="AF4" t="n">
        <v>8.948772206444008e-06</v>
      </c>
      <c r="AG4" t="n">
        <v>4</v>
      </c>
      <c r="AH4" t="n">
        <v>92158.27861933521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4.4608</v>
      </c>
      <c r="E5" t="n">
        <v>22.42</v>
      </c>
      <c r="F5" t="n">
        <v>19.47</v>
      </c>
      <c r="G5" t="n">
        <v>36.5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170.41</v>
      </c>
      <c r="Q5" t="n">
        <v>1484.7</v>
      </c>
      <c r="R5" t="n">
        <v>173.41</v>
      </c>
      <c r="S5" t="n">
        <v>98.5</v>
      </c>
      <c r="T5" t="n">
        <v>24720.54</v>
      </c>
      <c r="U5" t="n">
        <v>0.57</v>
      </c>
      <c r="V5" t="n">
        <v>0.66</v>
      </c>
      <c r="W5" t="n">
        <v>7.31</v>
      </c>
      <c r="X5" t="n">
        <v>1.45</v>
      </c>
      <c r="Y5" t="n">
        <v>4</v>
      </c>
      <c r="Z5" t="n">
        <v>10</v>
      </c>
      <c r="AA5" t="n">
        <v>68.8287191890295</v>
      </c>
      <c r="AB5" t="n">
        <v>94.17449010317871</v>
      </c>
      <c r="AC5" t="n">
        <v>85.18660894248143</v>
      </c>
      <c r="AD5" t="n">
        <v>68828.71918902949</v>
      </c>
      <c r="AE5" t="n">
        <v>94174.49010317872</v>
      </c>
      <c r="AF5" t="n">
        <v>9.374764110402629e-06</v>
      </c>
      <c r="AG5" t="n">
        <v>4</v>
      </c>
      <c r="AH5" t="n">
        <v>85186.60894248143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4.5468</v>
      </c>
      <c r="E6" t="n">
        <v>21.99</v>
      </c>
      <c r="F6" t="n">
        <v>19.2</v>
      </c>
      <c r="G6" t="n">
        <v>44.3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160.66</v>
      </c>
      <c r="Q6" t="n">
        <v>1485.54</v>
      </c>
      <c r="R6" t="n">
        <v>163.42</v>
      </c>
      <c r="S6" t="n">
        <v>98.5</v>
      </c>
      <c r="T6" t="n">
        <v>19756.2</v>
      </c>
      <c r="U6" t="n">
        <v>0.6</v>
      </c>
      <c r="V6" t="n">
        <v>0.67</v>
      </c>
      <c r="W6" t="n">
        <v>7.32</v>
      </c>
      <c r="X6" t="n">
        <v>1.18</v>
      </c>
      <c r="Y6" t="n">
        <v>4</v>
      </c>
      <c r="Z6" t="n">
        <v>10</v>
      </c>
      <c r="AA6" t="n">
        <v>66.20262899925771</v>
      </c>
      <c r="AB6" t="n">
        <v>90.58135765061225</v>
      </c>
      <c r="AC6" t="n">
        <v>81.93640000819369</v>
      </c>
      <c r="AD6" t="n">
        <v>66202.62899925771</v>
      </c>
      <c r="AE6" t="n">
        <v>90581.35765061225</v>
      </c>
      <c r="AF6" t="n">
        <v>9.555500685343138e-06</v>
      </c>
      <c r="AG6" t="n">
        <v>4</v>
      </c>
      <c r="AH6" t="n">
        <v>81936.40000819368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4.5474</v>
      </c>
      <c r="E7" t="n">
        <v>21.99</v>
      </c>
      <c r="F7" t="n">
        <v>19.19</v>
      </c>
      <c r="G7" t="n">
        <v>44.29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162.12</v>
      </c>
      <c r="Q7" t="n">
        <v>1485.35</v>
      </c>
      <c r="R7" t="n">
        <v>163.39</v>
      </c>
      <c r="S7" t="n">
        <v>98.5</v>
      </c>
      <c r="T7" t="n">
        <v>19740.43</v>
      </c>
      <c r="U7" t="n">
        <v>0.6</v>
      </c>
      <c r="V7" t="n">
        <v>0.67</v>
      </c>
      <c r="W7" t="n">
        <v>7.32</v>
      </c>
      <c r="X7" t="n">
        <v>1.17</v>
      </c>
      <c r="Y7" t="n">
        <v>4</v>
      </c>
      <c r="Z7" t="n">
        <v>10</v>
      </c>
      <c r="AA7" t="n">
        <v>66.47560216936667</v>
      </c>
      <c r="AB7" t="n">
        <v>90.95485158468144</v>
      </c>
      <c r="AC7" t="n">
        <v>82.27424820539747</v>
      </c>
      <c r="AD7" t="n">
        <v>66475.60216936667</v>
      </c>
      <c r="AE7" t="n">
        <v>90954.85158468144</v>
      </c>
      <c r="AF7" t="n">
        <v>9.55676163819156e-06</v>
      </c>
      <c r="AG7" t="n">
        <v>4</v>
      </c>
      <c r="AH7" t="n">
        <v>82274.24820539747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2024-09-26T13:20:17Z</dcterms:created>
  <dcterms:modified xmlns:dcterms="http://purl.org/dc/terms/" xmlns:xsi="http://www.w3.org/2001/XMLSchema-instance" xsi:type="dcterms:W3CDTF">2024-09-26T13:20:17Z</dcterms:modified>
</cp:coreProperties>
</file>