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2.3475</v>
      </c>
      <c r="E2" t="n">
        <v>42.6</v>
      </c>
      <c r="F2" t="n">
        <v>28.92</v>
      </c>
      <c r="G2" t="n">
        <v>6.05</v>
      </c>
      <c r="H2" t="n">
        <v>0.09</v>
      </c>
      <c r="I2" t="n">
        <v>287</v>
      </c>
      <c r="J2" t="n">
        <v>194.77</v>
      </c>
      <c r="K2" t="n">
        <v>54.38</v>
      </c>
      <c r="L2" t="n">
        <v>1</v>
      </c>
      <c r="M2" t="n">
        <v>285</v>
      </c>
      <c r="N2" t="n">
        <v>39.4</v>
      </c>
      <c r="O2" t="n">
        <v>24256.19</v>
      </c>
      <c r="P2" t="n">
        <v>387.93</v>
      </c>
      <c r="Q2" t="n">
        <v>4265.46</v>
      </c>
      <c r="R2" t="n">
        <v>661.09</v>
      </c>
      <c r="S2" t="n">
        <v>166.1</v>
      </c>
      <c r="T2" t="n">
        <v>245820.17</v>
      </c>
      <c r="U2" t="n">
        <v>0.25</v>
      </c>
      <c r="V2" t="n">
        <v>0.49</v>
      </c>
      <c r="W2" t="n">
        <v>0.73</v>
      </c>
      <c r="X2" t="n">
        <v>14.47</v>
      </c>
      <c r="Y2" t="n">
        <v>4</v>
      </c>
      <c r="Z2" t="n">
        <v>10</v>
      </c>
      <c r="AA2" t="n">
        <v>205.4499930863775</v>
      </c>
      <c r="AB2" t="n">
        <v>281.105744354655</v>
      </c>
      <c r="AC2" t="n">
        <v>254.2774066479194</v>
      </c>
      <c r="AD2" t="n">
        <v>205449.9930863775</v>
      </c>
      <c r="AE2" t="n">
        <v>281105.744354655</v>
      </c>
      <c r="AF2" t="n">
        <v>4.804477934968606e-06</v>
      </c>
      <c r="AG2" t="n">
        <v>6</v>
      </c>
      <c r="AH2" t="n">
        <v>254277.4066479194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4.0053</v>
      </c>
      <c r="E3" t="n">
        <v>24.97</v>
      </c>
      <c r="F3" t="n">
        <v>19.14</v>
      </c>
      <c r="G3" t="n">
        <v>13.51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230.85</v>
      </c>
      <c r="Q3" t="n">
        <v>4260.64</v>
      </c>
      <c r="R3" t="n">
        <v>331.39</v>
      </c>
      <c r="S3" t="n">
        <v>166.1</v>
      </c>
      <c r="T3" t="n">
        <v>81981.88</v>
      </c>
      <c r="U3" t="n">
        <v>0.5</v>
      </c>
      <c r="V3" t="n">
        <v>0.73</v>
      </c>
      <c r="W3" t="n">
        <v>0.36</v>
      </c>
      <c r="X3" t="n">
        <v>4.71</v>
      </c>
      <c r="Y3" t="n">
        <v>4</v>
      </c>
      <c r="Z3" t="n">
        <v>10</v>
      </c>
      <c r="AA3" t="n">
        <v>87.8537607050538</v>
      </c>
      <c r="AB3" t="n">
        <v>120.2053912309852</v>
      </c>
      <c r="AC3" t="n">
        <v>108.7331574012575</v>
      </c>
      <c r="AD3" t="n">
        <v>87853.76070505381</v>
      </c>
      <c r="AE3" t="n">
        <v>120205.3912309852</v>
      </c>
      <c r="AF3" t="n">
        <v>8.19739104278158e-06</v>
      </c>
      <c r="AG3" t="n">
        <v>4</v>
      </c>
      <c r="AH3" t="n">
        <v>108733.1574012575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4.8243</v>
      </c>
      <c r="E4" t="n">
        <v>20.73</v>
      </c>
      <c r="F4" t="n">
        <v>16.46</v>
      </c>
      <c r="G4" t="n">
        <v>21.95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170.52</v>
      </c>
      <c r="Q4" t="n">
        <v>4259.94</v>
      </c>
      <c r="R4" t="n">
        <v>235.46</v>
      </c>
      <c r="S4" t="n">
        <v>166.1</v>
      </c>
      <c r="T4" t="n">
        <v>34217.35</v>
      </c>
      <c r="U4" t="n">
        <v>0.71</v>
      </c>
      <c r="V4" t="n">
        <v>0.85</v>
      </c>
      <c r="W4" t="n">
        <v>0.39</v>
      </c>
      <c r="X4" t="n">
        <v>2.03</v>
      </c>
      <c r="Y4" t="n">
        <v>4</v>
      </c>
      <c r="Z4" t="n">
        <v>10</v>
      </c>
      <c r="AA4" t="n">
        <v>59.20031624461942</v>
      </c>
      <c r="AB4" t="n">
        <v>81.00048441948466</v>
      </c>
      <c r="AC4" t="n">
        <v>73.26991187140185</v>
      </c>
      <c r="AD4" t="n">
        <v>59200.31624461942</v>
      </c>
      <c r="AE4" t="n">
        <v>81000.48441948467</v>
      </c>
      <c r="AF4" t="n">
        <v>9.873585900604493e-06</v>
      </c>
      <c r="AG4" t="n">
        <v>3</v>
      </c>
      <c r="AH4" t="n">
        <v>73269.91187140184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4.8454</v>
      </c>
      <c r="E5" t="n">
        <v>20.64</v>
      </c>
      <c r="F5" t="n">
        <v>16.41</v>
      </c>
      <c r="G5" t="n">
        <v>22.38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170.36</v>
      </c>
      <c r="Q5" t="n">
        <v>4260.57</v>
      </c>
      <c r="R5" t="n">
        <v>233.4</v>
      </c>
      <c r="S5" t="n">
        <v>166.1</v>
      </c>
      <c r="T5" t="n">
        <v>33191.53</v>
      </c>
      <c r="U5" t="n">
        <v>0.71</v>
      </c>
      <c r="V5" t="n">
        <v>0.85</v>
      </c>
      <c r="W5" t="n">
        <v>0.39</v>
      </c>
      <c r="X5" t="n">
        <v>1.98</v>
      </c>
      <c r="Y5" t="n">
        <v>4</v>
      </c>
      <c r="Z5" t="n">
        <v>10</v>
      </c>
      <c r="AA5" t="n">
        <v>59.00924824182292</v>
      </c>
      <c r="AB5" t="n">
        <v>80.73905674873328</v>
      </c>
      <c r="AC5" t="n">
        <v>73.03343449063084</v>
      </c>
      <c r="AD5" t="n">
        <v>59009.24824182293</v>
      </c>
      <c r="AE5" t="n">
        <v>80739.05674873327</v>
      </c>
      <c r="AF5" t="n">
        <v>9.916769919530089e-06</v>
      </c>
      <c r="AG5" t="n">
        <v>3</v>
      </c>
      <c r="AH5" t="n">
        <v>73033.43449063084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24.26</v>
      </c>
      <c r="G2" t="n">
        <v>7.14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277.05</v>
      </c>
      <c r="Q2" t="n">
        <v>4264.29</v>
      </c>
      <c r="R2" t="n">
        <v>501.9</v>
      </c>
      <c r="S2" t="n">
        <v>166.1</v>
      </c>
      <c r="T2" t="n">
        <v>166644.06</v>
      </c>
      <c r="U2" t="n">
        <v>0.33</v>
      </c>
      <c r="V2" t="n">
        <v>0.58</v>
      </c>
      <c r="W2" t="n">
        <v>0.6</v>
      </c>
      <c r="X2" t="n">
        <v>9.82</v>
      </c>
      <c r="Y2" t="n">
        <v>4</v>
      </c>
      <c r="Z2" t="n">
        <v>10</v>
      </c>
      <c r="AA2" t="n">
        <v>127.8495530964487</v>
      </c>
      <c r="AB2" t="n">
        <v>174.9293988706931</v>
      </c>
      <c r="AC2" t="n">
        <v>158.2343825574763</v>
      </c>
      <c r="AD2" t="n">
        <v>127849.5530964487</v>
      </c>
      <c r="AE2" t="n">
        <v>174929.3988706931</v>
      </c>
      <c r="AF2" t="n">
        <v>6.247141450099536e-06</v>
      </c>
      <c r="AG2" t="n">
        <v>5</v>
      </c>
      <c r="AH2" t="n">
        <v>158234.3825574763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4.6577</v>
      </c>
      <c r="E3" t="n">
        <v>21.47</v>
      </c>
      <c r="F3" t="n">
        <v>17.21</v>
      </c>
      <c r="G3" t="n">
        <v>17.21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35</v>
      </c>
      <c r="N3" t="n">
        <v>28.26</v>
      </c>
      <c r="O3" t="n">
        <v>20034.4</v>
      </c>
      <c r="P3" t="n">
        <v>160.43</v>
      </c>
      <c r="Q3" t="n">
        <v>4260.27</v>
      </c>
      <c r="R3" t="n">
        <v>261.26</v>
      </c>
      <c r="S3" t="n">
        <v>166.1</v>
      </c>
      <c r="T3" t="n">
        <v>47042.49</v>
      </c>
      <c r="U3" t="n">
        <v>0.64</v>
      </c>
      <c r="V3" t="n">
        <v>0.8100000000000001</v>
      </c>
      <c r="W3" t="n">
        <v>0.4</v>
      </c>
      <c r="X3" t="n">
        <v>2.78</v>
      </c>
      <c r="Y3" t="n">
        <v>4</v>
      </c>
      <c r="Z3" t="n">
        <v>10</v>
      </c>
      <c r="AA3" t="n">
        <v>58.1244144580665</v>
      </c>
      <c r="AB3" t="n">
        <v>79.52838812968682</v>
      </c>
      <c r="AC3" t="n">
        <v>71.93831038540172</v>
      </c>
      <c r="AD3" t="n">
        <v>58124.41445806649</v>
      </c>
      <c r="AE3" t="n">
        <v>79528.38812968682</v>
      </c>
      <c r="AF3" t="n">
        <v>9.649249123571087e-06</v>
      </c>
      <c r="AG3" t="n">
        <v>3</v>
      </c>
      <c r="AH3" t="n">
        <v>71938.31038540172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4.7396</v>
      </c>
      <c r="E4" t="n">
        <v>21.1</v>
      </c>
      <c r="F4" t="n">
        <v>17</v>
      </c>
      <c r="G4" t="n">
        <v>18.55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156.02</v>
      </c>
      <c r="Q4" t="n">
        <v>4259.71</v>
      </c>
      <c r="R4" t="n">
        <v>252.86</v>
      </c>
      <c r="S4" t="n">
        <v>166.1</v>
      </c>
      <c r="T4" t="n">
        <v>42865.99</v>
      </c>
      <c r="U4" t="n">
        <v>0.66</v>
      </c>
      <c r="V4" t="n">
        <v>0.82</v>
      </c>
      <c r="W4" t="n">
        <v>0.43</v>
      </c>
      <c r="X4" t="n">
        <v>2.57</v>
      </c>
      <c r="Y4" t="n">
        <v>4</v>
      </c>
      <c r="Z4" t="n">
        <v>10</v>
      </c>
      <c r="AA4" t="n">
        <v>56.68491747272463</v>
      </c>
      <c r="AB4" t="n">
        <v>77.55880484821812</v>
      </c>
      <c r="AC4" t="n">
        <v>70.15670136798826</v>
      </c>
      <c r="AD4" t="n">
        <v>56684.91747272464</v>
      </c>
      <c r="AE4" t="n">
        <v>77558.80484821812</v>
      </c>
      <c r="AF4" t="n">
        <v>9.818919455112506e-06</v>
      </c>
      <c r="AG4" t="n">
        <v>3</v>
      </c>
      <c r="AH4" t="n">
        <v>70156.70136798827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4.1458</v>
      </c>
      <c r="E2" t="n">
        <v>24.12</v>
      </c>
      <c r="F2" t="n">
        <v>20.11</v>
      </c>
      <c r="G2" t="n">
        <v>9.81</v>
      </c>
      <c r="H2" t="n">
        <v>0.22</v>
      </c>
      <c r="I2" t="n">
        <v>123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123.52</v>
      </c>
      <c r="Q2" t="n">
        <v>4263.89</v>
      </c>
      <c r="R2" t="n">
        <v>354.86</v>
      </c>
      <c r="S2" t="n">
        <v>166.1</v>
      </c>
      <c r="T2" t="n">
        <v>93528.12</v>
      </c>
      <c r="U2" t="n">
        <v>0.47</v>
      </c>
      <c r="V2" t="n">
        <v>0.7</v>
      </c>
      <c r="W2" t="n">
        <v>0.62</v>
      </c>
      <c r="X2" t="n">
        <v>5.67</v>
      </c>
      <c r="Y2" t="n">
        <v>4</v>
      </c>
      <c r="Z2" t="n">
        <v>10</v>
      </c>
      <c r="AA2" t="n">
        <v>60.46698134245163</v>
      </c>
      <c r="AB2" t="n">
        <v>82.73359148765805</v>
      </c>
      <c r="AC2" t="n">
        <v>74.83761363342037</v>
      </c>
      <c r="AD2" t="n">
        <v>60466.98134245163</v>
      </c>
      <c r="AE2" t="n">
        <v>82733.59148765805</v>
      </c>
      <c r="AF2" t="n">
        <v>8.917225755913398e-06</v>
      </c>
      <c r="AG2" t="n">
        <v>4</v>
      </c>
      <c r="AH2" t="n">
        <v>74837.61363342038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4.2534</v>
      </c>
      <c r="E2" t="n">
        <v>23.51</v>
      </c>
      <c r="F2" t="n">
        <v>19.07</v>
      </c>
      <c r="G2" t="n">
        <v>10.6</v>
      </c>
      <c r="H2" t="n">
        <v>0.16</v>
      </c>
      <c r="I2" t="n">
        <v>108</v>
      </c>
      <c r="J2" t="n">
        <v>107.41</v>
      </c>
      <c r="K2" t="n">
        <v>41.65</v>
      </c>
      <c r="L2" t="n">
        <v>1</v>
      </c>
      <c r="M2" t="n">
        <v>79</v>
      </c>
      <c r="N2" t="n">
        <v>14.77</v>
      </c>
      <c r="O2" t="n">
        <v>13481.73</v>
      </c>
      <c r="P2" t="n">
        <v>145.65</v>
      </c>
      <c r="Q2" t="n">
        <v>4261.6</v>
      </c>
      <c r="R2" t="n">
        <v>323.64</v>
      </c>
      <c r="S2" t="n">
        <v>166.1</v>
      </c>
      <c r="T2" t="n">
        <v>77993.44</v>
      </c>
      <c r="U2" t="n">
        <v>0.51</v>
      </c>
      <c r="V2" t="n">
        <v>0.74</v>
      </c>
      <c r="W2" t="n">
        <v>0.48</v>
      </c>
      <c r="X2" t="n">
        <v>4.64</v>
      </c>
      <c r="Y2" t="n">
        <v>4</v>
      </c>
      <c r="Z2" t="n">
        <v>10</v>
      </c>
      <c r="AA2" t="n">
        <v>64.97542233405764</v>
      </c>
      <c r="AB2" t="n">
        <v>88.9022393507493</v>
      </c>
      <c r="AC2" t="n">
        <v>80.4175344022118</v>
      </c>
      <c r="AD2" t="n">
        <v>64975.42233405764</v>
      </c>
      <c r="AE2" t="n">
        <v>88902.2393507493</v>
      </c>
      <c r="AF2" t="n">
        <v>9.013889928491411e-06</v>
      </c>
      <c r="AG2" t="n">
        <v>4</v>
      </c>
      <c r="AH2" t="n">
        <v>80417.53440221179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4.4688</v>
      </c>
      <c r="E3" t="n">
        <v>22.38</v>
      </c>
      <c r="F3" t="n">
        <v>18.41</v>
      </c>
      <c r="G3" t="n">
        <v>12.7</v>
      </c>
      <c r="H3" t="n">
        <v>0.32</v>
      </c>
      <c r="I3" t="n">
        <v>87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134.25</v>
      </c>
      <c r="Q3" t="n">
        <v>4261.47</v>
      </c>
      <c r="R3" t="n">
        <v>299.32</v>
      </c>
      <c r="S3" t="n">
        <v>166.1</v>
      </c>
      <c r="T3" t="n">
        <v>65935.98</v>
      </c>
      <c r="U3" t="n">
        <v>0.55</v>
      </c>
      <c r="V3" t="n">
        <v>0.76</v>
      </c>
      <c r="W3" t="n">
        <v>0.51</v>
      </c>
      <c r="X3" t="n">
        <v>3.97</v>
      </c>
      <c r="Y3" t="n">
        <v>4</v>
      </c>
      <c r="Z3" t="n">
        <v>10</v>
      </c>
      <c r="AA3" t="n">
        <v>61.00791640197865</v>
      </c>
      <c r="AB3" t="n">
        <v>83.4737227004731</v>
      </c>
      <c r="AC3" t="n">
        <v>75.50710776206526</v>
      </c>
      <c r="AD3" t="n">
        <v>61007.91640197865</v>
      </c>
      <c r="AE3" t="n">
        <v>83473.72270047311</v>
      </c>
      <c r="AF3" t="n">
        <v>9.470369895246723e-06</v>
      </c>
      <c r="AG3" t="n">
        <v>4</v>
      </c>
      <c r="AH3" t="n">
        <v>75507.10776206526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3.7532</v>
      </c>
      <c r="E2" t="n">
        <v>26.64</v>
      </c>
      <c r="F2" t="n">
        <v>22.46</v>
      </c>
      <c r="G2" t="n">
        <v>7.83</v>
      </c>
      <c r="H2" t="n">
        <v>0.28</v>
      </c>
      <c r="I2" t="n">
        <v>172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117.39</v>
      </c>
      <c r="Q2" t="n">
        <v>4266.54</v>
      </c>
      <c r="R2" t="n">
        <v>431.69</v>
      </c>
      <c r="S2" t="n">
        <v>166.1</v>
      </c>
      <c r="T2" t="n">
        <v>131697.87</v>
      </c>
      <c r="U2" t="n">
        <v>0.38</v>
      </c>
      <c r="V2" t="n">
        <v>0.62</v>
      </c>
      <c r="W2" t="n">
        <v>0.78</v>
      </c>
      <c r="X2" t="n">
        <v>8.02</v>
      </c>
      <c r="Y2" t="n">
        <v>4</v>
      </c>
      <c r="Z2" t="n">
        <v>10</v>
      </c>
      <c r="AA2" t="n">
        <v>61.71045167767878</v>
      </c>
      <c r="AB2" t="n">
        <v>84.43496245835448</v>
      </c>
      <c r="AC2" t="n">
        <v>76.37660814656323</v>
      </c>
      <c r="AD2" t="n">
        <v>61710.45167767878</v>
      </c>
      <c r="AE2" t="n">
        <v>84434.96245835448</v>
      </c>
      <c r="AF2" t="n">
        <v>8.173008594892289e-06</v>
      </c>
      <c r="AG2" t="n">
        <v>4</v>
      </c>
      <c r="AH2" t="n">
        <v>76376.60814656323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2.8458</v>
      </c>
      <c r="E2" t="n">
        <v>35.14</v>
      </c>
      <c r="F2" t="n">
        <v>25.24</v>
      </c>
      <c r="G2" t="n">
        <v>6.82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301.3</v>
      </c>
      <c r="Q2" t="n">
        <v>4265.88</v>
      </c>
      <c r="R2" t="n">
        <v>534.99</v>
      </c>
      <c r="S2" t="n">
        <v>166.1</v>
      </c>
      <c r="T2" t="n">
        <v>183095.78</v>
      </c>
      <c r="U2" t="n">
        <v>0.31</v>
      </c>
      <c r="V2" t="n">
        <v>0.5600000000000001</v>
      </c>
      <c r="W2" t="n">
        <v>0.63</v>
      </c>
      <c r="X2" t="n">
        <v>10.79</v>
      </c>
      <c r="Y2" t="n">
        <v>4</v>
      </c>
      <c r="Z2" t="n">
        <v>10</v>
      </c>
      <c r="AA2" t="n">
        <v>141.2216108363536</v>
      </c>
      <c r="AB2" t="n">
        <v>193.2256382039738</v>
      </c>
      <c r="AC2" t="n">
        <v>174.7844544877277</v>
      </c>
      <c r="AD2" t="n">
        <v>141221.6108363536</v>
      </c>
      <c r="AE2" t="n">
        <v>193225.6382039738</v>
      </c>
      <c r="AF2" t="n">
        <v>5.876679139457094e-06</v>
      </c>
      <c r="AG2" t="n">
        <v>5</v>
      </c>
      <c r="AH2" t="n">
        <v>174784.4544877277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17.58</v>
      </c>
      <c r="G3" t="n">
        <v>16.23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59</v>
      </c>
      <c r="N3" t="n">
        <v>30.94</v>
      </c>
      <c r="O3" t="n">
        <v>21118.46</v>
      </c>
      <c r="P3" t="n">
        <v>176.03</v>
      </c>
      <c r="Q3" t="n">
        <v>4260.47</v>
      </c>
      <c r="R3" t="n">
        <v>274.76</v>
      </c>
      <c r="S3" t="n">
        <v>166.1</v>
      </c>
      <c r="T3" t="n">
        <v>53768.46</v>
      </c>
      <c r="U3" t="n">
        <v>0.6</v>
      </c>
      <c r="V3" t="n">
        <v>0.8</v>
      </c>
      <c r="W3" t="n">
        <v>0.39</v>
      </c>
      <c r="X3" t="n">
        <v>3.15</v>
      </c>
      <c r="Y3" t="n">
        <v>4</v>
      </c>
      <c r="Z3" t="n">
        <v>10</v>
      </c>
      <c r="AA3" t="n">
        <v>70.10988009978382</v>
      </c>
      <c r="AB3" t="n">
        <v>95.92743098210224</v>
      </c>
      <c r="AC3" t="n">
        <v>86.77225160418904</v>
      </c>
      <c r="AD3" t="n">
        <v>70109.88009978383</v>
      </c>
      <c r="AE3" t="n">
        <v>95927.43098210223</v>
      </c>
      <c r="AF3" t="n">
        <v>9.320539495375496e-06</v>
      </c>
      <c r="AG3" t="n">
        <v>4</v>
      </c>
      <c r="AH3" t="n">
        <v>86772.25160418903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4.7728</v>
      </c>
      <c r="E4" t="n">
        <v>20.95</v>
      </c>
      <c r="F4" t="n">
        <v>16.82</v>
      </c>
      <c r="G4" t="n">
        <v>19.4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158.85</v>
      </c>
      <c r="Q4" t="n">
        <v>4260.59</v>
      </c>
      <c r="R4" t="n">
        <v>246.58</v>
      </c>
      <c r="S4" t="n">
        <v>166.1</v>
      </c>
      <c r="T4" t="n">
        <v>39743.5</v>
      </c>
      <c r="U4" t="n">
        <v>0.67</v>
      </c>
      <c r="V4" t="n">
        <v>0.83</v>
      </c>
      <c r="W4" t="n">
        <v>0.43</v>
      </c>
      <c r="X4" t="n">
        <v>2.39</v>
      </c>
      <c r="Y4" t="n">
        <v>4</v>
      </c>
      <c r="Z4" t="n">
        <v>10</v>
      </c>
      <c r="AA4" t="n">
        <v>57.0930873721459</v>
      </c>
      <c r="AB4" t="n">
        <v>78.1172809117911</v>
      </c>
      <c r="AC4" t="n">
        <v>70.6618772598801</v>
      </c>
      <c r="AD4" t="n">
        <v>57093.0873721459</v>
      </c>
      <c r="AE4" t="n">
        <v>78117.28091179109</v>
      </c>
      <c r="AF4" t="n">
        <v>9.856003301989182e-06</v>
      </c>
      <c r="AG4" t="n">
        <v>3</v>
      </c>
      <c r="AH4" t="n">
        <v>70661.8772598801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3.4751</v>
      </c>
      <c r="E2" t="n">
        <v>28.78</v>
      </c>
      <c r="F2" t="n">
        <v>24.41</v>
      </c>
      <c r="G2" t="n">
        <v>6.84</v>
      </c>
      <c r="H2" t="n">
        <v>0.34</v>
      </c>
      <c r="I2" t="n">
        <v>214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113.55</v>
      </c>
      <c r="Q2" t="n">
        <v>4266.6</v>
      </c>
      <c r="R2" t="n">
        <v>495.84</v>
      </c>
      <c r="S2" t="n">
        <v>166.1</v>
      </c>
      <c r="T2" t="n">
        <v>163561.41</v>
      </c>
      <c r="U2" t="n">
        <v>0.33</v>
      </c>
      <c r="V2" t="n">
        <v>0.57</v>
      </c>
      <c r="W2" t="n">
        <v>0.9</v>
      </c>
      <c r="X2" t="n">
        <v>9.970000000000001</v>
      </c>
      <c r="Y2" t="n">
        <v>4</v>
      </c>
      <c r="Z2" t="n">
        <v>10</v>
      </c>
      <c r="AA2" t="n">
        <v>63.01600157176006</v>
      </c>
      <c r="AB2" t="n">
        <v>86.22127342023194</v>
      </c>
      <c r="AC2" t="n">
        <v>77.99243609734286</v>
      </c>
      <c r="AD2" t="n">
        <v>63016.00157176006</v>
      </c>
      <c r="AE2" t="n">
        <v>86221.27342023194</v>
      </c>
      <c r="AF2" t="n">
        <v>7.623461479553653e-06</v>
      </c>
      <c r="AG2" t="n">
        <v>4</v>
      </c>
      <c r="AH2" t="n">
        <v>77992.43609734286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3.5747</v>
      </c>
      <c r="E2" t="n">
        <v>27.97</v>
      </c>
      <c r="F2" t="n">
        <v>21.6</v>
      </c>
      <c r="G2" t="n">
        <v>8.42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210.1</v>
      </c>
      <c r="Q2" t="n">
        <v>4261.54</v>
      </c>
      <c r="R2" t="n">
        <v>411.18</v>
      </c>
      <c r="S2" t="n">
        <v>166.1</v>
      </c>
      <c r="T2" t="n">
        <v>121534.31</v>
      </c>
      <c r="U2" t="n">
        <v>0.4</v>
      </c>
      <c r="V2" t="n">
        <v>0.65</v>
      </c>
      <c r="W2" t="n">
        <v>0.51</v>
      </c>
      <c r="X2" t="n">
        <v>7.16</v>
      </c>
      <c r="Y2" t="n">
        <v>4</v>
      </c>
      <c r="Z2" t="n">
        <v>10</v>
      </c>
      <c r="AA2" t="n">
        <v>88.56122896483274</v>
      </c>
      <c r="AB2" t="n">
        <v>121.1733805153111</v>
      </c>
      <c r="AC2" t="n">
        <v>109.6087631468692</v>
      </c>
      <c r="AD2" t="n">
        <v>88561.22896483274</v>
      </c>
      <c r="AE2" t="n">
        <v>121173.3805153111</v>
      </c>
      <c r="AF2" t="n">
        <v>7.483731393673789e-06</v>
      </c>
      <c r="AG2" t="n">
        <v>4</v>
      </c>
      <c r="AH2" t="n">
        <v>109608.7631468692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4.6385</v>
      </c>
      <c r="E3" t="n">
        <v>21.56</v>
      </c>
      <c r="F3" t="n">
        <v>17.55</v>
      </c>
      <c r="G3" t="n">
        <v>15.72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144.16</v>
      </c>
      <c r="Q3" t="n">
        <v>4261.41</v>
      </c>
      <c r="R3" t="n">
        <v>270.82</v>
      </c>
      <c r="S3" t="n">
        <v>166.1</v>
      </c>
      <c r="T3" t="n">
        <v>51785.38</v>
      </c>
      <c r="U3" t="n">
        <v>0.61</v>
      </c>
      <c r="V3" t="n">
        <v>0.8</v>
      </c>
      <c r="W3" t="n">
        <v>0.47</v>
      </c>
      <c r="X3" t="n">
        <v>3.12</v>
      </c>
      <c r="Y3" t="n">
        <v>4</v>
      </c>
      <c r="Z3" t="n">
        <v>10</v>
      </c>
      <c r="AA3" t="n">
        <v>54.75893668219538</v>
      </c>
      <c r="AB3" t="n">
        <v>74.92359296234159</v>
      </c>
      <c r="AC3" t="n">
        <v>67.77299040595585</v>
      </c>
      <c r="AD3" t="n">
        <v>54758.93668219537</v>
      </c>
      <c r="AE3" t="n">
        <v>74923.59296234159</v>
      </c>
      <c r="AF3" t="n">
        <v>9.710825543278e-06</v>
      </c>
      <c r="AG3" t="n">
        <v>3</v>
      </c>
      <c r="AH3" t="n">
        <v>67772.99040595585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3.189</v>
      </c>
      <c r="E2" t="n">
        <v>31.36</v>
      </c>
      <c r="F2" t="n">
        <v>23.37</v>
      </c>
      <c r="G2" t="n">
        <v>7.5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254.28</v>
      </c>
      <c r="Q2" t="n">
        <v>4263.76</v>
      </c>
      <c r="R2" t="n">
        <v>471.51</v>
      </c>
      <c r="S2" t="n">
        <v>166.1</v>
      </c>
      <c r="T2" t="n">
        <v>151533.13</v>
      </c>
      <c r="U2" t="n">
        <v>0.35</v>
      </c>
      <c r="V2" t="n">
        <v>0.6</v>
      </c>
      <c r="W2" t="n">
        <v>0.57</v>
      </c>
      <c r="X2" t="n">
        <v>8.93</v>
      </c>
      <c r="Y2" t="n">
        <v>4</v>
      </c>
      <c r="Z2" t="n">
        <v>10</v>
      </c>
      <c r="AA2" t="n">
        <v>116.2363088849146</v>
      </c>
      <c r="AB2" t="n">
        <v>159.0396458003047</v>
      </c>
      <c r="AC2" t="n">
        <v>143.8611252187121</v>
      </c>
      <c r="AD2" t="n">
        <v>116236.3088849146</v>
      </c>
      <c r="AE2" t="n">
        <v>159039.6458003047</v>
      </c>
      <c r="AF2" t="n">
        <v>6.628705134130453e-06</v>
      </c>
      <c r="AG2" t="n">
        <v>5</v>
      </c>
      <c r="AH2" t="n">
        <v>143861.1252187121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4.7106</v>
      </c>
      <c r="E3" t="n">
        <v>21.23</v>
      </c>
      <c r="F3" t="n">
        <v>17.15</v>
      </c>
      <c r="G3" t="n">
        <v>17.44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151.86</v>
      </c>
      <c r="Q3" t="n">
        <v>4261.02</v>
      </c>
      <c r="R3" t="n">
        <v>258.06</v>
      </c>
      <c r="S3" t="n">
        <v>166.1</v>
      </c>
      <c r="T3" t="n">
        <v>45447.63</v>
      </c>
      <c r="U3" t="n">
        <v>0.64</v>
      </c>
      <c r="V3" t="n">
        <v>0.82</v>
      </c>
      <c r="W3" t="n">
        <v>0.43</v>
      </c>
      <c r="X3" t="n">
        <v>2.72</v>
      </c>
      <c r="Y3" t="n">
        <v>4</v>
      </c>
      <c r="Z3" t="n">
        <v>10</v>
      </c>
      <c r="AA3" t="n">
        <v>55.98319664813346</v>
      </c>
      <c r="AB3" t="n">
        <v>76.59867945827506</v>
      </c>
      <c r="AC3" t="n">
        <v>69.28820899771662</v>
      </c>
      <c r="AD3" t="n">
        <v>55983.19664813346</v>
      </c>
      <c r="AE3" t="n">
        <v>76598.67945827506</v>
      </c>
      <c r="AF3" t="n">
        <v>9.79152662428188e-06</v>
      </c>
      <c r="AG3" t="n">
        <v>3</v>
      </c>
      <c r="AH3" t="n">
        <v>69288.20899771662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4.7261</v>
      </c>
      <c r="E4" t="n">
        <v>21.16</v>
      </c>
      <c r="F4" t="n">
        <v>17.11</v>
      </c>
      <c r="G4" t="n">
        <v>17.7</v>
      </c>
      <c r="H4" t="n">
        <v>0.35</v>
      </c>
      <c r="I4" t="n">
        <v>58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151.94</v>
      </c>
      <c r="Q4" t="n">
        <v>4260.76</v>
      </c>
      <c r="R4" t="n">
        <v>256.33</v>
      </c>
      <c r="S4" t="n">
        <v>166.1</v>
      </c>
      <c r="T4" t="n">
        <v>44588.13</v>
      </c>
      <c r="U4" t="n">
        <v>0.65</v>
      </c>
      <c r="V4" t="n">
        <v>0.82</v>
      </c>
      <c r="W4" t="n">
        <v>0.44</v>
      </c>
      <c r="X4" t="n">
        <v>2.68</v>
      </c>
      <c r="Y4" t="n">
        <v>4</v>
      </c>
      <c r="Z4" t="n">
        <v>10</v>
      </c>
      <c r="AA4" t="n">
        <v>55.88545582984674</v>
      </c>
      <c r="AB4" t="n">
        <v>76.46494615867468</v>
      </c>
      <c r="AC4" t="n">
        <v>69.1672390165342</v>
      </c>
      <c r="AD4" t="n">
        <v>55885.45582984674</v>
      </c>
      <c r="AE4" t="n">
        <v>76464.94615867468</v>
      </c>
      <c r="AF4" t="n">
        <v>9.823745166012522e-06</v>
      </c>
      <c r="AG4" t="n">
        <v>3</v>
      </c>
      <c r="AH4" t="n">
        <v>69167.23901653419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2.513</v>
      </c>
      <c r="E2" t="n">
        <v>39.79</v>
      </c>
      <c r="F2" t="n">
        <v>27.54</v>
      </c>
      <c r="G2" t="n">
        <v>6.28</v>
      </c>
      <c r="H2" t="n">
        <v>0.1</v>
      </c>
      <c r="I2" t="n">
        <v>263</v>
      </c>
      <c r="J2" t="n">
        <v>185.69</v>
      </c>
      <c r="K2" t="n">
        <v>53.44</v>
      </c>
      <c r="L2" t="n">
        <v>1</v>
      </c>
      <c r="M2" t="n">
        <v>261</v>
      </c>
      <c r="N2" t="n">
        <v>36.26</v>
      </c>
      <c r="O2" t="n">
        <v>23136.14</v>
      </c>
      <c r="P2" t="n">
        <v>356.01</v>
      </c>
      <c r="Q2" t="n">
        <v>4266.93</v>
      </c>
      <c r="R2" t="n">
        <v>613.66</v>
      </c>
      <c r="S2" t="n">
        <v>166.1</v>
      </c>
      <c r="T2" t="n">
        <v>222228.01</v>
      </c>
      <c r="U2" t="n">
        <v>0.27</v>
      </c>
      <c r="V2" t="n">
        <v>0.51</v>
      </c>
      <c r="W2" t="n">
        <v>0.6899999999999999</v>
      </c>
      <c r="X2" t="n">
        <v>13.08</v>
      </c>
      <c r="Y2" t="n">
        <v>4</v>
      </c>
      <c r="Z2" t="n">
        <v>10</v>
      </c>
      <c r="AA2" t="n">
        <v>183.0133695362991</v>
      </c>
      <c r="AB2" t="n">
        <v>250.4069661794811</v>
      </c>
      <c r="AC2" t="n">
        <v>226.5084767757686</v>
      </c>
      <c r="AD2" t="n">
        <v>183013.3695362991</v>
      </c>
      <c r="AE2" t="n">
        <v>250406.9661794811</v>
      </c>
      <c r="AF2" t="n">
        <v>5.158028258538918e-06</v>
      </c>
      <c r="AG2" t="n">
        <v>6</v>
      </c>
      <c r="AH2" t="n">
        <v>226508.4767757686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4.141</v>
      </c>
      <c r="E3" t="n">
        <v>24.15</v>
      </c>
      <c r="F3" t="n">
        <v>18.74</v>
      </c>
      <c r="G3" t="n">
        <v>14.23</v>
      </c>
      <c r="H3" t="n">
        <v>0.19</v>
      </c>
      <c r="I3" t="n">
        <v>79</v>
      </c>
      <c r="J3" t="n">
        <v>187.21</v>
      </c>
      <c r="K3" t="n">
        <v>53.44</v>
      </c>
      <c r="L3" t="n">
        <v>2</v>
      </c>
      <c r="M3" t="n">
        <v>77</v>
      </c>
      <c r="N3" t="n">
        <v>36.77</v>
      </c>
      <c r="O3" t="n">
        <v>23322.88</v>
      </c>
      <c r="P3" t="n">
        <v>214.18</v>
      </c>
      <c r="Q3" t="n">
        <v>4261.42</v>
      </c>
      <c r="R3" t="n">
        <v>316.21</v>
      </c>
      <c r="S3" t="n">
        <v>166.1</v>
      </c>
      <c r="T3" t="n">
        <v>74422.50999999999</v>
      </c>
      <c r="U3" t="n">
        <v>0.53</v>
      </c>
      <c r="V3" t="n">
        <v>0.75</v>
      </c>
      <c r="W3" t="n">
        <v>0.38</v>
      </c>
      <c r="X3" t="n">
        <v>4.3</v>
      </c>
      <c r="Y3" t="n">
        <v>4</v>
      </c>
      <c r="Z3" t="n">
        <v>10</v>
      </c>
      <c r="AA3" t="n">
        <v>82.23568800222708</v>
      </c>
      <c r="AB3" t="n">
        <v>112.5184963071064</v>
      </c>
      <c r="AC3" t="n">
        <v>101.7798889402865</v>
      </c>
      <c r="AD3" t="n">
        <v>82235.68800222708</v>
      </c>
      <c r="AE3" t="n">
        <v>112518.4963071064</v>
      </c>
      <c r="AF3" t="n">
        <v>8.499560293915504e-06</v>
      </c>
      <c r="AG3" t="n">
        <v>4</v>
      </c>
      <c r="AH3" t="n">
        <v>101779.8889402865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4.8405</v>
      </c>
      <c r="E4" t="n">
        <v>20.66</v>
      </c>
      <c r="F4" t="n">
        <v>16.48</v>
      </c>
      <c r="G4" t="n">
        <v>21.49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164.81</v>
      </c>
      <c r="Q4" t="n">
        <v>4260.67</v>
      </c>
      <c r="R4" t="n">
        <v>235.06</v>
      </c>
      <c r="S4" t="n">
        <v>166.1</v>
      </c>
      <c r="T4" t="n">
        <v>34013.03</v>
      </c>
      <c r="U4" t="n">
        <v>0.71</v>
      </c>
      <c r="V4" t="n">
        <v>0.85</v>
      </c>
      <c r="W4" t="n">
        <v>0.41</v>
      </c>
      <c r="X4" t="n">
        <v>2.05</v>
      </c>
      <c r="Y4" t="n">
        <v>4</v>
      </c>
      <c r="Z4" t="n">
        <v>10</v>
      </c>
      <c r="AA4" t="n">
        <v>57.92389490364183</v>
      </c>
      <c r="AB4" t="n">
        <v>79.25402842902473</v>
      </c>
      <c r="AC4" t="n">
        <v>71.69013518950446</v>
      </c>
      <c r="AD4" t="n">
        <v>57923.89490364183</v>
      </c>
      <c r="AE4" t="n">
        <v>79254.02842902472</v>
      </c>
      <c r="AF4" t="n">
        <v>9.935310698550591e-06</v>
      </c>
      <c r="AG4" t="n">
        <v>3</v>
      </c>
      <c r="AH4" t="n">
        <v>71690.13518950446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4.8402</v>
      </c>
      <c r="E5" t="n">
        <v>20.66</v>
      </c>
      <c r="F5" t="n">
        <v>16.48</v>
      </c>
      <c r="G5" t="n">
        <v>21.49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166.13</v>
      </c>
      <c r="Q5" t="n">
        <v>4260.79</v>
      </c>
      <c r="R5" t="n">
        <v>235.06</v>
      </c>
      <c r="S5" t="n">
        <v>166.1</v>
      </c>
      <c r="T5" t="n">
        <v>34011.31</v>
      </c>
      <c r="U5" t="n">
        <v>0.71</v>
      </c>
      <c r="V5" t="n">
        <v>0.85</v>
      </c>
      <c r="W5" t="n">
        <v>0.41</v>
      </c>
      <c r="X5" t="n">
        <v>2.05</v>
      </c>
      <c r="Y5" t="n">
        <v>4</v>
      </c>
      <c r="Z5" t="n">
        <v>10</v>
      </c>
      <c r="AA5" t="n">
        <v>58.16342218227053</v>
      </c>
      <c r="AB5" t="n">
        <v>79.58176021884209</v>
      </c>
      <c r="AC5" t="n">
        <v>71.98658871727622</v>
      </c>
      <c r="AD5" t="n">
        <v>58163.42218227053</v>
      </c>
      <c r="AE5" t="n">
        <v>79581.76021884209</v>
      </c>
      <c r="AF5" t="n">
        <v>9.934694937119011e-06</v>
      </c>
      <c r="AG5" t="n">
        <v>3</v>
      </c>
      <c r="AH5" t="n">
        <v>71986.58871727622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4.0674</v>
      </c>
      <c r="E2" t="n">
        <v>24.59</v>
      </c>
      <c r="F2" t="n">
        <v>19.63</v>
      </c>
      <c r="G2" t="n">
        <v>9.82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117</v>
      </c>
      <c r="N2" t="n">
        <v>16.65</v>
      </c>
      <c r="O2" t="n">
        <v>14546.17</v>
      </c>
      <c r="P2" t="n">
        <v>163.81</v>
      </c>
      <c r="Q2" t="n">
        <v>4261.44</v>
      </c>
      <c r="R2" t="n">
        <v>343.97</v>
      </c>
      <c r="S2" t="n">
        <v>166.1</v>
      </c>
      <c r="T2" t="n">
        <v>88096.38</v>
      </c>
      <c r="U2" t="n">
        <v>0.48</v>
      </c>
      <c r="V2" t="n">
        <v>0.71</v>
      </c>
      <c r="W2" t="n">
        <v>0.46</v>
      </c>
      <c r="X2" t="n">
        <v>5.2</v>
      </c>
      <c r="Y2" t="n">
        <v>4</v>
      </c>
      <c r="Z2" t="n">
        <v>10</v>
      </c>
      <c r="AA2" t="n">
        <v>70.79367782340276</v>
      </c>
      <c r="AB2" t="n">
        <v>96.86303319458369</v>
      </c>
      <c r="AC2" t="n">
        <v>87.6185612546375</v>
      </c>
      <c r="AD2" t="n">
        <v>70793.67782340276</v>
      </c>
      <c r="AE2" t="n">
        <v>96863.0331945837</v>
      </c>
      <c r="AF2" t="n">
        <v>8.582733624056979e-06</v>
      </c>
      <c r="AG2" t="n">
        <v>4</v>
      </c>
      <c r="AH2" t="n">
        <v>87618.56125463751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4.5285</v>
      </c>
      <c r="E3" t="n">
        <v>22.08</v>
      </c>
      <c r="F3" t="n">
        <v>18.11</v>
      </c>
      <c r="G3" t="n">
        <v>13.76</v>
      </c>
      <c r="H3" t="n">
        <v>0.3</v>
      </c>
      <c r="I3" t="n">
        <v>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137.89</v>
      </c>
      <c r="Q3" t="n">
        <v>4260.62</v>
      </c>
      <c r="R3" t="n">
        <v>289.21</v>
      </c>
      <c r="S3" t="n">
        <v>166.1</v>
      </c>
      <c r="T3" t="n">
        <v>60924</v>
      </c>
      <c r="U3" t="n">
        <v>0.57</v>
      </c>
      <c r="V3" t="n">
        <v>0.77</v>
      </c>
      <c r="W3" t="n">
        <v>0.51</v>
      </c>
      <c r="X3" t="n">
        <v>3.68</v>
      </c>
      <c r="Y3" t="n">
        <v>4</v>
      </c>
      <c r="Z3" t="n">
        <v>10</v>
      </c>
      <c r="AA3" t="n">
        <v>61.50899372420776</v>
      </c>
      <c r="AB3" t="n">
        <v>84.15931879871795</v>
      </c>
      <c r="AC3" t="n">
        <v>76.127271530934</v>
      </c>
      <c r="AD3" t="n">
        <v>61508.99372420776</v>
      </c>
      <c r="AE3" t="n">
        <v>84159.31879871794</v>
      </c>
      <c r="AF3" t="n">
        <v>9.555713531135868e-06</v>
      </c>
      <c r="AG3" t="n">
        <v>4</v>
      </c>
      <c r="AH3" t="n">
        <v>76127.271530934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19.52</v>
      </c>
      <c r="G2" t="n">
        <v>10.74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8</v>
      </c>
      <c r="N2" t="n">
        <v>11.32</v>
      </c>
      <c r="O2" t="n">
        <v>11317.98</v>
      </c>
      <c r="P2" t="n">
        <v>127.6</v>
      </c>
      <c r="Q2" t="n">
        <v>4262.66</v>
      </c>
      <c r="R2" t="n">
        <v>335.67</v>
      </c>
      <c r="S2" t="n">
        <v>166.1</v>
      </c>
      <c r="T2" t="n">
        <v>84004.64999999999</v>
      </c>
      <c r="U2" t="n">
        <v>0.49</v>
      </c>
      <c r="V2" t="n">
        <v>0.72</v>
      </c>
      <c r="W2" t="n">
        <v>0.58</v>
      </c>
      <c r="X2" t="n">
        <v>5.08</v>
      </c>
      <c r="Y2" t="n">
        <v>4</v>
      </c>
      <c r="Z2" t="n">
        <v>10</v>
      </c>
      <c r="AA2" t="n">
        <v>60.78770275080191</v>
      </c>
      <c r="AB2" t="n">
        <v>83.17241666779263</v>
      </c>
      <c r="AC2" t="n">
        <v>75.23455795425804</v>
      </c>
      <c r="AD2" t="n">
        <v>60787.70275080191</v>
      </c>
      <c r="AE2" t="n">
        <v>83172.41666779263</v>
      </c>
      <c r="AF2" t="n">
        <v>9.098077374321658e-06</v>
      </c>
      <c r="AG2" t="n">
        <v>4</v>
      </c>
      <c r="AH2" t="n">
        <v>75234.55795425804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4.264</v>
      </c>
      <c r="E3" t="n">
        <v>23.45</v>
      </c>
      <c r="F3" t="n">
        <v>19.47</v>
      </c>
      <c r="G3" t="n">
        <v>10.82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128.65</v>
      </c>
      <c r="Q3" t="n">
        <v>4262.5</v>
      </c>
      <c r="R3" t="n">
        <v>333.85</v>
      </c>
      <c r="S3" t="n">
        <v>166.1</v>
      </c>
      <c r="T3" t="n">
        <v>83096.53</v>
      </c>
      <c r="U3" t="n">
        <v>0.5</v>
      </c>
      <c r="V3" t="n">
        <v>0.72</v>
      </c>
      <c r="W3" t="n">
        <v>0.59</v>
      </c>
      <c r="X3" t="n">
        <v>5.04</v>
      </c>
      <c r="Y3" t="n">
        <v>4</v>
      </c>
      <c r="Z3" t="n">
        <v>10</v>
      </c>
      <c r="AA3" t="n">
        <v>60.9129297664301</v>
      </c>
      <c r="AB3" t="n">
        <v>83.34375779520101</v>
      </c>
      <c r="AC3" t="n">
        <v>75.38954652494542</v>
      </c>
      <c r="AD3" t="n">
        <v>60912.9297664301</v>
      </c>
      <c r="AE3" t="n">
        <v>83343.75779520102</v>
      </c>
      <c r="AF3" t="n">
        <v>9.122681228479141e-06</v>
      </c>
      <c r="AG3" t="n">
        <v>4</v>
      </c>
      <c r="AH3" t="n">
        <v>75389.54652494541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2.3475</v>
      </c>
      <c r="E2" t="n">
        <v>42.6</v>
      </c>
      <c r="F2" t="n">
        <v>28.92</v>
      </c>
      <c r="G2" t="n">
        <v>6.05</v>
      </c>
      <c r="H2" t="n">
        <v>0.09</v>
      </c>
      <c r="I2" t="n">
        <v>287</v>
      </c>
      <c r="J2" t="n">
        <v>194.77</v>
      </c>
      <c r="K2" t="n">
        <v>54.38</v>
      </c>
      <c r="L2" t="n">
        <v>1</v>
      </c>
      <c r="M2" t="n">
        <v>285</v>
      </c>
      <c r="N2" t="n">
        <v>39.4</v>
      </c>
      <c r="O2" t="n">
        <v>24256.19</v>
      </c>
      <c r="P2" t="n">
        <v>387.93</v>
      </c>
      <c r="Q2" t="n">
        <v>4265.46</v>
      </c>
      <c r="R2" t="n">
        <v>661.09</v>
      </c>
      <c r="S2" t="n">
        <v>166.1</v>
      </c>
      <c r="T2" t="n">
        <v>245820.17</v>
      </c>
      <c r="U2" t="n">
        <v>0.25</v>
      </c>
      <c r="V2" t="n">
        <v>0.49</v>
      </c>
      <c r="W2" t="n">
        <v>0.73</v>
      </c>
      <c r="X2" t="n">
        <v>14.47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4.0053</v>
      </c>
      <c r="E3" t="n">
        <v>24.97</v>
      </c>
      <c r="F3" t="n">
        <v>19.14</v>
      </c>
      <c r="G3" t="n">
        <v>13.51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230.85</v>
      </c>
      <c r="Q3" t="n">
        <v>4260.64</v>
      </c>
      <c r="R3" t="n">
        <v>331.39</v>
      </c>
      <c r="S3" t="n">
        <v>166.1</v>
      </c>
      <c r="T3" t="n">
        <v>81981.88</v>
      </c>
      <c r="U3" t="n">
        <v>0.5</v>
      </c>
      <c r="V3" t="n">
        <v>0.73</v>
      </c>
      <c r="W3" t="n">
        <v>0.36</v>
      </c>
      <c r="X3" t="n">
        <v>4.71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4.8243</v>
      </c>
      <c r="E4" t="n">
        <v>20.73</v>
      </c>
      <c r="F4" t="n">
        <v>16.46</v>
      </c>
      <c r="G4" t="n">
        <v>21.95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170.52</v>
      </c>
      <c r="Q4" t="n">
        <v>4259.94</v>
      </c>
      <c r="R4" t="n">
        <v>235.46</v>
      </c>
      <c r="S4" t="n">
        <v>166.1</v>
      </c>
      <c r="T4" t="n">
        <v>34217.35</v>
      </c>
      <c r="U4" t="n">
        <v>0.71</v>
      </c>
      <c r="V4" t="n">
        <v>0.85</v>
      </c>
      <c r="W4" t="n">
        <v>0.39</v>
      </c>
      <c r="X4" t="n">
        <v>2.03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4.8454</v>
      </c>
      <c r="E5" t="n">
        <v>20.64</v>
      </c>
      <c r="F5" t="n">
        <v>16.41</v>
      </c>
      <c r="G5" t="n">
        <v>22.38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170.36</v>
      </c>
      <c r="Q5" t="n">
        <v>4260.57</v>
      </c>
      <c r="R5" t="n">
        <v>233.4</v>
      </c>
      <c r="S5" t="n">
        <v>166.1</v>
      </c>
      <c r="T5" t="n">
        <v>33191.53</v>
      </c>
      <c r="U5" t="n">
        <v>0.71</v>
      </c>
      <c r="V5" t="n">
        <v>0.85</v>
      </c>
      <c r="W5" t="n">
        <v>0.39</v>
      </c>
      <c r="X5" t="n">
        <v>1.98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4.2525</v>
      </c>
      <c r="E6" t="n">
        <v>23.52</v>
      </c>
      <c r="F6" t="n">
        <v>19.52</v>
      </c>
      <c r="G6" t="n">
        <v>10.74</v>
      </c>
      <c r="H6" t="n">
        <v>0.2</v>
      </c>
      <c r="I6" t="n">
        <v>109</v>
      </c>
      <c r="J6" t="n">
        <v>89.87</v>
      </c>
      <c r="K6" t="n">
        <v>37.55</v>
      </c>
      <c r="L6" t="n">
        <v>1</v>
      </c>
      <c r="M6" t="n">
        <v>8</v>
      </c>
      <c r="N6" t="n">
        <v>11.32</v>
      </c>
      <c r="O6" t="n">
        <v>11317.98</v>
      </c>
      <c r="P6" t="n">
        <v>127.6</v>
      </c>
      <c r="Q6" t="n">
        <v>4262.66</v>
      </c>
      <c r="R6" t="n">
        <v>335.67</v>
      </c>
      <c r="S6" t="n">
        <v>166.1</v>
      </c>
      <c r="T6" t="n">
        <v>84004.64999999999</v>
      </c>
      <c r="U6" t="n">
        <v>0.49</v>
      </c>
      <c r="V6" t="n">
        <v>0.72</v>
      </c>
      <c r="W6" t="n">
        <v>0.58</v>
      </c>
      <c r="X6" t="n">
        <v>5.08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4.264</v>
      </c>
      <c r="E7" t="n">
        <v>23.45</v>
      </c>
      <c r="F7" t="n">
        <v>19.47</v>
      </c>
      <c r="G7" t="n">
        <v>10.82</v>
      </c>
      <c r="H7" t="n">
        <v>0.39</v>
      </c>
      <c r="I7" t="n">
        <v>108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128.65</v>
      </c>
      <c r="Q7" t="n">
        <v>4262.5</v>
      </c>
      <c r="R7" t="n">
        <v>333.85</v>
      </c>
      <c r="S7" t="n">
        <v>166.1</v>
      </c>
      <c r="T7" t="n">
        <v>83096.53</v>
      </c>
      <c r="U7" t="n">
        <v>0.5</v>
      </c>
      <c r="V7" t="n">
        <v>0.72</v>
      </c>
      <c r="W7" t="n">
        <v>0.59</v>
      </c>
      <c r="X7" t="n">
        <v>5.04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3.9714</v>
      </c>
      <c r="E8" t="n">
        <v>25.18</v>
      </c>
      <c r="F8" t="n">
        <v>21.11</v>
      </c>
      <c r="G8" t="n">
        <v>8.859999999999999</v>
      </c>
      <c r="H8" t="n">
        <v>0.24</v>
      </c>
      <c r="I8" t="n">
        <v>143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120.32</v>
      </c>
      <c r="Q8" t="n">
        <v>4265.98</v>
      </c>
      <c r="R8" t="n">
        <v>387.52</v>
      </c>
      <c r="S8" t="n">
        <v>166.1</v>
      </c>
      <c r="T8" t="n">
        <v>109758.33</v>
      </c>
      <c r="U8" t="n">
        <v>0.43</v>
      </c>
      <c r="V8" t="n">
        <v>0.66</v>
      </c>
      <c r="W8" t="n">
        <v>0.6899999999999999</v>
      </c>
      <c r="X8" t="n">
        <v>6.67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3.0686</v>
      </c>
      <c r="E9" t="n">
        <v>32.59</v>
      </c>
      <c r="F9" t="n">
        <v>27.72</v>
      </c>
      <c r="G9" t="n">
        <v>5.84</v>
      </c>
      <c r="H9" t="n">
        <v>0.43</v>
      </c>
      <c r="I9" t="n">
        <v>285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108.74</v>
      </c>
      <c r="Q9" t="n">
        <v>4270.9</v>
      </c>
      <c r="R9" t="n">
        <v>604.3099999999999</v>
      </c>
      <c r="S9" t="n">
        <v>166.1</v>
      </c>
      <c r="T9" t="n">
        <v>217439.95</v>
      </c>
      <c r="U9" t="n">
        <v>0.27</v>
      </c>
      <c r="V9" t="n">
        <v>0.51</v>
      </c>
      <c r="W9" t="n">
        <v>1.11</v>
      </c>
      <c r="X9" t="n">
        <v>13.27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3.3671</v>
      </c>
      <c r="E10" t="n">
        <v>29.7</v>
      </c>
      <c r="F10" t="n">
        <v>22.53</v>
      </c>
      <c r="G10" t="n">
        <v>7.91</v>
      </c>
      <c r="H10" t="n">
        <v>0.12</v>
      </c>
      <c r="I10" t="n">
        <v>171</v>
      </c>
      <c r="J10" t="n">
        <v>141.81</v>
      </c>
      <c r="K10" t="n">
        <v>47.83</v>
      </c>
      <c r="L10" t="n">
        <v>1</v>
      </c>
      <c r="M10" t="n">
        <v>169</v>
      </c>
      <c r="N10" t="n">
        <v>22.98</v>
      </c>
      <c r="O10" t="n">
        <v>17723.39</v>
      </c>
      <c r="P10" t="n">
        <v>232.69</v>
      </c>
      <c r="Q10" t="n">
        <v>4262.34</v>
      </c>
      <c r="R10" t="n">
        <v>442.94</v>
      </c>
      <c r="S10" t="n">
        <v>166.1</v>
      </c>
      <c r="T10" t="n">
        <v>137327.37</v>
      </c>
      <c r="U10" t="n">
        <v>0.37</v>
      </c>
      <c r="V10" t="n">
        <v>0.62</v>
      </c>
      <c r="W10" t="n">
        <v>0.55</v>
      </c>
      <c r="X10" t="n">
        <v>8.09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4.6937</v>
      </c>
      <c r="E11" t="n">
        <v>21.31</v>
      </c>
      <c r="F11" t="n">
        <v>17.29</v>
      </c>
      <c r="G11" t="n">
        <v>16.73</v>
      </c>
      <c r="H11" t="n">
        <v>0.25</v>
      </c>
      <c r="I11" t="n">
        <v>62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147.02</v>
      </c>
      <c r="Q11" t="n">
        <v>4261.61</v>
      </c>
      <c r="R11" t="n">
        <v>262.26</v>
      </c>
      <c r="S11" t="n">
        <v>166.1</v>
      </c>
      <c r="T11" t="n">
        <v>47533.33</v>
      </c>
      <c r="U11" t="n">
        <v>0.63</v>
      </c>
      <c r="V11" t="n">
        <v>0.8100000000000001</v>
      </c>
      <c r="W11" t="n">
        <v>0.44</v>
      </c>
      <c r="X11" t="n">
        <v>2.85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4.6932</v>
      </c>
      <c r="E12" t="n">
        <v>21.31</v>
      </c>
      <c r="F12" t="n">
        <v>17.29</v>
      </c>
      <c r="G12" t="n">
        <v>16.73</v>
      </c>
      <c r="H12" t="n">
        <v>0.37</v>
      </c>
      <c r="I12" t="n">
        <v>62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148.42</v>
      </c>
      <c r="Q12" t="n">
        <v>4261.77</v>
      </c>
      <c r="R12" t="n">
        <v>262.28</v>
      </c>
      <c r="S12" t="n">
        <v>166.1</v>
      </c>
      <c r="T12" t="n">
        <v>47544.26</v>
      </c>
      <c r="U12" t="n">
        <v>0.63</v>
      </c>
      <c r="V12" t="n">
        <v>0.8100000000000001</v>
      </c>
      <c r="W12" t="n">
        <v>0.45</v>
      </c>
      <c r="X12" t="n">
        <v>2.86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2.6742</v>
      </c>
      <c r="E13" t="n">
        <v>37.39</v>
      </c>
      <c r="F13" t="n">
        <v>26.37</v>
      </c>
      <c r="G13" t="n">
        <v>6.54</v>
      </c>
      <c r="H13" t="n">
        <v>0.1</v>
      </c>
      <c r="I13" t="n">
        <v>242</v>
      </c>
      <c r="J13" t="n">
        <v>176.73</v>
      </c>
      <c r="K13" t="n">
        <v>52.44</v>
      </c>
      <c r="L13" t="n">
        <v>1</v>
      </c>
      <c r="M13" t="n">
        <v>240</v>
      </c>
      <c r="N13" t="n">
        <v>33.29</v>
      </c>
      <c r="O13" t="n">
        <v>22031.19</v>
      </c>
      <c r="P13" t="n">
        <v>328.09</v>
      </c>
      <c r="Q13" t="n">
        <v>4264.07</v>
      </c>
      <c r="R13" t="n">
        <v>573.51</v>
      </c>
      <c r="S13" t="n">
        <v>166.1</v>
      </c>
      <c r="T13" t="n">
        <v>202256.51</v>
      </c>
      <c r="U13" t="n">
        <v>0.29</v>
      </c>
      <c r="V13" t="n">
        <v>0.53</v>
      </c>
      <c r="W13" t="n">
        <v>0.66</v>
      </c>
      <c r="X13" t="n">
        <v>11.92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4.3243</v>
      </c>
      <c r="E14" t="n">
        <v>23.13</v>
      </c>
      <c r="F14" t="n">
        <v>18.14</v>
      </c>
      <c r="G14" t="n">
        <v>15.12</v>
      </c>
      <c r="H14" t="n">
        <v>0.2</v>
      </c>
      <c r="I14" t="n">
        <v>72</v>
      </c>
      <c r="J14" t="n">
        <v>178.21</v>
      </c>
      <c r="K14" t="n">
        <v>52.44</v>
      </c>
      <c r="L14" t="n">
        <v>2</v>
      </c>
      <c r="M14" t="n">
        <v>70</v>
      </c>
      <c r="N14" t="n">
        <v>33.77</v>
      </c>
      <c r="O14" t="n">
        <v>22213.89</v>
      </c>
      <c r="P14" t="n">
        <v>195.13</v>
      </c>
      <c r="Q14" t="n">
        <v>4260.3</v>
      </c>
      <c r="R14" t="n">
        <v>294.83</v>
      </c>
      <c r="S14" t="n">
        <v>166.1</v>
      </c>
      <c r="T14" t="n">
        <v>63769</v>
      </c>
      <c r="U14" t="n">
        <v>0.5600000000000001</v>
      </c>
      <c r="V14" t="n">
        <v>0.77</v>
      </c>
      <c r="W14" t="n">
        <v>0.39</v>
      </c>
      <c r="X14" t="n">
        <v>3.71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4.8029</v>
      </c>
      <c r="E15" t="n">
        <v>20.82</v>
      </c>
      <c r="F15" t="n">
        <v>16.66</v>
      </c>
      <c r="G15" t="n">
        <v>20.4</v>
      </c>
      <c r="H15" t="n">
        <v>0.3</v>
      </c>
      <c r="I15" t="n">
        <v>49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162.09</v>
      </c>
      <c r="Q15" t="n">
        <v>4260.6</v>
      </c>
      <c r="R15" t="n">
        <v>241.29</v>
      </c>
      <c r="S15" t="n">
        <v>166.1</v>
      </c>
      <c r="T15" t="n">
        <v>37112.66</v>
      </c>
      <c r="U15" t="n">
        <v>0.6899999999999999</v>
      </c>
      <c r="V15" t="n">
        <v>0.84</v>
      </c>
      <c r="W15" t="n">
        <v>0.42</v>
      </c>
      <c r="X15" t="n">
        <v>2.23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2.4542</v>
      </c>
      <c r="E16" t="n">
        <v>40.75</v>
      </c>
      <c r="F16" t="n">
        <v>34.35</v>
      </c>
      <c r="G16" t="n">
        <v>4.83</v>
      </c>
      <c r="H16" t="n">
        <v>0.64</v>
      </c>
      <c r="I16" t="n">
        <v>427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99.2</v>
      </c>
      <c r="Q16" t="n">
        <v>4277.63</v>
      </c>
      <c r="R16" t="n">
        <v>822.45</v>
      </c>
      <c r="S16" t="n">
        <v>166.1</v>
      </c>
      <c r="T16" t="n">
        <v>325802.95</v>
      </c>
      <c r="U16" t="n">
        <v>0.2</v>
      </c>
      <c r="V16" t="n">
        <v>0.41</v>
      </c>
      <c r="W16" t="n">
        <v>1.52</v>
      </c>
      <c r="X16" t="n">
        <v>19.89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4.3335</v>
      </c>
      <c r="E17" t="n">
        <v>23.08</v>
      </c>
      <c r="F17" t="n">
        <v>18.99</v>
      </c>
      <c r="G17" t="n">
        <v>11.17</v>
      </c>
      <c r="H17" t="n">
        <v>0.18</v>
      </c>
      <c r="I17" t="n">
        <v>102</v>
      </c>
      <c r="J17" t="n">
        <v>98.70999999999999</v>
      </c>
      <c r="K17" t="n">
        <v>39.72</v>
      </c>
      <c r="L17" t="n">
        <v>1</v>
      </c>
      <c r="M17" t="n">
        <v>39</v>
      </c>
      <c r="N17" t="n">
        <v>12.99</v>
      </c>
      <c r="O17" t="n">
        <v>12407.75</v>
      </c>
      <c r="P17" t="n">
        <v>132.78</v>
      </c>
      <c r="Q17" t="n">
        <v>4261.96</v>
      </c>
      <c r="R17" t="n">
        <v>319.33</v>
      </c>
      <c r="S17" t="n">
        <v>166.1</v>
      </c>
      <c r="T17" t="n">
        <v>75868.2</v>
      </c>
      <c r="U17" t="n">
        <v>0.52</v>
      </c>
      <c r="V17" t="n">
        <v>0.74</v>
      </c>
      <c r="W17" t="n">
        <v>0.52</v>
      </c>
      <c r="X17" t="n">
        <v>4.56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4.3869</v>
      </c>
      <c r="E18" t="n">
        <v>22.8</v>
      </c>
      <c r="F18" t="n">
        <v>18.83</v>
      </c>
      <c r="G18" t="n">
        <v>11.77</v>
      </c>
      <c r="H18" t="n">
        <v>0.35</v>
      </c>
      <c r="I18" t="n">
        <v>96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131.1</v>
      </c>
      <c r="Q18" t="n">
        <v>4263.01</v>
      </c>
      <c r="R18" t="n">
        <v>312.64</v>
      </c>
      <c r="S18" t="n">
        <v>166.1</v>
      </c>
      <c r="T18" t="n">
        <v>72552.25</v>
      </c>
      <c r="U18" t="n">
        <v>0.53</v>
      </c>
      <c r="V18" t="n">
        <v>0.74</v>
      </c>
      <c r="W18" t="n">
        <v>0.55</v>
      </c>
      <c r="X18" t="n">
        <v>4.4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3.791</v>
      </c>
      <c r="E19" t="n">
        <v>26.38</v>
      </c>
      <c r="F19" t="n">
        <v>20.72</v>
      </c>
      <c r="G19" t="n">
        <v>9.01</v>
      </c>
      <c r="H19" t="n">
        <v>0.14</v>
      </c>
      <c r="I19" t="n">
        <v>138</v>
      </c>
      <c r="J19" t="n">
        <v>124.63</v>
      </c>
      <c r="K19" t="n">
        <v>45</v>
      </c>
      <c r="L19" t="n">
        <v>1</v>
      </c>
      <c r="M19" t="n">
        <v>136</v>
      </c>
      <c r="N19" t="n">
        <v>18.64</v>
      </c>
      <c r="O19" t="n">
        <v>15605.44</v>
      </c>
      <c r="P19" t="n">
        <v>188.1</v>
      </c>
      <c r="Q19" t="n">
        <v>4263.22</v>
      </c>
      <c r="R19" t="n">
        <v>380.78</v>
      </c>
      <c r="S19" t="n">
        <v>166.1</v>
      </c>
      <c r="T19" t="n">
        <v>106413.44</v>
      </c>
      <c r="U19" t="n">
        <v>0.44</v>
      </c>
      <c r="V19" t="n">
        <v>0.68</v>
      </c>
      <c r="W19" t="n">
        <v>0.5</v>
      </c>
      <c r="X19" t="n">
        <v>6.28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4.5968</v>
      </c>
      <c r="E20" t="n">
        <v>21.75</v>
      </c>
      <c r="F20" t="n">
        <v>17.78</v>
      </c>
      <c r="G20" t="n">
        <v>14.82</v>
      </c>
      <c r="H20" t="n">
        <v>0.28</v>
      </c>
      <c r="I20" t="n">
        <v>72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140.32</v>
      </c>
      <c r="Q20" t="n">
        <v>4261.62</v>
      </c>
      <c r="R20" t="n">
        <v>278.4</v>
      </c>
      <c r="S20" t="n">
        <v>166.1</v>
      </c>
      <c r="T20" t="n">
        <v>55553.26</v>
      </c>
      <c r="U20" t="n">
        <v>0.6</v>
      </c>
      <c r="V20" t="n">
        <v>0.79</v>
      </c>
      <c r="W20" t="n">
        <v>0.48</v>
      </c>
      <c r="X20" t="n">
        <v>3.35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3.0155</v>
      </c>
      <c r="E21" t="n">
        <v>33.16</v>
      </c>
      <c r="F21" t="n">
        <v>24.26</v>
      </c>
      <c r="G21" t="n">
        <v>7.14</v>
      </c>
      <c r="H21" t="n">
        <v>0.11</v>
      </c>
      <c r="I21" t="n">
        <v>204</v>
      </c>
      <c r="J21" t="n">
        <v>159.12</v>
      </c>
      <c r="K21" t="n">
        <v>50.28</v>
      </c>
      <c r="L21" t="n">
        <v>1</v>
      </c>
      <c r="M21" t="n">
        <v>202</v>
      </c>
      <c r="N21" t="n">
        <v>27.84</v>
      </c>
      <c r="O21" t="n">
        <v>19859.16</v>
      </c>
      <c r="P21" t="n">
        <v>277.05</v>
      </c>
      <c r="Q21" t="n">
        <v>4264.29</v>
      </c>
      <c r="R21" t="n">
        <v>501.9</v>
      </c>
      <c r="S21" t="n">
        <v>166.1</v>
      </c>
      <c r="T21" t="n">
        <v>166644.06</v>
      </c>
      <c r="U21" t="n">
        <v>0.33</v>
      </c>
      <c r="V21" t="n">
        <v>0.58</v>
      </c>
      <c r="W21" t="n">
        <v>0.6</v>
      </c>
      <c r="X21" t="n">
        <v>9.82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4.6577</v>
      </c>
      <c r="E22" t="n">
        <v>21.47</v>
      </c>
      <c r="F22" t="n">
        <v>17.21</v>
      </c>
      <c r="G22" t="n">
        <v>17.21</v>
      </c>
      <c r="H22" t="n">
        <v>0.22</v>
      </c>
      <c r="I22" t="n">
        <v>60</v>
      </c>
      <c r="J22" t="n">
        <v>160.54</v>
      </c>
      <c r="K22" t="n">
        <v>50.28</v>
      </c>
      <c r="L22" t="n">
        <v>2</v>
      </c>
      <c r="M22" t="n">
        <v>35</v>
      </c>
      <c r="N22" t="n">
        <v>28.26</v>
      </c>
      <c r="O22" t="n">
        <v>20034.4</v>
      </c>
      <c r="P22" t="n">
        <v>160.43</v>
      </c>
      <c r="Q22" t="n">
        <v>4260.27</v>
      </c>
      <c r="R22" t="n">
        <v>261.26</v>
      </c>
      <c r="S22" t="n">
        <v>166.1</v>
      </c>
      <c r="T22" t="n">
        <v>47042.49</v>
      </c>
      <c r="U22" t="n">
        <v>0.64</v>
      </c>
      <c r="V22" t="n">
        <v>0.8100000000000001</v>
      </c>
      <c r="W22" t="n">
        <v>0.4</v>
      </c>
      <c r="X22" t="n">
        <v>2.78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4.7396</v>
      </c>
      <c r="E23" t="n">
        <v>21.1</v>
      </c>
      <c r="F23" t="n">
        <v>17</v>
      </c>
      <c r="G23" t="n">
        <v>18.55</v>
      </c>
      <c r="H23" t="n">
        <v>0.33</v>
      </c>
      <c r="I23" t="n">
        <v>55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156.02</v>
      </c>
      <c r="Q23" t="n">
        <v>4259.71</v>
      </c>
      <c r="R23" t="n">
        <v>252.86</v>
      </c>
      <c r="S23" t="n">
        <v>166.1</v>
      </c>
      <c r="T23" t="n">
        <v>42865.99</v>
      </c>
      <c r="U23" t="n">
        <v>0.66</v>
      </c>
      <c r="V23" t="n">
        <v>0.82</v>
      </c>
      <c r="W23" t="n">
        <v>0.43</v>
      </c>
      <c r="X23" t="n">
        <v>2.57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4.1458</v>
      </c>
      <c r="E24" t="n">
        <v>24.12</v>
      </c>
      <c r="F24" t="n">
        <v>20.11</v>
      </c>
      <c r="G24" t="n">
        <v>9.81</v>
      </c>
      <c r="H24" t="n">
        <v>0.22</v>
      </c>
      <c r="I24" t="n">
        <v>123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123.52</v>
      </c>
      <c r="Q24" t="n">
        <v>4263.89</v>
      </c>
      <c r="R24" t="n">
        <v>354.86</v>
      </c>
      <c r="S24" t="n">
        <v>166.1</v>
      </c>
      <c r="T24" t="n">
        <v>93528.12</v>
      </c>
      <c r="U24" t="n">
        <v>0.47</v>
      </c>
      <c r="V24" t="n">
        <v>0.7</v>
      </c>
      <c r="W24" t="n">
        <v>0.62</v>
      </c>
      <c r="X24" t="n">
        <v>5.67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4.2534</v>
      </c>
      <c r="E25" t="n">
        <v>23.51</v>
      </c>
      <c r="F25" t="n">
        <v>19.07</v>
      </c>
      <c r="G25" t="n">
        <v>10.6</v>
      </c>
      <c r="H25" t="n">
        <v>0.16</v>
      </c>
      <c r="I25" t="n">
        <v>108</v>
      </c>
      <c r="J25" t="n">
        <v>107.41</v>
      </c>
      <c r="K25" t="n">
        <v>41.65</v>
      </c>
      <c r="L25" t="n">
        <v>1</v>
      </c>
      <c r="M25" t="n">
        <v>79</v>
      </c>
      <c r="N25" t="n">
        <v>14.77</v>
      </c>
      <c r="O25" t="n">
        <v>13481.73</v>
      </c>
      <c r="P25" t="n">
        <v>145.65</v>
      </c>
      <c r="Q25" t="n">
        <v>4261.6</v>
      </c>
      <c r="R25" t="n">
        <v>323.64</v>
      </c>
      <c r="S25" t="n">
        <v>166.1</v>
      </c>
      <c r="T25" t="n">
        <v>77993.44</v>
      </c>
      <c r="U25" t="n">
        <v>0.51</v>
      </c>
      <c r="V25" t="n">
        <v>0.74</v>
      </c>
      <c r="W25" t="n">
        <v>0.48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4.4688</v>
      </c>
      <c r="E26" t="n">
        <v>22.38</v>
      </c>
      <c r="F26" t="n">
        <v>18.41</v>
      </c>
      <c r="G26" t="n">
        <v>12.7</v>
      </c>
      <c r="H26" t="n">
        <v>0.32</v>
      </c>
      <c r="I26" t="n">
        <v>87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134.25</v>
      </c>
      <c r="Q26" t="n">
        <v>4261.47</v>
      </c>
      <c r="R26" t="n">
        <v>299.32</v>
      </c>
      <c r="S26" t="n">
        <v>166.1</v>
      </c>
      <c r="T26" t="n">
        <v>65935.98</v>
      </c>
      <c r="U26" t="n">
        <v>0.55</v>
      </c>
      <c r="V26" t="n">
        <v>0.76</v>
      </c>
      <c r="W26" t="n">
        <v>0.51</v>
      </c>
      <c r="X26" t="n">
        <v>3.97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3.7532</v>
      </c>
      <c r="E27" t="n">
        <v>26.64</v>
      </c>
      <c r="F27" t="n">
        <v>22.46</v>
      </c>
      <c r="G27" t="n">
        <v>7.83</v>
      </c>
      <c r="H27" t="n">
        <v>0.28</v>
      </c>
      <c r="I27" t="n">
        <v>172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117.39</v>
      </c>
      <c r="Q27" t="n">
        <v>4266.54</v>
      </c>
      <c r="R27" t="n">
        <v>431.69</v>
      </c>
      <c r="S27" t="n">
        <v>166.1</v>
      </c>
      <c r="T27" t="n">
        <v>131697.87</v>
      </c>
      <c r="U27" t="n">
        <v>0.38</v>
      </c>
      <c r="V27" t="n">
        <v>0.62</v>
      </c>
      <c r="W27" t="n">
        <v>0.78</v>
      </c>
      <c r="X27" t="n">
        <v>8.02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2.8458</v>
      </c>
      <c r="E28" t="n">
        <v>35.14</v>
      </c>
      <c r="F28" t="n">
        <v>25.24</v>
      </c>
      <c r="G28" t="n">
        <v>6.82</v>
      </c>
      <c r="H28" t="n">
        <v>0.11</v>
      </c>
      <c r="I28" t="n">
        <v>222</v>
      </c>
      <c r="J28" t="n">
        <v>167.88</v>
      </c>
      <c r="K28" t="n">
        <v>51.39</v>
      </c>
      <c r="L28" t="n">
        <v>1</v>
      </c>
      <c r="M28" t="n">
        <v>220</v>
      </c>
      <c r="N28" t="n">
        <v>30.49</v>
      </c>
      <c r="O28" t="n">
        <v>20939.59</v>
      </c>
      <c r="P28" t="n">
        <v>301.3</v>
      </c>
      <c r="Q28" t="n">
        <v>4265.88</v>
      </c>
      <c r="R28" t="n">
        <v>534.99</v>
      </c>
      <c r="S28" t="n">
        <v>166.1</v>
      </c>
      <c r="T28" t="n">
        <v>183095.78</v>
      </c>
      <c r="U28" t="n">
        <v>0.31</v>
      </c>
      <c r="V28" t="n">
        <v>0.5600000000000001</v>
      </c>
      <c r="W28" t="n">
        <v>0.63</v>
      </c>
      <c r="X28" t="n">
        <v>10.79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4.5135</v>
      </c>
      <c r="E29" t="n">
        <v>22.16</v>
      </c>
      <c r="F29" t="n">
        <v>17.58</v>
      </c>
      <c r="G29" t="n">
        <v>16.23</v>
      </c>
      <c r="H29" t="n">
        <v>0.21</v>
      </c>
      <c r="I29" t="n">
        <v>65</v>
      </c>
      <c r="J29" t="n">
        <v>169.33</v>
      </c>
      <c r="K29" t="n">
        <v>51.39</v>
      </c>
      <c r="L29" t="n">
        <v>2</v>
      </c>
      <c r="M29" t="n">
        <v>59</v>
      </c>
      <c r="N29" t="n">
        <v>30.94</v>
      </c>
      <c r="O29" t="n">
        <v>21118.46</v>
      </c>
      <c r="P29" t="n">
        <v>176.03</v>
      </c>
      <c r="Q29" t="n">
        <v>4260.47</v>
      </c>
      <c r="R29" t="n">
        <v>274.76</v>
      </c>
      <c r="S29" t="n">
        <v>166.1</v>
      </c>
      <c r="T29" t="n">
        <v>53768.46</v>
      </c>
      <c r="U29" t="n">
        <v>0.6</v>
      </c>
      <c r="V29" t="n">
        <v>0.8</v>
      </c>
      <c r="W29" t="n">
        <v>0.39</v>
      </c>
      <c r="X29" t="n">
        <v>3.15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4.7728</v>
      </c>
      <c r="E30" t="n">
        <v>20.95</v>
      </c>
      <c r="F30" t="n">
        <v>16.82</v>
      </c>
      <c r="G30" t="n">
        <v>19.4</v>
      </c>
      <c r="H30" t="n">
        <v>0.31</v>
      </c>
      <c r="I30" t="n">
        <v>52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158.85</v>
      </c>
      <c r="Q30" t="n">
        <v>4260.59</v>
      </c>
      <c r="R30" t="n">
        <v>246.58</v>
      </c>
      <c r="S30" t="n">
        <v>166.1</v>
      </c>
      <c r="T30" t="n">
        <v>39743.5</v>
      </c>
      <c r="U30" t="n">
        <v>0.67</v>
      </c>
      <c r="V30" t="n">
        <v>0.83</v>
      </c>
      <c r="W30" t="n">
        <v>0.43</v>
      </c>
      <c r="X30" t="n">
        <v>2.39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3.4751</v>
      </c>
      <c r="E31" t="n">
        <v>28.78</v>
      </c>
      <c r="F31" t="n">
        <v>24.41</v>
      </c>
      <c r="G31" t="n">
        <v>6.84</v>
      </c>
      <c r="H31" t="n">
        <v>0.34</v>
      </c>
      <c r="I31" t="n">
        <v>214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113.55</v>
      </c>
      <c r="Q31" t="n">
        <v>4266.6</v>
      </c>
      <c r="R31" t="n">
        <v>495.84</v>
      </c>
      <c r="S31" t="n">
        <v>166.1</v>
      </c>
      <c r="T31" t="n">
        <v>163561.41</v>
      </c>
      <c r="U31" t="n">
        <v>0.33</v>
      </c>
      <c r="V31" t="n">
        <v>0.57</v>
      </c>
      <c r="W31" t="n">
        <v>0.9</v>
      </c>
      <c r="X31" t="n">
        <v>9.970000000000001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3.5747</v>
      </c>
      <c r="E32" t="n">
        <v>27.97</v>
      </c>
      <c r="F32" t="n">
        <v>21.6</v>
      </c>
      <c r="G32" t="n">
        <v>8.42</v>
      </c>
      <c r="H32" t="n">
        <v>0.13</v>
      </c>
      <c r="I32" t="n">
        <v>154</v>
      </c>
      <c r="J32" t="n">
        <v>133.21</v>
      </c>
      <c r="K32" t="n">
        <v>46.47</v>
      </c>
      <c r="L32" t="n">
        <v>1</v>
      </c>
      <c r="M32" t="n">
        <v>152</v>
      </c>
      <c r="N32" t="n">
        <v>20.75</v>
      </c>
      <c r="O32" t="n">
        <v>16663.42</v>
      </c>
      <c r="P32" t="n">
        <v>210.1</v>
      </c>
      <c r="Q32" t="n">
        <v>4261.54</v>
      </c>
      <c r="R32" t="n">
        <v>411.18</v>
      </c>
      <c r="S32" t="n">
        <v>166.1</v>
      </c>
      <c r="T32" t="n">
        <v>121534.31</v>
      </c>
      <c r="U32" t="n">
        <v>0.4</v>
      </c>
      <c r="V32" t="n">
        <v>0.65</v>
      </c>
      <c r="W32" t="n">
        <v>0.51</v>
      </c>
      <c r="X32" t="n">
        <v>7.16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4.6385</v>
      </c>
      <c r="E33" t="n">
        <v>21.56</v>
      </c>
      <c r="F33" t="n">
        <v>17.55</v>
      </c>
      <c r="G33" t="n">
        <v>15.72</v>
      </c>
      <c r="H33" t="n">
        <v>0.26</v>
      </c>
      <c r="I33" t="n">
        <v>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144.16</v>
      </c>
      <c r="Q33" t="n">
        <v>4261.41</v>
      </c>
      <c r="R33" t="n">
        <v>270.82</v>
      </c>
      <c r="S33" t="n">
        <v>166.1</v>
      </c>
      <c r="T33" t="n">
        <v>51785.38</v>
      </c>
      <c r="U33" t="n">
        <v>0.61</v>
      </c>
      <c r="V33" t="n">
        <v>0.8</v>
      </c>
      <c r="W33" t="n">
        <v>0.47</v>
      </c>
      <c r="X33" t="n">
        <v>3.12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3.189</v>
      </c>
      <c r="E34" t="n">
        <v>31.36</v>
      </c>
      <c r="F34" t="n">
        <v>23.37</v>
      </c>
      <c r="G34" t="n">
        <v>7.5</v>
      </c>
      <c r="H34" t="n">
        <v>0.12</v>
      </c>
      <c r="I34" t="n">
        <v>187</v>
      </c>
      <c r="J34" t="n">
        <v>150.44</v>
      </c>
      <c r="K34" t="n">
        <v>49.1</v>
      </c>
      <c r="L34" t="n">
        <v>1</v>
      </c>
      <c r="M34" t="n">
        <v>185</v>
      </c>
      <c r="N34" t="n">
        <v>25.34</v>
      </c>
      <c r="O34" t="n">
        <v>18787.76</v>
      </c>
      <c r="P34" t="n">
        <v>254.28</v>
      </c>
      <c r="Q34" t="n">
        <v>4263.76</v>
      </c>
      <c r="R34" t="n">
        <v>471.51</v>
      </c>
      <c r="S34" t="n">
        <v>166.1</v>
      </c>
      <c r="T34" t="n">
        <v>151533.13</v>
      </c>
      <c r="U34" t="n">
        <v>0.35</v>
      </c>
      <c r="V34" t="n">
        <v>0.6</v>
      </c>
      <c r="W34" t="n">
        <v>0.57</v>
      </c>
      <c r="X34" t="n">
        <v>8.93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4.7106</v>
      </c>
      <c r="E35" t="n">
        <v>21.23</v>
      </c>
      <c r="F35" t="n">
        <v>17.15</v>
      </c>
      <c r="G35" t="n">
        <v>17.44</v>
      </c>
      <c r="H35" t="n">
        <v>0.23</v>
      </c>
      <c r="I35" t="n">
        <v>59</v>
      </c>
      <c r="J35" t="n">
        <v>151.83</v>
      </c>
      <c r="K35" t="n">
        <v>49.1</v>
      </c>
      <c r="L35" t="n">
        <v>2</v>
      </c>
      <c r="M35" t="n">
        <v>12</v>
      </c>
      <c r="N35" t="n">
        <v>25.73</v>
      </c>
      <c r="O35" t="n">
        <v>18959.54</v>
      </c>
      <c r="P35" t="n">
        <v>151.86</v>
      </c>
      <c r="Q35" t="n">
        <v>4261.02</v>
      </c>
      <c r="R35" t="n">
        <v>258.06</v>
      </c>
      <c r="S35" t="n">
        <v>166.1</v>
      </c>
      <c r="T35" t="n">
        <v>45447.63</v>
      </c>
      <c r="U35" t="n">
        <v>0.64</v>
      </c>
      <c r="V35" t="n">
        <v>0.82</v>
      </c>
      <c r="W35" t="n">
        <v>0.43</v>
      </c>
      <c r="X35" t="n">
        <v>2.72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4.7261</v>
      </c>
      <c r="E36" t="n">
        <v>21.16</v>
      </c>
      <c r="F36" t="n">
        <v>17.11</v>
      </c>
      <c r="G36" t="n">
        <v>17.7</v>
      </c>
      <c r="H36" t="n">
        <v>0.35</v>
      </c>
      <c r="I36" t="n">
        <v>58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151.94</v>
      </c>
      <c r="Q36" t="n">
        <v>4260.76</v>
      </c>
      <c r="R36" t="n">
        <v>256.33</v>
      </c>
      <c r="S36" t="n">
        <v>166.1</v>
      </c>
      <c r="T36" t="n">
        <v>44588.13</v>
      </c>
      <c r="U36" t="n">
        <v>0.65</v>
      </c>
      <c r="V36" t="n">
        <v>0.82</v>
      </c>
      <c r="W36" t="n">
        <v>0.44</v>
      </c>
      <c r="X36" t="n">
        <v>2.68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2.513</v>
      </c>
      <c r="E37" t="n">
        <v>39.79</v>
      </c>
      <c r="F37" t="n">
        <v>27.54</v>
      </c>
      <c r="G37" t="n">
        <v>6.28</v>
      </c>
      <c r="H37" t="n">
        <v>0.1</v>
      </c>
      <c r="I37" t="n">
        <v>263</v>
      </c>
      <c r="J37" t="n">
        <v>185.69</v>
      </c>
      <c r="K37" t="n">
        <v>53.44</v>
      </c>
      <c r="L37" t="n">
        <v>1</v>
      </c>
      <c r="M37" t="n">
        <v>261</v>
      </c>
      <c r="N37" t="n">
        <v>36.26</v>
      </c>
      <c r="O37" t="n">
        <v>23136.14</v>
      </c>
      <c r="P37" t="n">
        <v>356.01</v>
      </c>
      <c r="Q37" t="n">
        <v>4266.93</v>
      </c>
      <c r="R37" t="n">
        <v>613.66</v>
      </c>
      <c r="S37" t="n">
        <v>166.1</v>
      </c>
      <c r="T37" t="n">
        <v>222228.01</v>
      </c>
      <c r="U37" t="n">
        <v>0.27</v>
      </c>
      <c r="V37" t="n">
        <v>0.51</v>
      </c>
      <c r="W37" t="n">
        <v>0.6899999999999999</v>
      </c>
      <c r="X37" t="n">
        <v>13.08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4.141</v>
      </c>
      <c r="E38" t="n">
        <v>24.15</v>
      </c>
      <c r="F38" t="n">
        <v>18.74</v>
      </c>
      <c r="G38" t="n">
        <v>14.23</v>
      </c>
      <c r="H38" t="n">
        <v>0.19</v>
      </c>
      <c r="I38" t="n">
        <v>79</v>
      </c>
      <c r="J38" t="n">
        <v>187.21</v>
      </c>
      <c r="K38" t="n">
        <v>53.44</v>
      </c>
      <c r="L38" t="n">
        <v>2</v>
      </c>
      <c r="M38" t="n">
        <v>77</v>
      </c>
      <c r="N38" t="n">
        <v>36.77</v>
      </c>
      <c r="O38" t="n">
        <v>23322.88</v>
      </c>
      <c r="P38" t="n">
        <v>214.18</v>
      </c>
      <c r="Q38" t="n">
        <v>4261.42</v>
      </c>
      <c r="R38" t="n">
        <v>316.21</v>
      </c>
      <c r="S38" t="n">
        <v>166.1</v>
      </c>
      <c r="T38" t="n">
        <v>74422.50999999999</v>
      </c>
      <c r="U38" t="n">
        <v>0.53</v>
      </c>
      <c r="V38" t="n">
        <v>0.75</v>
      </c>
      <c r="W38" t="n">
        <v>0.38</v>
      </c>
      <c r="X38" t="n">
        <v>4.3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4.8405</v>
      </c>
      <c r="E39" t="n">
        <v>20.66</v>
      </c>
      <c r="F39" t="n">
        <v>16.48</v>
      </c>
      <c r="G39" t="n">
        <v>21.49</v>
      </c>
      <c r="H39" t="n">
        <v>0.28</v>
      </c>
      <c r="I39" t="n">
        <v>46</v>
      </c>
      <c r="J39" t="n">
        <v>188.73</v>
      </c>
      <c r="K39" t="n">
        <v>53.44</v>
      </c>
      <c r="L39" t="n">
        <v>3</v>
      </c>
      <c r="M39" t="n">
        <v>1</v>
      </c>
      <c r="N39" t="n">
        <v>37.29</v>
      </c>
      <c r="O39" t="n">
        <v>23510.33</v>
      </c>
      <c r="P39" t="n">
        <v>164.81</v>
      </c>
      <c r="Q39" t="n">
        <v>4260.67</v>
      </c>
      <c r="R39" t="n">
        <v>235.06</v>
      </c>
      <c r="S39" t="n">
        <v>166.1</v>
      </c>
      <c r="T39" t="n">
        <v>34013.03</v>
      </c>
      <c r="U39" t="n">
        <v>0.71</v>
      </c>
      <c r="V39" t="n">
        <v>0.85</v>
      </c>
      <c r="W39" t="n">
        <v>0.41</v>
      </c>
      <c r="X39" t="n">
        <v>2.05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4.8402</v>
      </c>
      <c r="E40" t="n">
        <v>20.66</v>
      </c>
      <c r="F40" t="n">
        <v>16.48</v>
      </c>
      <c r="G40" t="n">
        <v>21.49</v>
      </c>
      <c r="H40" t="n">
        <v>0.37</v>
      </c>
      <c r="I40" t="n">
        <v>46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166.13</v>
      </c>
      <c r="Q40" t="n">
        <v>4260.79</v>
      </c>
      <c r="R40" t="n">
        <v>235.06</v>
      </c>
      <c r="S40" t="n">
        <v>166.1</v>
      </c>
      <c r="T40" t="n">
        <v>34011.31</v>
      </c>
      <c r="U40" t="n">
        <v>0.71</v>
      </c>
      <c r="V40" t="n">
        <v>0.85</v>
      </c>
      <c r="W40" t="n">
        <v>0.41</v>
      </c>
      <c r="X40" t="n">
        <v>2.05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4.0674</v>
      </c>
      <c r="E41" t="n">
        <v>24.59</v>
      </c>
      <c r="F41" t="n">
        <v>19.63</v>
      </c>
      <c r="G41" t="n">
        <v>9.82</v>
      </c>
      <c r="H41" t="n">
        <v>0.15</v>
      </c>
      <c r="I41" t="n">
        <v>120</v>
      </c>
      <c r="J41" t="n">
        <v>116.05</v>
      </c>
      <c r="K41" t="n">
        <v>43.4</v>
      </c>
      <c r="L41" t="n">
        <v>1</v>
      </c>
      <c r="M41" t="n">
        <v>117</v>
      </c>
      <c r="N41" t="n">
        <v>16.65</v>
      </c>
      <c r="O41" t="n">
        <v>14546.17</v>
      </c>
      <c r="P41" t="n">
        <v>163.81</v>
      </c>
      <c r="Q41" t="n">
        <v>4261.44</v>
      </c>
      <c r="R41" t="n">
        <v>343.97</v>
      </c>
      <c r="S41" t="n">
        <v>166.1</v>
      </c>
      <c r="T41" t="n">
        <v>88096.38</v>
      </c>
      <c r="U41" t="n">
        <v>0.48</v>
      </c>
      <c r="V41" t="n">
        <v>0.71</v>
      </c>
      <c r="W41" t="n">
        <v>0.46</v>
      </c>
      <c r="X41" t="n">
        <v>5.2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4.5285</v>
      </c>
      <c r="E42" t="n">
        <v>22.08</v>
      </c>
      <c r="F42" t="n">
        <v>18.11</v>
      </c>
      <c r="G42" t="n">
        <v>13.76</v>
      </c>
      <c r="H42" t="n">
        <v>0.3</v>
      </c>
      <c r="I42" t="n">
        <v>79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137.89</v>
      </c>
      <c r="Q42" t="n">
        <v>4260.62</v>
      </c>
      <c r="R42" t="n">
        <v>289.21</v>
      </c>
      <c r="S42" t="n">
        <v>166.1</v>
      </c>
      <c r="T42" t="n">
        <v>60924</v>
      </c>
      <c r="U42" t="n">
        <v>0.57</v>
      </c>
      <c r="V42" t="n">
        <v>0.77</v>
      </c>
      <c r="W42" t="n">
        <v>0.51</v>
      </c>
      <c r="X42" t="n">
        <v>3.68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3.9714</v>
      </c>
      <c r="E2" t="n">
        <v>25.18</v>
      </c>
      <c r="F2" t="n">
        <v>21.11</v>
      </c>
      <c r="G2" t="n">
        <v>8.859999999999999</v>
      </c>
      <c r="H2" t="n">
        <v>0.24</v>
      </c>
      <c r="I2" t="n">
        <v>143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120.32</v>
      </c>
      <c r="Q2" t="n">
        <v>4265.98</v>
      </c>
      <c r="R2" t="n">
        <v>387.52</v>
      </c>
      <c r="S2" t="n">
        <v>166.1</v>
      </c>
      <c r="T2" t="n">
        <v>109758.33</v>
      </c>
      <c r="U2" t="n">
        <v>0.43</v>
      </c>
      <c r="V2" t="n">
        <v>0.66</v>
      </c>
      <c r="W2" t="n">
        <v>0.6899999999999999</v>
      </c>
      <c r="X2" t="n">
        <v>6.67</v>
      </c>
      <c r="Y2" t="n">
        <v>4</v>
      </c>
      <c r="Z2" t="n">
        <v>10</v>
      </c>
      <c r="AA2" t="n">
        <v>60.85727101367316</v>
      </c>
      <c r="AB2" t="n">
        <v>83.26760303418816</v>
      </c>
      <c r="AC2" t="n">
        <v>75.32065986743972</v>
      </c>
      <c r="AD2" t="n">
        <v>60857.27101367315</v>
      </c>
      <c r="AE2" t="n">
        <v>83267.60303418816</v>
      </c>
      <c r="AF2" t="n">
        <v>8.592159056678381e-06</v>
      </c>
      <c r="AG2" t="n">
        <v>4</v>
      </c>
      <c r="AH2" t="n">
        <v>75320.65986743971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3.0686</v>
      </c>
      <c r="E2" t="n">
        <v>32.59</v>
      </c>
      <c r="F2" t="n">
        <v>27.72</v>
      </c>
      <c r="G2" t="n">
        <v>5.84</v>
      </c>
      <c r="H2" t="n">
        <v>0.43</v>
      </c>
      <c r="I2" t="n">
        <v>285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108.74</v>
      </c>
      <c r="Q2" t="n">
        <v>4270.9</v>
      </c>
      <c r="R2" t="n">
        <v>604.3099999999999</v>
      </c>
      <c r="S2" t="n">
        <v>166.1</v>
      </c>
      <c r="T2" t="n">
        <v>217439.95</v>
      </c>
      <c r="U2" t="n">
        <v>0.27</v>
      </c>
      <c r="V2" t="n">
        <v>0.51</v>
      </c>
      <c r="W2" t="n">
        <v>1.11</v>
      </c>
      <c r="X2" t="n">
        <v>13.27</v>
      </c>
      <c r="Y2" t="n">
        <v>4</v>
      </c>
      <c r="Z2" t="n">
        <v>10</v>
      </c>
      <c r="AA2" t="n">
        <v>72.98490025307224</v>
      </c>
      <c r="AB2" t="n">
        <v>99.86116039276695</v>
      </c>
      <c r="AC2" t="n">
        <v>90.33055140092506</v>
      </c>
      <c r="AD2" t="n">
        <v>72984.90025307224</v>
      </c>
      <c r="AE2" t="n">
        <v>99861.16039276695</v>
      </c>
      <c r="AF2" t="n">
        <v>6.790207519025477e-06</v>
      </c>
      <c r="AG2" t="n">
        <v>5</v>
      </c>
      <c r="AH2" t="n">
        <v>90330.55140092506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3.3671</v>
      </c>
      <c r="E2" t="n">
        <v>29.7</v>
      </c>
      <c r="F2" t="n">
        <v>22.53</v>
      </c>
      <c r="G2" t="n">
        <v>7.91</v>
      </c>
      <c r="H2" t="n">
        <v>0.12</v>
      </c>
      <c r="I2" t="n">
        <v>171</v>
      </c>
      <c r="J2" t="n">
        <v>141.81</v>
      </c>
      <c r="K2" t="n">
        <v>47.83</v>
      </c>
      <c r="L2" t="n">
        <v>1</v>
      </c>
      <c r="M2" t="n">
        <v>169</v>
      </c>
      <c r="N2" t="n">
        <v>22.98</v>
      </c>
      <c r="O2" t="n">
        <v>17723.39</v>
      </c>
      <c r="P2" t="n">
        <v>232.69</v>
      </c>
      <c r="Q2" t="n">
        <v>4262.34</v>
      </c>
      <c r="R2" t="n">
        <v>442.94</v>
      </c>
      <c r="S2" t="n">
        <v>166.1</v>
      </c>
      <c r="T2" t="n">
        <v>137327.37</v>
      </c>
      <c r="U2" t="n">
        <v>0.37</v>
      </c>
      <c r="V2" t="n">
        <v>0.62</v>
      </c>
      <c r="W2" t="n">
        <v>0.55</v>
      </c>
      <c r="X2" t="n">
        <v>8.09</v>
      </c>
      <c r="Y2" t="n">
        <v>4</v>
      </c>
      <c r="Z2" t="n">
        <v>10</v>
      </c>
      <c r="AA2" t="n">
        <v>106.0407040121516</v>
      </c>
      <c r="AB2" t="n">
        <v>145.0895694150555</v>
      </c>
      <c r="AC2" t="n">
        <v>131.2424245446115</v>
      </c>
      <c r="AD2" t="n">
        <v>106040.7040121516</v>
      </c>
      <c r="AE2" t="n">
        <v>145089.5694150555</v>
      </c>
      <c r="AF2" t="n">
        <v>7.023385779253399e-06</v>
      </c>
      <c r="AG2" t="n">
        <v>5</v>
      </c>
      <c r="AH2" t="n">
        <v>131242.4245446115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4.6937</v>
      </c>
      <c r="E3" t="n">
        <v>21.31</v>
      </c>
      <c r="F3" t="n">
        <v>17.29</v>
      </c>
      <c r="G3" t="n">
        <v>16.73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147.02</v>
      </c>
      <c r="Q3" t="n">
        <v>4261.61</v>
      </c>
      <c r="R3" t="n">
        <v>262.26</v>
      </c>
      <c r="S3" t="n">
        <v>166.1</v>
      </c>
      <c r="T3" t="n">
        <v>47533.33</v>
      </c>
      <c r="U3" t="n">
        <v>0.63</v>
      </c>
      <c r="V3" t="n">
        <v>0.8100000000000001</v>
      </c>
      <c r="W3" t="n">
        <v>0.44</v>
      </c>
      <c r="X3" t="n">
        <v>2.85</v>
      </c>
      <c r="Y3" t="n">
        <v>4</v>
      </c>
      <c r="Z3" t="n">
        <v>10</v>
      </c>
      <c r="AA3" t="n">
        <v>55.05688874187726</v>
      </c>
      <c r="AB3" t="n">
        <v>75.3312641151153</v>
      </c>
      <c r="AC3" t="n">
        <v>68.14175399607903</v>
      </c>
      <c r="AD3" t="n">
        <v>55056.88874187726</v>
      </c>
      <c r="AE3" t="n">
        <v>75331.26411511531</v>
      </c>
      <c r="AF3" t="n">
        <v>9.790521764153626e-06</v>
      </c>
      <c r="AG3" t="n">
        <v>3</v>
      </c>
      <c r="AH3" t="n">
        <v>68141.75399607903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4.6932</v>
      </c>
      <c r="E4" t="n">
        <v>21.31</v>
      </c>
      <c r="F4" t="n">
        <v>17.29</v>
      </c>
      <c r="G4" t="n">
        <v>16.73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148.42</v>
      </c>
      <c r="Q4" t="n">
        <v>4261.77</v>
      </c>
      <c r="R4" t="n">
        <v>262.28</v>
      </c>
      <c r="S4" t="n">
        <v>166.1</v>
      </c>
      <c r="T4" t="n">
        <v>47544.26</v>
      </c>
      <c r="U4" t="n">
        <v>0.63</v>
      </c>
      <c r="V4" t="n">
        <v>0.8100000000000001</v>
      </c>
      <c r="W4" t="n">
        <v>0.45</v>
      </c>
      <c r="X4" t="n">
        <v>2.86</v>
      </c>
      <c r="Y4" t="n">
        <v>4</v>
      </c>
      <c r="Z4" t="n">
        <v>10</v>
      </c>
      <c r="AA4" t="n">
        <v>55.31991353760104</v>
      </c>
      <c r="AB4" t="n">
        <v>75.69114624445942</v>
      </c>
      <c r="AC4" t="n">
        <v>68.4672894800964</v>
      </c>
      <c r="AD4" t="n">
        <v>55319.91353760104</v>
      </c>
      <c r="AE4" t="n">
        <v>75691.14624445942</v>
      </c>
      <c r="AF4" t="n">
        <v>9.789478821297867e-06</v>
      </c>
      <c r="AG4" t="n">
        <v>3</v>
      </c>
      <c r="AH4" t="n">
        <v>68467.2894800964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2.6742</v>
      </c>
      <c r="E2" t="n">
        <v>37.39</v>
      </c>
      <c r="F2" t="n">
        <v>26.37</v>
      </c>
      <c r="G2" t="n">
        <v>6.54</v>
      </c>
      <c r="H2" t="n">
        <v>0.1</v>
      </c>
      <c r="I2" t="n">
        <v>242</v>
      </c>
      <c r="J2" t="n">
        <v>176.73</v>
      </c>
      <c r="K2" t="n">
        <v>52.44</v>
      </c>
      <c r="L2" t="n">
        <v>1</v>
      </c>
      <c r="M2" t="n">
        <v>240</v>
      </c>
      <c r="N2" t="n">
        <v>33.29</v>
      </c>
      <c r="O2" t="n">
        <v>22031.19</v>
      </c>
      <c r="P2" t="n">
        <v>328.09</v>
      </c>
      <c r="Q2" t="n">
        <v>4264.07</v>
      </c>
      <c r="R2" t="n">
        <v>573.51</v>
      </c>
      <c r="S2" t="n">
        <v>166.1</v>
      </c>
      <c r="T2" t="n">
        <v>202256.51</v>
      </c>
      <c r="U2" t="n">
        <v>0.29</v>
      </c>
      <c r="V2" t="n">
        <v>0.53</v>
      </c>
      <c r="W2" t="n">
        <v>0.66</v>
      </c>
      <c r="X2" t="n">
        <v>11.92</v>
      </c>
      <c r="Y2" t="n">
        <v>4</v>
      </c>
      <c r="Z2" t="n">
        <v>10</v>
      </c>
      <c r="AA2" t="n">
        <v>164.9206463124246</v>
      </c>
      <c r="AB2" t="n">
        <v>225.6517040699734</v>
      </c>
      <c r="AC2" t="n">
        <v>204.1158221377559</v>
      </c>
      <c r="AD2" t="n">
        <v>164920.6463124246</v>
      </c>
      <c r="AE2" t="n">
        <v>225651.7040699734</v>
      </c>
      <c r="AF2" t="n">
        <v>5.505280391461295e-06</v>
      </c>
      <c r="AG2" t="n">
        <v>6</v>
      </c>
      <c r="AH2" t="n">
        <v>204115.8221377559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4.3243</v>
      </c>
      <c r="E3" t="n">
        <v>23.13</v>
      </c>
      <c r="F3" t="n">
        <v>18.14</v>
      </c>
      <c r="G3" t="n">
        <v>15.12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195.13</v>
      </c>
      <c r="Q3" t="n">
        <v>4260.3</v>
      </c>
      <c r="R3" t="n">
        <v>294.83</v>
      </c>
      <c r="S3" t="n">
        <v>166.1</v>
      </c>
      <c r="T3" t="n">
        <v>63769</v>
      </c>
      <c r="U3" t="n">
        <v>0.5600000000000001</v>
      </c>
      <c r="V3" t="n">
        <v>0.77</v>
      </c>
      <c r="W3" t="n">
        <v>0.39</v>
      </c>
      <c r="X3" t="n">
        <v>3.71</v>
      </c>
      <c r="Y3" t="n">
        <v>4</v>
      </c>
      <c r="Z3" t="n">
        <v>10</v>
      </c>
      <c r="AA3" t="n">
        <v>75.94517446547353</v>
      </c>
      <c r="AB3" t="n">
        <v>103.9115381682534</v>
      </c>
      <c r="AC3" t="n">
        <v>93.99436680626133</v>
      </c>
      <c r="AD3" t="n">
        <v>75945.17446547352</v>
      </c>
      <c r="AE3" t="n">
        <v>103911.5381682534</v>
      </c>
      <c r="AF3" t="n">
        <v>8.902282550593103e-06</v>
      </c>
      <c r="AG3" t="n">
        <v>4</v>
      </c>
      <c r="AH3" t="n">
        <v>93994.36680626133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4.8029</v>
      </c>
      <c r="E4" t="n">
        <v>20.82</v>
      </c>
      <c r="F4" t="n">
        <v>16.66</v>
      </c>
      <c r="G4" t="n">
        <v>20.4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162.09</v>
      </c>
      <c r="Q4" t="n">
        <v>4260.6</v>
      </c>
      <c r="R4" t="n">
        <v>241.29</v>
      </c>
      <c r="S4" t="n">
        <v>166.1</v>
      </c>
      <c r="T4" t="n">
        <v>37112.66</v>
      </c>
      <c r="U4" t="n">
        <v>0.6899999999999999</v>
      </c>
      <c r="V4" t="n">
        <v>0.84</v>
      </c>
      <c r="W4" t="n">
        <v>0.42</v>
      </c>
      <c r="X4" t="n">
        <v>2.23</v>
      </c>
      <c r="Y4" t="n">
        <v>4</v>
      </c>
      <c r="Z4" t="n">
        <v>10</v>
      </c>
      <c r="AA4" t="n">
        <v>57.58943574722171</v>
      </c>
      <c r="AB4" t="n">
        <v>78.79640665591434</v>
      </c>
      <c r="AC4" t="n">
        <v>71.27618819614339</v>
      </c>
      <c r="AD4" t="n">
        <v>57589.43574722171</v>
      </c>
      <c r="AE4" t="n">
        <v>78796.40665591434</v>
      </c>
      <c r="AF4" t="n">
        <v>9.887559341915135e-06</v>
      </c>
      <c r="AG4" t="n">
        <v>3</v>
      </c>
      <c r="AH4" t="n">
        <v>71276.1881961434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2.4542</v>
      </c>
      <c r="E2" t="n">
        <v>40.75</v>
      </c>
      <c r="F2" t="n">
        <v>34.35</v>
      </c>
      <c r="G2" t="n">
        <v>4.83</v>
      </c>
      <c r="H2" t="n">
        <v>0.64</v>
      </c>
      <c r="I2" t="n">
        <v>427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99.2</v>
      </c>
      <c r="Q2" t="n">
        <v>4277.63</v>
      </c>
      <c r="R2" t="n">
        <v>822.45</v>
      </c>
      <c r="S2" t="n">
        <v>166.1</v>
      </c>
      <c r="T2" t="n">
        <v>325802.95</v>
      </c>
      <c r="U2" t="n">
        <v>0.2</v>
      </c>
      <c r="V2" t="n">
        <v>0.41</v>
      </c>
      <c r="W2" t="n">
        <v>1.52</v>
      </c>
      <c r="X2" t="n">
        <v>19.89</v>
      </c>
      <c r="Y2" t="n">
        <v>4</v>
      </c>
      <c r="Z2" t="n">
        <v>10</v>
      </c>
      <c r="AA2" t="n">
        <v>85.59469573830341</v>
      </c>
      <c r="AB2" t="n">
        <v>117.1144388805664</v>
      </c>
      <c r="AC2" t="n">
        <v>105.9372012049828</v>
      </c>
      <c r="AD2" t="n">
        <v>85594.69573830342</v>
      </c>
      <c r="AE2" t="n">
        <v>117114.4388805664</v>
      </c>
      <c r="AF2" t="n">
        <v>5.489154539953056e-06</v>
      </c>
      <c r="AG2" t="n">
        <v>6</v>
      </c>
      <c r="AH2" t="n">
        <v>105937.2012049828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4.3335</v>
      </c>
      <c r="E2" t="n">
        <v>23.08</v>
      </c>
      <c r="F2" t="n">
        <v>18.99</v>
      </c>
      <c r="G2" t="n">
        <v>11.17</v>
      </c>
      <c r="H2" t="n">
        <v>0.18</v>
      </c>
      <c r="I2" t="n">
        <v>102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132.78</v>
      </c>
      <c r="Q2" t="n">
        <v>4261.96</v>
      </c>
      <c r="R2" t="n">
        <v>319.33</v>
      </c>
      <c r="S2" t="n">
        <v>166.1</v>
      </c>
      <c r="T2" t="n">
        <v>75868.2</v>
      </c>
      <c r="U2" t="n">
        <v>0.52</v>
      </c>
      <c r="V2" t="n">
        <v>0.74</v>
      </c>
      <c r="W2" t="n">
        <v>0.52</v>
      </c>
      <c r="X2" t="n">
        <v>4.56</v>
      </c>
      <c r="Y2" t="n">
        <v>4</v>
      </c>
      <c r="Z2" t="n">
        <v>10</v>
      </c>
      <c r="AA2" t="n">
        <v>61.47493912919276</v>
      </c>
      <c r="AB2" t="n">
        <v>84.11272379943573</v>
      </c>
      <c r="AC2" t="n">
        <v>76.08512349298678</v>
      </c>
      <c r="AD2" t="n">
        <v>61474.93912919276</v>
      </c>
      <c r="AE2" t="n">
        <v>84112.72379943573</v>
      </c>
      <c r="AF2" t="n">
        <v>9.225841154342083e-06</v>
      </c>
      <c r="AG2" t="n">
        <v>4</v>
      </c>
      <c r="AH2" t="n">
        <v>76085.12349298678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4.3869</v>
      </c>
      <c r="E3" t="n">
        <v>22.8</v>
      </c>
      <c r="F3" t="n">
        <v>18.83</v>
      </c>
      <c r="G3" t="n">
        <v>11.77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131.1</v>
      </c>
      <c r="Q3" t="n">
        <v>4263.01</v>
      </c>
      <c r="R3" t="n">
        <v>312.64</v>
      </c>
      <c r="S3" t="n">
        <v>166.1</v>
      </c>
      <c r="T3" t="n">
        <v>72552.25</v>
      </c>
      <c r="U3" t="n">
        <v>0.53</v>
      </c>
      <c r="V3" t="n">
        <v>0.74</v>
      </c>
      <c r="W3" t="n">
        <v>0.55</v>
      </c>
      <c r="X3" t="n">
        <v>4.4</v>
      </c>
      <c r="Y3" t="n">
        <v>4</v>
      </c>
      <c r="Z3" t="n">
        <v>10</v>
      </c>
      <c r="AA3" t="n">
        <v>60.74359478247958</v>
      </c>
      <c r="AB3" t="n">
        <v>83.11206619962779</v>
      </c>
      <c r="AC3" t="n">
        <v>75.17996725007242</v>
      </c>
      <c r="AD3" t="n">
        <v>60743.59478247957</v>
      </c>
      <c r="AE3" t="n">
        <v>83112.06619962779</v>
      </c>
      <c r="AF3" t="n">
        <v>9.33952753201414e-06</v>
      </c>
      <c r="AG3" t="n">
        <v>4</v>
      </c>
      <c r="AH3" t="n">
        <v>75179.96725007243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3.791</v>
      </c>
      <c r="E2" t="n">
        <v>26.38</v>
      </c>
      <c r="F2" t="n">
        <v>20.72</v>
      </c>
      <c r="G2" t="n">
        <v>9.01</v>
      </c>
      <c r="H2" t="n">
        <v>0.14</v>
      </c>
      <c r="I2" t="n">
        <v>138</v>
      </c>
      <c r="J2" t="n">
        <v>124.63</v>
      </c>
      <c r="K2" t="n">
        <v>45</v>
      </c>
      <c r="L2" t="n">
        <v>1</v>
      </c>
      <c r="M2" t="n">
        <v>136</v>
      </c>
      <c r="N2" t="n">
        <v>18.64</v>
      </c>
      <c r="O2" t="n">
        <v>15605.44</v>
      </c>
      <c r="P2" t="n">
        <v>188.1</v>
      </c>
      <c r="Q2" t="n">
        <v>4263.22</v>
      </c>
      <c r="R2" t="n">
        <v>380.78</v>
      </c>
      <c r="S2" t="n">
        <v>166.1</v>
      </c>
      <c r="T2" t="n">
        <v>106413.44</v>
      </c>
      <c r="U2" t="n">
        <v>0.44</v>
      </c>
      <c r="V2" t="n">
        <v>0.68</v>
      </c>
      <c r="W2" t="n">
        <v>0.5</v>
      </c>
      <c r="X2" t="n">
        <v>6.28</v>
      </c>
      <c r="Y2" t="n">
        <v>4</v>
      </c>
      <c r="Z2" t="n">
        <v>10</v>
      </c>
      <c r="AA2" t="n">
        <v>79.77553951592469</v>
      </c>
      <c r="AB2" t="n">
        <v>109.1524126140579</v>
      </c>
      <c r="AC2" t="n">
        <v>98.73505955057333</v>
      </c>
      <c r="AD2" t="n">
        <v>79775.5395159247</v>
      </c>
      <c r="AE2" t="n">
        <v>109152.4126140579</v>
      </c>
      <c r="AF2" t="n">
        <v>7.967120413947356e-06</v>
      </c>
      <c r="AG2" t="n">
        <v>4</v>
      </c>
      <c r="AH2" t="n">
        <v>98735.05955057332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4.5968</v>
      </c>
      <c r="E3" t="n">
        <v>21.75</v>
      </c>
      <c r="F3" t="n">
        <v>17.78</v>
      </c>
      <c r="G3" t="n">
        <v>14.82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140.32</v>
      </c>
      <c r="Q3" t="n">
        <v>4261.62</v>
      </c>
      <c r="R3" t="n">
        <v>278.4</v>
      </c>
      <c r="S3" t="n">
        <v>166.1</v>
      </c>
      <c r="T3" t="n">
        <v>55553.26</v>
      </c>
      <c r="U3" t="n">
        <v>0.6</v>
      </c>
      <c r="V3" t="n">
        <v>0.79</v>
      </c>
      <c r="W3" t="n">
        <v>0.48</v>
      </c>
      <c r="X3" t="n">
        <v>3.35</v>
      </c>
      <c r="Y3" t="n">
        <v>4</v>
      </c>
      <c r="Z3" t="n">
        <v>10</v>
      </c>
      <c r="AA3" t="n">
        <v>61.69068701338561</v>
      </c>
      <c r="AB3" t="n">
        <v>84.40791957271315</v>
      </c>
      <c r="AC3" t="n">
        <v>76.35214619597255</v>
      </c>
      <c r="AD3" t="n">
        <v>61690.68701338561</v>
      </c>
      <c r="AE3" t="n">
        <v>84407.91957271316</v>
      </c>
      <c r="AF3" t="n">
        <v>9.660580089378317e-06</v>
      </c>
      <c r="AG3" t="n">
        <v>4</v>
      </c>
      <c r="AH3" t="n">
        <v>76352.14619597256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2024-09-26T13:20:04Z</dcterms:created>
  <dcterms:modified xmlns:dcterms="http://purl.org/dc/terms/" xmlns:xsi="http://www.w3.org/2001/XMLSchema-instance" xsi:type="dcterms:W3CDTF">2024-09-26T13:20:04Z</dcterms:modified>
</cp:coreProperties>
</file>