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1.0687</v>
      </c>
      <c r="E2" t="n">
        <v>93.58</v>
      </c>
      <c r="F2" t="n">
        <v>65.08</v>
      </c>
      <c r="G2" t="n">
        <v>5.85</v>
      </c>
      <c r="H2" t="n">
        <v>0.09</v>
      </c>
      <c r="I2" t="n">
        <v>668</v>
      </c>
      <c r="J2" t="n">
        <v>194.77</v>
      </c>
      <c r="K2" t="n">
        <v>54.38</v>
      </c>
      <c r="L2" t="n">
        <v>1</v>
      </c>
      <c r="M2" t="n">
        <v>666</v>
      </c>
      <c r="N2" t="n">
        <v>39.4</v>
      </c>
      <c r="O2" t="n">
        <v>24256.19</v>
      </c>
      <c r="P2" t="n">
        <v>906</v>
      </c>
      <c r="Q2" t="n">
        <v>4449.26</v>
      </c>
      <c r="R2" t="n">
        <v>1343.13</v>
      </c>
      <c r="S2" t="n">
        <v>165.79</v>
      </c>
      <c r="T2" t="n">
        <v>578650.42</v>
      </c>
      <c r="U2" t="n">
        <v>0.12</v>
      </c>
      <c r="V2" t="n">
        <v>0.39</v>
      </c>
      <c r="W2" t="n">
        <v>15.7</v>
      </c>
      <c r="X2" t="n">
        <v>34.16</v>
      </c>
      <c r="Y2" t="n">
        <v>4</v>
      </c>
      <c r="Z2" t="n">
        <v>10</v>
      </c>
      <c r="AA2" t="n">
        <v>908.2771005913602</v>
      </c>
      <c r="AB2" t="n">
        <v>1242.744799386754</v>
      </c>
      <c r="AC2" t="n">
        <v>1124.138979936562</v>
      </c>
      <c r="AD2" t="n">
        <v>908277.1005913601</v>
      </c>
      <c r="AE2" t="n">
        <v>1242744.799386754</v>
      </c>
      <c r="AF2" t="n">
        <v>2.187239859041938e-06</v>
      </c>
      <c r="AG2" t="n">
        <v>13</v>
      </c>
      <c r="AH2" t="n">
        <v>1124138.979936562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1.9911</v>
      </c>
      <c r="E3" t="n">
        <v>50.22</v>
      </c>
      <c r="F3" t="n">
        <v>40.08</v>
      </c>
      <c r="G3" t="n">
        <v>12.27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539.12</v>
      </c>
      <c r="Q3" t="n">
        <v>4436.1</v>
      </c>
      <c r="R3" t="n">
        <v>492.58</v>
      </c>
      <c r="S3" t="n">
        <v>165.79</v>
      </c>
      <c r="T3" t="n">
        <v>155731.99</v>
      </c>
      <c r="U3" t="n">
        <v>0.34</v>
      </c>
      <c r="V3" t="n">
        <v>0.62</v>
      </c>
      <c r="W3" t="n">
        <v>14.92</v>
      </c>
      <c r="X3" t="n">
        <v>9.220000000000001</v>
      </c>
      <c r="Y3" t="n">
        <v>4</v>
      </c>
      <c r="Z3" t="n">
        <v>10</v>
      </c>
      <c r="AA3" t="n">
        <v>313.8080421058001</v>
      </c>
      <c r="AB3" t="n">
        <v>429.3660074428974</v>
      </c>
      <c r="AC3" t="n">
        <v>388.3879183115228</v>
      </c>
      <c r="AD3" t="n">
        <v>313808.0421058001</v>
      </c>
      <c r="AE3" t="n">
        <v>429366.0074428974</v>
      </c>
      <c r="AF3" t="n">
        <v>4.075056875959954e-06</v>
      </c>
      <c r="AG3" t="n">
        <v>7</v>
      </c>
      <c r="AH3" t="n">
        <v>388387.9183115228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2.3274</v>
      </c>
      <c r="E4" t="n">
        <v>42.97</v>
      </c>
      <c r="F4" t="n">
        <v>36.05</v>
      </c>
      <c r="G4" t="n">
        <v>19.14</v>
      </c>
      <c r="H4" t="n">
        <v>0.27</v>
      </c>
      <c r="I4" t="n">
        <v>113</v>
      </c>
      <c r="J4" t="n">
        <v>197.88</v>
      </c>
      <c r="K4" t="n">
        <v>54.38</v>
      </c>
      <c r="L4" t="n">
        <v>3</v>
      </c>
      <c r="M4" t="n">
        <v>111</v>
      </c>
      <c r="N4" t="n">
        <v>40.5</v>
      </c>
      <c r="O4" t="n">
        <v>24639</v>
      </c>
      <c r="P4" t="n">
        <v>463.61</v>
      </c>
      <c r="Q4" t="n">
        <v>4435.11</v>
      </c>
      <c r="R4" t="n">
        <v>356.53</v>
      </c>
      <c r="S4" t="n">
        <v>165.79</v>
      </c>
      <c r="T4" t="n">
        <v>88126.75</v>
      </c>
      <c r="U4" t="n">
        <v>0.47</v>
      </c>
      <c r="V4" t="n">
        <v>0.6899999999999999</v>
      </c>
      <c r="W4" t="n">
        <v>14.76</v>
      </c>
      <c r="X4" t="n">
        <v>5.2</v>
      </c>
      <c r="Y4" t="n">
        <v>4</v>
      </c>
      <c r="Z4" t="n">
        <v>10</v>
      </c>
      <c r="AA4" t="n">
        <v>238.5682894306244</v>
      </c>
      <c r="AB4" t="n">
        <v>326.4196584889479</v>
      </c>
      <c r="AC4" t="n">
        <v>295.2666244157278</v>
      </c>
      <c r="AD4" t="n">
        <v>238568.2894306244</v>
      </c>
      <c r="AE4" t="n">
        <v>326419.6584889479</v>
      </c>
      <c r="AF4" t="n">
        <v>4.763340552011047e-06</v>
      </c>
      <c r="AG4" t="n">
        <v>6</v>
      </c>
      <c r="AH4" t="n">
        <v>295266.6244157278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2.5078</v>
      </c>
      <c r="E5" t="n">
        <v>39.88</v>
      </c>
      <c r="F5" t="n">
        <v>34.36</v>
      </c>
      <c r="G5" t="n">
        <v>26.78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420.33</v>
      </c>
      <c r="Q5" t="n">
        <v>4433.03</v>
      </c>
      <c r="R5" t="n">
        <v>299.45</v>
      </c>
      <c r="S5" t="n">
        <v>165.79</v>
      </c>
      <c r="T5" t="n">
        <v>59765.63</v>
      </c>
      <c r="U5" t="n">
        <v>0.55</v>
      </c>
      <c r="V5" t="n">
        <v>0.73</v>
      </c>
      <c r="W5" t="n">
        <v>14.71</v>
      </c>
      <c r="X5" t="n">
        <v>3.52</v>
      </c>
      <c r="Y5" t="n">
        <v>4</v>
      </c>
      <c r="Z5" t="n">
        <v>10</v>
      </c>
      <c r="AA5" t="n">
        <v>209.0549517533759</v>
      </c>
      <c r="AB5" t="n">
        <v>286.0382078423917</v>
      </c>
      <c r="AC5" t="n">
        <v>258.739122743144</v>
      </c>
      <c r="AD5" t="n">
        <v>209054.9517533759</v>
      </c>
      <c r="AE5" t="n">
        <v>286038.2078423917</v>
      </c>
      <c r="AF5" t="n">
        <v>5.132553680645057e-06</v>
      </c>
      <c r="AG5" t="n">
        <v>6</v>
      </c>
      <c r="AH5" t="n">
        <v>258739.122743144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2.6286</v>
      </c>
      <c r="E6" t="n">
        <v>38.04</v>
      </c>
      <c r="F6" t="n">
        <v>33.35</v>
      </c>
      <c r="G6" t="n">
        <v>35.73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383.04</v>
      </c>
      <c r="Q6" t="n">
        <v>4433.44</v>
      </c>
      <c r="R6" t="n">
        <v>264.84</v>
      </c>
      <c r="S6" t="n">
        <v>165.79</v>
      </c>
      <c r="T6" t="n">
        <v>42566.69</v>
      </c>
      <c r="U6" t="n">
        <v>0.63</v>
      </c>
      <c r="V6" t="n">
        <v>0.75</v>
      </c>
      <c r="W6" t="n">
        <v>14.68</v>
      </c>
      <c r="X6" t="n">
        <v>2.5</v>
      </c>
      <c r="Y6" t="n">
        <v>4</v>
      </c>
      <c r="Z6" t="n">
        <v>10</v>
      </c>
      <c r="AA6" t="n">
        <v>188.8564668834574</v>
      </c>
      <c r="AB6" t="n">
        <v>258.4017497491208</v>
      </c>
      <c r="AC6" t="n">
        <v>233.7402494222736</v>
      </c>
      <c r="AD6" t="n">
        <v>188856.4668834574</v>
      </c>
      <c r="AE6" t="n">
        <v>258401.7497491208</v>
      </c>
      <c r="AF6" t="n">
        <v>5.379787305584016e-06</v>
      </c>
      <c r="AG6" t="n">
        <v>6</v>
      </c>
      <c r="AH6" t="n">
        <v>233740.2494222737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2.6861</v>
      </c>
      <c r="E7" t="n">
        <v>37.23</v>
      </c>
      <c r="F7" t="n">
        <v>32.92</v>
      </c>
      <c r="G7" t="n">
        <v>42.94</v>
      </c>
      <c r="H7" t="n">
        <v>0.53</v>
      </c>
      <c r="I7" t="n">
        <v>46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360.11</v>
      </c>
      <c r="Q7" t="n">
        <v>4434.31</v>
      </c>
      <c r="R7" t="n">
        <v>248.98</v>
      </c>
      <c r="S7" t="n">
        <v>165.79</v>
      </c>
      <c r="T7" t="n">
        <v>34682.58</v>
      </c>
      <c r="U7" t="n">
        <v>0.67</v>
      </c>
      <c r="V7" t="n">
        <v>0.76</v>
      </c>
      <c r="W7" t="n">
        <v>14.7</v>
      </c>
      <c r="X7" t="n">
        <v>2.08</v>
      </c>
      <c r="Y7" t="n">
        <v>4</v>
      </c>
      <c r="Z7" t="n">
        <v>10</v>
      </c>
      <c r="AA7" t="n">
        <v>178.2223550925453</v>
      </c>
      <c r="AB7" t="n">
        <v>243.8516888529005</v>
      </c>
      <c r="AC7" t="n">
        <v>220.5788259168452</v>
      </c>
      <c r="AD7" t="n">
        <v>178222.3550925453</v>
      </c>
      <c r="AE7" t="n">
        <v>243851.6888529005</v>
      </c>
      <c r="AF7" t="n">
        <v>5.497468873746186e-06</v>
      </c>
      <c r="AG7" t="n">
        <v>6</v>
      </c>
      <c r="AH7" t="n">
        <v>220578.8259168452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2.6831</v>
      </c>
      <c r="E8" t="n">
        <v>37.27</v>
      </c>
      <c r="F8" t="n">
        <v>32.96</v>
      </c>
      <c r="G8" t="n">
        <v>43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361.83</v>
      </c>
      <c r="Q8" t="n">
        <v>4433.92</v>
      </c>
      <c r="R8" t="n">
        <v>249.72</v>
      </c>
      <c r="S8" t="n">
        <v>165.79</v>
      </c>
      <c r="T8" t="n">
        <v>35055.61</v>
      </c>
      <c r="U8" t="n">
        <v>0.66</v>
      </c>
      <c r="V8" t="n">
        <v>0.76</v>
      </c>
      <c r="W8" t="n">
        <v>14.73</v>
      </c>
      <c r="X8" t="n">
        <v>2.12</v>
      </c>
      <c r="Y8" t="n">
        <v>4</v>
      </c>
      <c r="Z8" t="n">
        <v>10</v>
      </c>
      <c r="AA8" t="n">
        <v>178.9432007682774</v>
      </c>
      <c r="AB8" t="n">
        <v>244.8379817079035</v>
      </c>
      <c r="AC8" t="n">
        <v>221.4709883660378</v>
      </c>
      <c r="AD8" t="n">
        <v>178943.2007682775</v>
      </c>
      <c r="AE8" t="n">
        <v>244837.9817079035</v>
      </c>
      <c r="AF8" t="n">
        <v>5.491328965842073e-06</v>
      </c>
      <c r="AG8" t="n">
        <v>6</v>
      </c>
      <c r="AH8" t="n">
        <v>221470.9883660378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1.3575</v>
      </c>
      <c r="E2" t="n">
        <v>73.67</v>
      </c>
      <c r="F2" t="n">
        <v>55.42</v>
      </c>
      <c r="G2" t="n">
        <v>6.73</v>
      </c>
      <c r="H2" t="n">
        <v>0.11</v>
      </c>
      <c r="I2" t="n">
        <v>494</v>
      </c>
      <c r="J2" t="n">
        <v>159.12</v>
      </c>
      <c r="K2" t="n">
        <v>50.28</v>
      </c>
      <c r="L2" t="n">
        <v>1</v>
      </c>
      <c r="M2" t="n">
        <v>492</v>
      </c>
      <c r="N2" t="n">
        <v>27.84</v>
      </c>
      <c r="O2" t="n">
        <v>19859.16</v>
      </c>
      <c r="P2" t="n">
        <v>672.46</v>
      </c>
      <c r="Q2" t="n">
        <v>4444.74</v>
      </c>
      <c r="R2" t="n">
        <v>1014.24</v>
      </c>
      <c r="S2" t="n">
        <v>165.79</v>
      </c>
      <c r="T2" t="n">
        <v>415074.51</v>
      </c>
      <c r="U2" t="n">
        <v>0.16</v>
      </c>
      <c r="V2" t="n">
        <v>0.45</v>
      </c>
      <c r="W2" t="n">
        <v>15.4</v>
      </c>
      <c r="X2" t="n">
        <v>24.53</v>
      </c>
      <c r="Y2" t="n">
        <v>4</v>
      </c>
      <c r="Z2" t="n">
        <v>10</v>
      </c>
      <c r="AA2" t="n">
        <v>558.5969978076132</v>
      </c>
      <c r="AB2" t="n">
        <v>764.2970559606653</v>
      </c>
      <c r="AC2" t="n">
        <v>691.3536176374338</v>
      </c>
      <c r="AD2" t="n">
        <v>558596.9978076132</v>
      </c>
      <c r="AE2" t="n">
        <v>764297.0559606652</v>
      </c>
      <c r="AF2" t="n">
        <v>2.812301282875185e-06</v>
      </c>
      <c r="AG2" t="n">
        <v>11</v>
      </c>
      <c r="AH2" t="n">
        <v>691353.6176374338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2.1825</v>
      </c>
      <c r="E3" t="n">
        <v>45.82</v>
      </c>
      <c r="F3" t="n">
        <v>38.34</v>
      </c>
      <c r="G3" t="n">
        <v>14.38</v>
      </c>
      <c r="H3" t="n">
        <v>0.22</v>
      </c>
      <c r="I3" t="n">
        <v>160</v>
      </c>
      <c r="J3" t="n">
        <v>160.54</v>
      </c>
      <c r="K3" t="n">
        <v>50.28</v>
      </c>
      <c r="L3" t="n">
        <v>2</v>
      </c>
      <c r="M3" t="n">
        <v>158</v>
      </c>
      <c r="N3" t="n">
        <v>28.26</v>
      </c>
      <c r="O3" t="n">
        <v>20034.4</v>
      </c>
      <c r="P3" t="n">
        <v>440.41</v>
      </c>
      <c r="Q3" t="n">
        <v>4435.06</v>
      </c>
      <c r="R3" t="n">
        <v>433.46</v>
      </c>
      <c r="S3" t="n">
        <v>165.79</v>
      </c>
      <c r="T3" t="n">
        <v>126352.71</v>
      </c>
      <c r="U3" t="n">
        <v>0.38</v>
      </c>
      <c r="V3" t="n">
        <v>0.65</v>
      </c>
      <c r="W3" t="n">
        <v>14.86</v>
      </c>
      <c r="X3" t="n">
        <v>7.48</v>
      </c>
      <c r="Y3" t="n">
        <v>4</v>
      </c>
      <c r="Z3" t="n">
        <v>10</v>
      </c>
      <c r="AA3" t="n">
        <v>248.5862710845451</v>
      </c>
      <c r="AB3" t="n">
        <v>340.1267029499938</v>
      </c>
      <c r="AC3" t="n">
        <v>307.6654877913736</v>
      </c>
      <c r="AD3" t="n">
        <v>248586.2710845451</v>
      </c>
      <c r="AE3" t="n">
        <v>340126.7029499938</v>
      </c>
      <c r="AF3" t="n">
        <v>4.52143465920817e-06</v>
      </c>
      <c r="AG3" t="n">
        <v>7</v>
      </c>
      <c r="AH3" t="n">
        <v>307665.4877913736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2.4825</v>
      </c>
      <c r="E4" t="n">
        <v>40.28</v>
      </c>
      <c r="F4" t="n">
        <v>35.03</v>
      </c>
      <c r="G4" t="n">
        <v>23.09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374.53</v>
      </c>
      <c r="Q4" t="n">
        <v>4434.1</v>
      </c>
      <c r="R4" t="n">
        <v>321.73</v>
      </c>
      <c r="S4" t="n">
        <v>165.79</v>
      </c>
      <c r="T4" t="n">
        <v>70836.07000000001</v>
      </c>
      <c r="U4" t="n">
        <v>0.52</v>
      </c>
      <c r="V4" t="n">
        <v>0.71</v>
      </c>
      <c r="W4" t="n">
        <v>14.73</v>
      </c>
      <c r="X4" t="n">
        <v>4.18</v>
      </c>
      <c r="Y4" t="n">
        <v>4</v>
      </c>
      <c r="Z4" t="n">
        <v>10</v>
      </c>
      <c r="AA4" t="n">
        <v>193.0711023178741</v>
      </c>
      <c r="AB4" t="n">
        <v>264.1683998870796</v>
      </c>
      <c r="AC4" t="n">
        <v>238.9565385646117</v>
      </c>
      <c r="AD4" t="n">
        <v>193071.1023178741</v>
      </c>
      <c r="AE4" t="n">
        <v>264168.3998870796</v>
      </c>
      <c r="AF4" t="n">
        <v>5.142937705147437e-06</v>
      </c>
      <c r="AG4" t="n">
        <v>6</v>
      </c>
      <c r="AH4" t="n">
        <v>238956.5385646118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2.6374</v>
      </c>
      <c r="E5" t="n">
        <v>37.92</v>
      </c>
      <c r="F5" t="n">
        <v>33.63</v>
      </c>
      <c r="G5" t="n">
        <v>33.07</v>
      </c>
      <c r="H5" t="n">
        <v>0.43</v>
      </c>
      <c r="I5" t="n">
        <v>61</v>
      </c>
      <c r="J5" t="n">
        <v>163.4</v>
      </c>
      <c r="K5" t="n">
        <v>50.28</v>
      </c>
      <c r="L5" t="n">
        <v>4</v>
      </c>
      <c r="M5" t="n">
        <v>45</v>
      </c>
      <c r="N5" t="n">
        <v>29.12</v>
      </c>
      <c r="O5" t="n">
        <v>20386.62</v>
      </c>
      <c r="P5" t="n">
        <v>330.03</v>
      </c>
      <c r="Q5" t="n">
        <v>4433.61</v>
      </c>
      <c r="R5" t="n">
        <v>273.82</v>
      </c>
      <c r="S5" t="n">
        <v>165.79</v>
      </c>
      <c r="T5" t="n">
        <v>47029.34</v>
      </c>
      <c r="U5" t="n">
        <v>0.61</v>
      </c>
      <c r="V5" t="n">
        <v>0.74</v>
      </c>
      <c r="W5" t="n">
        <v>14.7</v>
      </c>
      <c r="X5" t="n">
        <v>2.78</v>
      </c>
      <c r="Y5" t="n">
        <v>4</v>
      </c>
      <c r="Z5" t="n">
        <v>10</v>
      </c>
      <c r="AA5" t="n">
        <v>169.2681127391472</v>
      </c>
      <c r="AB5" t="n">
        <v>231.6000994316948</v>
      </c>
      <c r="AC5" t="n">
        <v>209.4965109947818</v>
      </c>
      <c r="AD5" t="n">
        <v>169268.1127391472</v>
      </c>
      <c r="AE5" t="n">
        <v>231600.0994316948</v>
      </c>
      <c r="AF5" t="n">
        <v>5.46384044453408e-06</v>
      </c>
      <c r="AG5" t="n">
        <v>6</v>
      </c>
      <c r="AH5" t="n">
        <v>209496.5109947818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2.6582</v>
      </c>
      <c r="E6" t="n">
        <v>37.62</v>
      </c>
      <c r="F6" t="n">
        <v>33.46</v>
      </c>
      <c r="G6" t="n">
        <v>35.22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323.87</v>
      </c>
      <c r="Q6" t="n">
        <v>4434.73</v>
      </c>
      <c r="R6" t="n">
        <v>266.02</v>
      </c>
      <c r="S6" t="n">
        <v>165.79</v>
      </c>
      <c r="T6" t="n">
        <v>43149.5</v>
      </c>
      <c r="U6" t="n">
        <v>0.62</v>
      </c>
      <c r="V6" t="n">
        <v>0.75</v>
      </c>
      <c r="W6" t="n">
        <v>14.75</v>
      </c>
      <c r="X6" t="n">
        <v>2.61</v>
      </c>
      <c r="Y6" t="n">
        <v>4</v>
      </c>
      <c r="Z6" t="n">
        <v>10</v>
      </c>
      <c r="AA6" t="n">
        <v>166.2296155876898</v>
      </c>
      <c r="AB6" t="n">
        <v>227.4426935800392</v>
      </c>
      <c r="AC6" t="n">
        <v>205.7358821226511</v>
      </c>
      <c r="AD6" t="n">
        <v>166229.6155876897</v>
      </c>
      <c r="AE6" t="n">
        <v>227442.6935800392</v>
      </c>
      <c r="AF6" t="n">
        <v>5.506931322385868e-06</v>
      </c>
      <c r="AG6" t="n">
        <v>6</v>
      </c>
      <c r="AH6" t="n">
        <v>205735.8821226511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2.1662</v>
      </c>
      <c r="E2" t="n">
        <v>46.16</v>
      </c>
      <c r="F2" t="n">
        <v>40.71</v>
      </c>
      <c r="G2" t="n">
        <v>11.8</v>
      </c>
      <c r="H2" t="n">
        <v>0.22</v>
      </c>
      <c r="I2" t="n">
        <v>207</v>
      </c>
      <c r="J2" t="n">
        <v>80.84</v>
      </c>
      <c r="K2" t="n">
        <v>35.1</v>
      </c>
      <c r="L2" t="n">
        <v>1</v>
      </c>
      <c r="M2" t="n">
        <v>205</v>
      </c>
      <c r="N2" t="n">
        <v>9.74</v>
      </c>
      <c r="O2" t="n">
        <v>10204.21</v>
      </c>
      <c r="P2" t="n">
        <v>284.45</v>
      </c>
      <c r="Q2" t="n">
        <v>4436.95</v>
      </c>
      <c r="R2" t="n">
        <v>514.53</v>
      </c>
      <c r="S2" t="n">
        <v>165.79</v>
      </c>
      <c r="T2" t="n">
        <v>166654.83</v>
      </c>
      <c r="U2" t="n">
        <v>0.32</v>
      </c>
      <c r="V2" t="n">
        <v>0.61</v>
      </c>
      <c r="W2" t="n">
        <v>14.92</v>
      </c>
      <c r="X2" t="n">
        <v>9.85</v>
      </c>
      <c r="Y2" t="n">
        <v>4</v>
      </c>
      <c r="Z2" t="n">
        <v>10</v>
      </c>
      <c r="AA2" t="n">
        <v>181.2408421145282</v>
      </c>
      <c r="AB2" t="n">
        <v>247.9817159626245</v>
      </c>
      <c r="AC2" t="n">
        <v>224.314689035748</v>
      </c>
      <c r="AD2" t="n">
        <v>181240.8421145282</v>
      </c>
      <c r="AE2" t="n">
        <v>247981.7159626245</v>
      </c>
      <c r="AF2" t="n">
        <v>4.659292400130156e-06</v>
      </c>
      <c r="AG2" t="n">
        <v>7</v>
      </c>
      <c r="AH2" t="n">
        <v>224314.689035748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2.4461</v>
      </c>
      <c r="E3" t="n">
        <v>40.88</v>
      </c>
      <c r="F3" t="n">
        <v>36.79</v>
      </c>
      <c r="G3" t="n">
        <v>17.24</v>
      </c>
      <c r="H3" t="n">
        <v>0.43</v>
      </c>
      <c r="I3" t="n">
        <v>128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237.41</v>
      </c>
      <c r="Q3" t="n">
        <v>4439.55</v>
      </c>
      <c r="R3" t="n">
        <v>374.78</v>
      </c>
      <c r="S3" t="n">
        <v>165.79</v>
      </c>
      <c r="T3" t="n">
        <v>97176.21000000001</v>
      </c>
      <c r="U3" t="n">
        <v>0.44</v>
      </c>
      <c r="V3" t="n">
        <v>0.68</v>
      </c>
      <c r="W3" t="n">
        <v>14.97</v>
      </c>
      <c r="X3" t="n">
        <v>5.93</v>
      </c>
      <c r="Y3" t="n">
        <v>4</v>
      </c>
      <c r="Z3" t="n">
        <v>10</v>
      </c>
      <c r="AA3" t="n">
        <v>141.2782984945697</v>
      </c>
      <c r="AB3" t="n">
        <v>193.303200758828</v>
      </c>
      <c r="AC3" t="n">
        <v>174.8546145812063</v>
      </c>
      <c r="AD3" t="n">
        <v>141278.2984945697</v>
      </c>
      <c r="AE3" t="n">
        <v>193303.2007588281</v>
      </c>
      <c r="AF3" t="n">
        <v>5.261330966650528e-06</v>
      </c>
      <c r="AG3" t="n">
        <v>6</v>
      </c>
      <c r="AH3" t="n">
        <v>174854.6145812063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1.8566</v>
      </c>
      <c r="E2" t="n">
        <v>53.86</v>
      </c>
      <c r="F2" t="n">
        <v>45.2</v>
      </c>
      <c r="G2" t="n">
        <v>9.1</v>
      </c>
      <c r="H2" t="n">
        <v>0.16</v>
      </c>
      <c r="I2" t="n">
        <v>298</v>
      </c>
      <c r="J2" t="n">
        <v>107.41</v>
      </c>
      <c r="K2" t="n">
        <v>41.65</v>
      </c>
      <c r="L2" t="n">
        <v>1</v>
      </c>
      <c r="M2" t="n">
        <v>296</v>
      </c>
      <c r="N2" t="n">
        <v>14.77</v>
      </c>
      <c r="O2" t="n">
        <v>13481.73</v>
      </c>
      <c r="P2" t="n">
        <v>408.63</v>
      </c>
      <c r="Q2" t="n">
        <v>4439.25</v>
      </c>
      <c r="R2" t="n">
        <v>666.27</v>
      </c>
      <c r="S2" t="n">
        <v>165.79</v>
      </c>
      <c r="T2" t="n">
        <v>242068.66</v>
      </c>
      <c r="U2" t="n">
        <v>0.25</v>
      </c>
      <c r="V2" t="n">
        <v>0.55</v>
      </c>
      <c r="W2" t="n">
        <v>15.09</v>
      </c>
      <c r="X2" t="n">
        <v>14.33</v>
      </c>
      <c r="Y2" t="n">
        <v>4</v>
      </c>
      <c r="Z2" t="n">
        <v>10</v>
      </c>
      <c r="AA2" t="n">
        <v>273.5651956042769</v>
      </c>
      <c r="AB2" t="n">
        <v>374.3039694704266</v>
      </c>
      <c r="AC2" t="n">
        <v>338.5809239630889</v>
      </c>
      <c r="AD2" t="n">
        <v>273565.195604277</v>
      </c>
      <c r="AE2" t="n">
        <v>374303.9694704266</v>
      </c>
      <c r="AF2" t="n">
        <v>3.934543668885398e-06</v>
      </c>
      <c r="AG2" t="n">
        <v>8</v>
      </c>
      <c r="AH2" t="n">
        <v>338580.9239630889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2.5064</v>
      </c>
      <c r="E3" t="n">
        <v>39.9</v>
      </c>
      <c r="F3" t="n">
        <v>35.6</v>
      </c>
      <c r="G3" t="n">
        <v>20.94</v>
      </c>
      <c r="H3" t="n">
        <v>0.32</v>
      </c>
      <c r="I3" t="n">
        <v>102</v>
      </c>
      <c r="J3" t="n">
        <v>108.68</v>
      </c>
      <c r="K3" t="n">
        <v>41.65</v>
      </c>
      <c r="L3" t="n">
        <v>2</v>
      </c>
      <c r="M3" t="n">
        <v>84</v>
      </c>
      <c r="N3" t="n">
        <v>15.03</v>
      </c>
      <c r="O3" t="n">
        <v>13638.32</v>
      </c>
      <c r="P3" t="n">
        <v>279.13</v>
      </c>
      <c r="Q3" t="n">
        <v>4435.58</v>
      </c>
      <c r="R3" t="n">
        <v>339.58</v>
      </c>
      <c r="S3" t="n">
        <v>165.79</v>
      </c>
      <c r="T3" t="n">
        <v>79701.89999999999</v>
      </c>
      <c r="U3" t="n">
        <v>0.49</v>
      </c>
      <c r="V3" t="n">
        <v>0.7</v>
      </c>
      <c r="W3" t="n">
        <v>14.79</v>
      </c>
      <c r="X3" t="n">
        <v>4.74</v>
      </c>
      <c r="Y3" t="n">
        <v>4</v>
      </c>
      <c r="Z3" t="n">
        <v>10</v>
      </c>
      <c r="AA3" t="n">
        <v>155.3315420049665</v>
      </c>
      <c r="AB3" t="n">
        <v>212.5314685150906</v>
      </c>
      <c r="AC3" t="n">
        <v>192.2477634498607</v>
      </c>
      <c r="AD3" t="n">
        <v>155331.5420049665</v>
      </c>
      <c r="AE3" t="n">
        <v>212531.4685150906</v>
      </c>
      <c r="AF3" t="n">
        <v>5.311612760796274e-06</v>
      </c>
      <c r="AG3" t="n">
        <v>6</v>
      </c>
      <c r="AH3" t="n">
        <v>192247.7634498606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2.559</v>
      </c>
      <c r="E4" t="n">
        <v>39.08</v>
      </c>
      <c r="F4" t="n">
        <v>35.04</v>
      </c>
      <c r="G4" t="n">
        <v>23.36</v>
      </c>
      <c r="H4" t="n">
        <v>0.48</v>
      </c>
      <c r="I4" t="n">
        <v>90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268.83</v>
      </c>
      <c r="Q4" t="n">
        <v>4436.7</v>
      </c>
      <c r="R4" t="n">
        <v>317.69</v>
      </c>
      <c r="S4" t="n">
        <v>165.79</v>
      </c>
      <c r="T4" t="n">
        <v>68820.17</v>
      </c>
      <c r="U4" t="n">
        <v>0.52</v>
      </c>
      <c r="V4" t="n">
        <v>0.71</v>
      </c>
      <c r="W4" t="n">
        <v>14.86</v>
      </c>
      <c r="X4" t="n">
        <v>4.19</v>
      </c>
      <c r="Y4" t="n">
        <v>4</v>
      </c>
      <c r="Z4" t="n">
        <v>10</v>
      </c>
      <c r="AA4" t="n">
        <v>149.3996815503888</v>
      </c>
      <c r="AB4" t="n">
        <v>204.4152353459278</v>
      </c>
      <c r="AC4" t="n">
        <v>184.9061321831553</v>
      </c>
      <c r="AD4" t="n">
        <v>149399.6815503888</v>
      </c>
      <c r="AE4" t="n">
        <v>204415.2353459278</v>
      </c>
      <c r="AF4" t="n">
        <v>5.423083727608389e-06</v>
      </c>
      <c r="AG4" t="n">
        <v>6</v>
      </c>
      <c r="AH4" t="n">
        <v>184906.1321831553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2.2959</v>
      </c>
      <c r="E2" t="n">
        <v>43.56</v>
      </c>
      <c r="F2" t="n">
        <v>39.26</v>
      </c>
      <c r="G2" t="n">
        <v>13.09</v>
      </c>
      <c r="H2" t="n">
        <v>0.28</v>
      </c>
      <c r="I2" t="n">
        <v>180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211.79</v>
      </c>
      <c r="Q2" t="n">
        <v>4441.8</v>
      </c>
      <c r="R2" t="n">
        <v>456.51</v>
      </c>
      <c r="S2" t="n">
        <v>165.79</v>
      </c>
      <c r="T2" t="n">
        <v>137781.17</v>
      </c>
      <c r="U2" t="n">
        <v>0.36</v>
      </c>
      <c r="V2" t="n">
        <v>0.64</v>
      </c>
      <c r="W2" t="n">
        <v>15.11</v>
      </c>
      <c r="X2" t="n">
        <v>8.4</v>
      </c>
      <c r="Y2" t="n">
        <v>4</v>
      </c>
      <c r="Z2" t="n">
        <v>10</v>
      </c>
      <c r="AA2" t="n">
        <v>143.8167637331511</v>
      </c>
      <c r="AB2" t="n">
        <v>196.7764408874359</v>
      </c>
      <c r="AC2" t="n">
        <v>177.9963735466642</v>
      </c>
      <c r="AD2" t="n">
        <v>143816.7637331511</v>
      </c>
      <c r="AE2" t="n">
        <v>196776.440887436</v>
      </c>
      <c r="AF2" t="n">
        <v>4.999576476876587e-06</v>
      </c>
      <c r="AG2" t="n">
        <v>7</v>
      </c>
      <c r="AH2" t="n">
        <v>177996.3735466642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2.3014</v>
      </c>
      <c r="E3" t="n">
        <v>43.45</v>
      </c>
      <c r="F3" t="n">
        <v>39.17</v>
      </c>
      <c r="G3" t="n">
        <v>13.13</v>
      </c>
      <c r="H3" t="n">
        <v>0.55</v>
      </c>
      <c r="I3" t="n">
        <v>179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215.14</v>
      </c>
      <c r="Q3" t="n">
        <v>4443.01</v>
      </c>
      <c r="R3" t="n">
        <v>453.13</v>
      </c>
      <c r="S3" t="n">
        <v>165.79</v>
      </c>
      <c r="T3" t="n">
        <v>136095.13</v>
      </c>
      <c r="U3" t="n">
        <v>0.37</v>
      </c>
      <c r="V3" t="n">
        <v>0.64</v>
      </c>
      <c r="W3" t="n">
        <v>15.12</v>
      </c>
      <c r="X3" t="n">
        <v>8.31</v>
      </c>
      <c r="Y3" t="n">
        <v>4</v>
      </c>
      <c r="Z3" t="n">
        <v>10</v>
      </c>
      <c r="AA3" t="n">
        <v>144.8408693483738</v>
      </c>
      <c r="AB3" t="n">
        <v>198.177667370534</v>
      </c>
      <c r="AC3" t="n">
        <v>179.2638689408495</v>
      </c>
      <c r="AD3" t="n">
        <v>144840.8693483738</v>
      </c>
      <c r="AE3" t="n">
        <v>198177.667370534</v>
      </c>
      <c r="AF3" t="n">
        <v>5.011553335896065e-06</v>
      </c>
      <c r="AG3" t="n">
        <v>7</v>
      </c>
      <c r="AH3" t="n">
        <v>179263.8689408495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1.2842</v>
      </c>
      <c r="E2" t="n">
        <v>77.87</v>
      </c>
      <c r="F2" t="n">
        <v>57.47</v>
      </c>
      <c r="G2" t="n">
        <v>6.48</v>
      </c>
      <c r="H2" t="n">
        <v>0.11</v>
      </c>
      <c r="I2" t="n">
        <v>532</v>
      </c>
      <c r="J2" t="n">
        <v>167.88</v>
      </c>
      <c r="K2" t="n">
        <v>51.39</v>
      </c>
      <c r="L2" t="n">
        <v>1</v>
      </c>
      <c r="M2" t="n">
        <v>530</v>
      </c>
      <c r="N2" t="n">
        <v>30.49</v>
      </c>
      <c r="O2" t="n">
        <v>20939.59</v>
      </c>
      <c r="P2" t="n">
        <v>723.58</v>
      </c>
      <c r="Q2" t="n">
        <v>4447.64</v>
      </c>
      <c r="R2" t="n">
        <v>1084.15</v>
      </c>
      <c r="S2" t="n">
        <v>165.79</v>
      </c>
      <c r="T2" t="n">
        <v>449839.6</v>
      </c>
      <c r="U2" t="n">
        <v>0.15</v>
      </c>
      <c r="V2" t="n">
        <v>0.44</v>
      </c>
      <c r="W2" t="n">
        <v>15.44</v>
      </c>
      <c r="X2" t="n">
        <v>26.56</v>
      </c>
      <c r="Y2" t="n">
        <v>4</v>
      </c>
      <c r="Z2" t="n">
        <v>10</v>
      </c>
      <c r="AA2" t="n">
        <v>623.2898144947113</v>
      </c>
      <c r="AB2" t="n">
        <v>852.8126217975964</v>
      </c>
      <c r="AC2" t="n">
        <v>771.4213821032654</v>
      </c>
      <c r="AD2" t="n">
        <v>623289.8144947113</v>
      </c>
      <c r="AE2" t="n">
        <v>852812.6217975965</v>
      </c>
      <c r="AF2" t="n">
        <v>2.651919091605453e-06</v>
      </c>
      <c r="AG2" t="n">
        <v>11</v>
      </c>
      <c r="AH2" t="n">
        <v>771421.3821032654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2.1347</v>
      </c>
      <c r="E3" t="n">
        <v>46.85</v>
      </c>
      <c r="F3" t="n">
        <v>38.75</v>
      </c>
      <c r="G3" t="n">
        <v>13.76</v>
      </c>
      <c r="H3" t="n">
        <v>0.21</v>
      </c>
      <c r="I3" t="n">
        <v>169</v>
      </c>
      <c r="J3" t="n">
        <v>169.33</v>
      </c>
      <c r="K3" t="n">
        <v>51.39</v>
      </c>
      <c r="L3" t="n">
        <v>2</v>
      </c>
      <c r="M3" t="n">
        <v>167</v>
      </c>
      <c r="N3" t="n">
        <v>30.94</v>
      </c>
      <c r="O3" t="n">
        <v>21118.46</v>
      </c>
      <c r="P3" t="n">
        <v>464.5</v>
      </c>
      <c r="Q3" t="n">
        <v>4435.67</v>
      </c>
      <c r="R3" t="n">
        <v>447.46</v>
      </c>
      <c r="S3" t="n">
        <v>165.79</v>
      </c>
      <c r="T3" t="n">
        <v>133307.47</v>
      </c>
      <c r="U3" t="n">
        <v>0.37</v>
      </c>
      <c r="V3" t="n">
        <v>0.65</v>
      </c>
      <c r="W3" t="n">
        <v>14.87</v>
      </c>
      <c r="X3" t="n">
        <v>7.89</v>
      </c>
      <c r="Y3" t="n">
        <v>4</v>
      </c>
      <c r="Z3" t="n">
        <v>10</v>
      </c>
      <c r="AA3" t="n">
        <v>263.5635181375704</v>
      </c>
      <c r="AB3" t="n">
        <v>360.6192331176102</v>
      </c>
      <c r="AC3" t="n">
        <v>326.2022396411372</v>
      </c>
      <c r="AD3" t="n">
        <v>263563.5181375704</v>
      </c>
      <c r="AE3" t="n">
        <v>360619.2331176102</v>
      </c>
      <c r="AF3" t="n">
        <v>4.408232117154774e-06</v>
      </c>
      <c r="AG3" t="n">
        <v>7</v>
      </c>
      <c r="AH3" t="n">
        <v>326202.2396411372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2.4403</v>
      </c>
      <c r="E4" t="n">
        <v>40.98</v>
      </c>
      <c r="F4" t="n">
        <v>35.32</v>
      </c>
      <c r="G4" t="n">
        <v>21.85</v>
      </c>
      <c r="H4" t="n">
        <v>0.31</v>
      </c>
      <c r="I4" t="n">
        <v>97</v>
      </c>
      <c r="J4" t="n">
        <v>170.79</v>
      </c>
      <c r="K4" t="n">
        <v>51.39</v>
      </c>
      <c r="L4" t="n">
        <v>3</v>
      </c>
      <c r="M4" t="n">
        <v>95</v>
      </c>
      <c r="N4" t="n">
        <v>31.4</v>
      </c>
      <c r="O4" t="n">
        <v>21297.94</v>
      </c>
      <c r="P4" t="n">
        <v>398.35</v>
      </c>
      <c r="Q4" t="n">
        <v>4434.8</v>
      </c>
      <c r="R4" t="n">
        <v>331.16</v>
      </c>
      <c r="S4" t="n">
        <v>165.79</v>
      </c>
      <c r="T4" t="n">
        <v>75520.97</v>
      </c>
      <c r="U4" t="n">
        <v>0.5</v>
      </c>
      <c r="V4" t="n">
        <v>0.71</v>
      </c>
      <c r="W4" t="n">
        <v>14.76</v>
      </c>
      <c r="X4" t="n">
        <v>4.47</v>
      </c>
      <c r="Y4" t="n">
        <v>4</v>
      </c>
      <c r="Z4" t="n">
        <v>10</v>
      </c>
      <c r="AA4" t="n">
        <v>204.7146684133485</v>
      </c>
      <c r="AB4" t="n">
        <v>280.0996406967821</v>
      </c>
      <c r="AC4" t="n">
        <v>253.3673241110782</v>
      </c>
      <c r="AD4" t="n">
        <v>204714.6684133485</v>
      </c>
      <c r="AE4" t="n">
        <v>280099.6406967821</v>
      </c>
      <c r="AF4" t="n">
        <v>5.039307085535577e-06</v>
      </c>
      <c r="AG4" t="n">
        <v>6</v>
      </c>
      <c r="AH4" t="n">
        <v>253367.3241110782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2.6041</v>
      </c>
      <c r="E5" t="n">
        <v>38.4</v>
      </c>
      <c r="F5" t="n">
        <v>33.83</v>
      </c>
      <c r="G5" t="n">
        <v>31.22</v>
      </c>
      <c r="H5" t="n">
        <v>0.41</v>
      </c>
      <c r="I5" t="n">
        <v>65</v>
      </c>
      <c r="J5" t="n">
        <v>172.25</v>
      </c>
      <c r="K5" t="n">
        <v>51.39</v>
      </c>
      <c r="L5" t="n">
        <v>4</v>
      </c>
      <c r="M5" t="n">
        <v>62</v>
      </c>
      <c r="N5" t="n">
        <v>31.86</v>
      </c>
      <c r="O5" t="n">
        <v>21478.05</v>
      </c>
      <c r="P5" t="n">
        <v>352.73</v>
      </c>
      <c r="Q5" t="n">
        <v>4432.2</v>
      </c>
      <c r="R5" t="n">
        <v>281.09</v>
      </c>
      <c r="S5" t="n">
        <v>165.79</v>
      </c>
      <c r="T5" t="n">
        <v>50643.77</v>
      </c>
      <c r="U5" t="n">
        <v>0.59</v>
      </c>
      <c r="V5" t="n">
        <v>0.74</v>
      </c>
      <c r="W5" t="n">
        <v>14.69</v>
      </c>
      <c r="X5" t="n">
        <v>2.98</v>
      </c>
      <c r="Y5" t="n">
        <v>4</v>
      </c>
      <c r="Z5" t="n">
        <v>10</v>
      </c>
      <c r="AA5" t="n">
        <v>178.9601828884194</v>
      </c>
      <c r="AB5" t="n">
        <v>244.8612173938799</v>
      </c>
      <c r="AC5" t="n">
        <v>221.4920064707561</v>
      </c>
      <c r="AD5" t="n">
        <v>178960.1828884194</v>
      </c>
      <c r="AE5" t="n">
        <v>244861.21739388</v>
      </c>
      <c r="AF5" t="n">
        <v>5.37755996453026e-06</v>
      </c>
      <c r="AG5" t="n">
        <v>6</v>
      </c>
      <c r="AH5" t="n">
        <v>221492.0064707561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2.6662</v>
      </c>
      <c r="E6" t="n">
        <v>37.51</v>
      </c>
      <c r="F6" t="n">
        <v>33.3</v>
      </c>
      <c r="G6" t="n">
        <v>37</v>
      </c>
      <c r="H6" t="n">
        <v>0.51</v>
      </c>
      <c r="I6" t="n">
        <v>54</v>
      </c>
      <c r="J6" t="n">
        <v>173.71</v>
      </c>
      <c r="K6" t="n">
        <v>51.39</v>
      </c>
      <c r="L6" t="n">
        <v>5</v>
      </c>
      <c r="M6" t="n">
        <v>3</v>
      </c>
      <c r="N6" t="n">
        <v>32.32</v>
      </c>
      <c r="O6" t="n">
        <v>21658.78</v>
      </c>
      <c r="P6" t="n">
        <v>332.45</v>
      </c>
      <c r="Q6" t="n">
        <v>4435.1</v>
      </c>
      <c r="R6" t="n">
        <v>261.05</v>
      </c>
      <c r="S6" t="n">
        <v>165.79</v>
      </c>
      <c r="T6" t="n">
        <v>40680.34</v>
      </c>
      <c r="U6" t="n">
        <v>0.64</v>
      </c>
      <c r="V6" t="n">
        <v>0.75</v>
      </c>
      <c r="W6" t="n">
        <v>14.74</v>
      </c>
      <c r="X6" t="n">
        <v>2.46</v>
      </c>
      <c r="Y6" t="n">
        <v>4</v>
      </c>
      <c r="Z6" t="n">
        <v>10</v>
      </c>
      <c r="AA6" t="n">
        <v>169.0625130899809</v>
      </c>
      <c r="AB6" t="n">
        <v>231.3187889212893</v>
      </c>
      <c r="AC6" t="n">
        <v>209.2420483646675</v>
      </c>
      <c r="AD6" t="n">
        <v>169062.5130899809</v>
      </c>
      <c r="AE6" t="n">
        <v>231318.7889212893</v>
      </c>
      <c r="AF6" t="n">
        <v>5.505798693379894e-06</v>
      </c>
      <c r="AG6" t="n">
        <v>6</v>
      </c>
      <c r="AH6" t="n">
        <v>209242.0483646675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2.6658</v>
      </c>
      <c r="E7" t="n">
        <v>37.51</v>
      </c>
      <c r="F7" t="n">
        <v>33.31</v>
      </c>
      <c r="G7" t="n">
        <v>37.01</v>
      </c>
      <c r="H7" t="n">
        <v>0.61</v>
      </c>
      <c r="I7" t="n">
        <v>54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334.72</v>
      </c>
      <c r="Q7" t="n">
        <v>4435.26</v>
      </c>
      <c r="R7" t="n">
        <v>261.26</v>
      </c>
      <c r="S7" t="n">
        <v>165.79</v>
      </c>
      <c r="T7" t="n">
        <v>40786.71</v>
      </c>
      <c r="U7" t="n">
        <v>0.63</v>
      </c>
      <c r="V7" t="n">
        <v>0.75</v>
      </c>
      <c r="W7" t="n">
        <v>14.74</v>
      </c>
      <c r="X7" t="n">
        <v>2.46</v>
      </c>
      <c r="Y7" t="n">
        <v>4</v>
      </c>
      <c r="Z7" t="n">
        <v>10</v>
      </c>
      <c r="AA7" t="n">
        <v>169.826160693109</v>
      </c>
      <c r="AB7" t="n">
        <v>232.3636452616432</v>
      </c>
      <c r="AC7" t="n">
        <v>210.1871850823634</v>
      </c>
      <c r="AD7" t="n">
        <v>169826.160693109</v>
      </c>
      <c r="AE7" t="n">
        <v>232363.6452616432</v>
      </c>
      <c r="AF7" t="n">
        <v>5.504972679023374e-06</v>
      </c>
      <c r="AG7" t="n">
        <v>6</v>
      </c>
      <c r="AH7" t="n">
        <v>210187.1850823634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2.1869</v>
      </c>
      <c r="E2" t="n">
        <v>45.73</v>
      </c>
      <c r="F2" t="n">
        <v>41.25</v>
      </c>
      <c r="G2" t="n">
        <v>11.1</v>
      </c>
      <c r="H2" t="n">
        <v>0.34</v>
      </c>
      <c r="I2" t="n">
        <v>223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197.02</v>
      </c>
      <c r="Q2" t="n">
        <v>4447.13</v>
      </c>
      <c r="R2" t="n">
        <v>521.1</v>
      </c>
      <c r="S2" t="n">
        <v>165.79</v>
      </c>
      <c r="T2" t="n">
        <v>169861.16</v>
      </c>
      <c r="U2" t="n">
        <v>0.32</v>
      </c>
      <c r="V2" t="n">
        <v>0.61</v>
      </c>
      <c r="W2" t="n">
        <v>15.25</v>
      </c>
      <c r="X2" t="n">
        <v>10.38</v>
      </c>
      <c r="Y2" t="n">
        <v>4</v>
      </c>
      <c r="Z2" t="n">
        <v>10</v>
      </c>
      <c r="AA2" t="n">
        <v>141.693471284344</v>
      </c>
      <c r="AB2" t="n">
        <v>193.8712584859278</v>
      </c>
      <c r="AC2" t="n">
        <v>175.3684576761059</v>
      </c>
      <c r="AD2" t="n">
        <v>141693.471284344</v>
      </c>
      <c r="AE2" t="n">
        <v>193871.2584859278</v>
      </c>
      <c r="AF2" t="n">
        <v>4.797487240550167e-06</v>
      </c>
      <c r="AG2" t="n">
        <v>7</v>
      </c>
      <c r="AH2" t="n">
        <v>175368.4576761059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1.5953</v>
      </c>
      <c r="E2" t="n">
        <v>62.68</v>
      </c>
      <c r="F2" t="n">
        <v>49.89</v>
      </c>
      <c r="G2" t="n">
        <v>7.67</v>
      </c>
      <c r="H2" t="n">
        <v>0.13</v>
      </c>
      <c r="I2" t="n">
        <v>390</v>
      </c>
      <c r="J2" t="n">
        <v>133.21</v>
      </c>
      <c r="K2" t="n">
        <v>46.47</v>
      </c>
      <c r="L2" t="n">
        <v>1</v>
      </c>
      <c r="M2" t="n">
        <v>388</v>
      </c>
      <c r="N2" t="n">
        <v>20.75</v>
      </c>
      <c r="O2" t="n">
        <v>16663.42</v>
      </c>
      <c r="P2" t="n">
        <v>532.84</v>
      </c>
      <c r="Q2" t="n">
        <v>4443.5</v>
      </c>
      <c r="R2" t="n">
        <v>826.13</v>
      </c>
      <c r="S2" t="n">
        <v>165.79</v>
      </c>
      <c r="T2" t="n">
        <v>321540.17</v>
      </c>
      <c r="U2" t="n">
        <v>0.2</v>
      </c>
      <c r="V2" t="n">
        <v>0.5</v>
      </c>
      <c r="W2" t="n">
        <v>15.2</v>
      </c>
      <c r="X2" t="n">
        <v>19</v>
      </c>
      <c r="Y2" t="n">
        <v>4</v>
      </c>
      <c r="Z2" t="n">
        <v>10</v>
      </c>
      <c r="AA2" t="n">
        <v>389.8125979772965</v>
      </c>
      <c r="AB2" t="n">
        <v>533.3587938706351</v>
      </c>
      <c r="AC2" t="n">
        <v>482.4557791573896</v>
      </c>
      <c r="AD2" t="n">
        <v>389812.5979772966</v>
      </c>
      <c r="AE2" t="n">
        <v>533358.7938706351</v>
      </c>
      <c r="AF2" t="n">
        <v>3.339803813558563e-06</v>
      </c>
      <c r="AG2" t="n">
        <v>9</v>
      </c>
      <c r="AH2" t="n">
        <v>482455.7791573896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2.3397</v>
      </c>
      <c r="E3" t="n">
        <v>42.74</v>
      </c>
      <c r="F3" t="n">
        <v>36.97</v>
      </c>
      <c r="G3" t="n">
        <v>16.8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363.23</v>
      </c>
      <c r="Q3" t="n">
        <v>4434.62</v>
      </c>
      <c r="R3" t="n">
        <v>387.16</v>
      </c>
      <c r="S3" t="n">
        <v>165.79</v>
      </c>
      <c r="T3" t="n">
        <v>103343.92</v>
      </c>
      <c r="U3" t="n">
        <v>0.43</v>
      </c>
      <c r="V3" t="n">
        <v>0.68</v>
      </c>
      <c r="W3" t="n">
        <v>14.8</v>
      </c>
      <c r="X3" t="n">
        <v>6.11</v>
      </c>
      <c r="Y3" t="n">
        <v>4</v>
      </c>
      <c r="Z3" t="n">
        <v>10</v>
      </c>
      <c r="AA3" t="n">
        <v>196.8870916491488</v>
      </c>
      <c r="AB3" t="n">
        <v>269.3896048396947</v>
      </c>
      <c r="AC3" t="n">
        <v>243.6794390445581</v>
      </c>
      <c r="AD3" t="n">
        <v>196887.0916491488</v>
      </c>
      <c r="AE3" t="n">
        <v>269389.6048396947</v>
      </c>
      <c r="AF3" t="n">
        <v>4.898225401230471e-06</v>
      </c>
      <c r="AG3" t="n">
        <v>6</v>
      </c>
      <c r="AH3" t="n">
        <v>243679.4390445581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2.5979</v>
      </c>
      <c r="E4" t="n">
        <v>38.49</v>
      </c>
      <c r="F4" t="n">
        <v>34.27</v>
      </c>
      <c r="G4" t="n">
        <v>27.42</v>
      </c>
      <c r="H4" t="n">
        <v>0.39</v>
      </c>
      <c r="I4" t="n">
        <v>75</v>
      </c>
      <c r="J4" t="n">
        <v>135.9</v>
      </c>
      <c r="K4" t="n">
        <v>46.47</v>
      </c>
      <c r="L4" t="n">
        <v>3</v>
      </c>
      <c r="M4" t="n">
        <v>49</v>
      </c>
      <c r="N4" t="n">
        <v>21.43</v>
      </c>
      <c r="O4" t="n">
        <v>16994.64</v>
      </c>
      <c r="P4" t="n">
        <v>302.66</v>
      </c>
      <c r="Q4" t="n">
        <v>4434.96</v>
      </c>
      <c r="R4" t="n">
        <v>294.85</v>
      </c>
      <c r="S4" t="n">
        <v>165.79</v>
      </c>
      <c r="T4" t="n">
        <v>57471.98</v>
      </c>
      <c r="U4" t="n">
        <v>0.5600000000000001</v>
      </c>
      <c r="V4" t="n">
        <v>0.73</v>
      </c>
      <c r="W4" t="n">
        <v>14.74</v>
      </c>
      <c r="X4" t="n">
        <v>3.42</v>
      </c>
      <c r="Y4" t="n">
        <v>4</v>
      </c>
      <c r="Z4" t="n">
        <v>10</v>
      </c>
      <c r="AA4" t="n">
        <v>160.6863980574988</v>
      </c>
      <c r="AB4" t="n">
        <v>219.8582188057378</v>
      </c>
      <c r="AC4" t="n">
        <v>198.8752589759293</v>
      </c>
      <c r="AD4" t="n">
        <v>160686.3980574988</v>
      </c>
      <c r="AE4" t="n">
        <v>219858.2188057378</v>
      </c>
      <c r="AF4" t="n">
        <v>5.438774103456273e-06</v>
      </c>
      <c r="AG4" t="n">
        <v>6</v>
      </c>
      <c r="AH4" t="n">
        <v>198875.2589759293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2.6195</v>
      </c>
      <c r="E5" t="n">
        <v>38.17</v>
      </c>
      <c r="F5" t="n">
        <v>34.09</v>
      </c>
      <c r="G5" t="n">
        <v>29.22</v>
      </c>
      <c r="H5" t="n">
        <v>0.52</v>
      </c>
      <c r="I5" t="n">
        <v>70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297.32</v>
      </c>
      <c r="Q5" t="n">
        <v>4437.14</v>
      </c>
      <c r="R5" t="n">
        <v>286.66</v>
      </c>
      <c r="S5" t="n">
        <v>165.79</v>
      </c>
      <c r="T5" t="n">
        <v>53404.67</v>
      </c>
      <c r="U5" t="n">
        <v>0.58</v>
      </c>
      <c r="V5" t="n">
        <v>0.73</v>
      </c>
      <c r="W5" t="n">
        <v>14.79</v>
      </c>
      <c r="X5" t="n">
        <v>3.24</v>
      </c>
      <c r="Y5" t="n">
        <v>4</v>
      </c>
      <c r="Z5" t="n">
        <v>10</v>
      </c>
      <c r="AA5" t="n">
        <v>157.9072809404803</v>
      </c>
      <c r="AB5" t="n">
        <v>216.0557081602408</v>
      </c>
      <c r="AC5" t="n">
        <v>195.4356546095803</v>
      </c>
      <c r="AD5" t="n">
        <v>157907.2809404803</v>
      </c>
      <c r="AE5" t="n">
        <v>216055.7081602408</v>
      </c>
      <c r="AF5" t="n">
        <v>5.483994289235038e-06</v>
      </c>
      <c r="AG5" t="n">
        <v>6</v>
      </c>
      <c r="AH5" t="n">
        <v>195435.6546095803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1.4351</v>
      </c>
      <c r="E2" t="n">
        <v>69.68000000000001</v>
      </c>
      <c r="F2" t="n">
        <v>53.44</v>
      </c>
      <c r="G2" t="n">
        <v>7.02</v>
      </c>
      <c r="H2" t="n">
        <v>0.12</v>
      </c>
      <c r="I2" t="n">
        <v>457</v>
      </c>
      <c r="J2" t="n">
        <v>150.44</v>
      </c>
      <c r="K2" t="n">
        <v>49.1</v>
      </c>
      <c r="L2" t="n">
        <v>1</v>
      </c>
      <c r="M2" t="n">
        <v>455</v>
      </c>
      <c r="N2" t="n">
        <v>25.34</v>
      </c>
      <c r="O2" t="n">
        <v>18787.76</v>
      </c>
      <c r="P2" t="n">
        <v>623.29</v>
      </c>
      <c r="Q2" t="n">
        <v>4444.89</v>
      </c>
      <c r="R2" t="n">
        <v>946.1799999999999</v>
      </c>
      <c r="S2" t="n">
        <v>165.79</v>
      </c>
      <c r="T2" t="n">
        <v>381231.59</v>
      </c>
      <c r="U2" t="n">
        <v>0.18</v>
      </c>
      <c r="V2" t="n">
        <v>0.47</v>
      </c>
      <c r="W2" t="n">
        <v>15.35</v>
      </c>
      <c r="X2" t="n">
        <v>22.55</v>
      </c>
      <c r="Y2" t="n">
        <v>4</v>
      </c>
      <c r="Z2" t="n">
        <v>10</v>
      </c>
      <c r="AA2" t="n">
        <v>492.9200542431414</v>
      </c>
      <c r="AB2" t="n">
        <v>674.4349643134977</v>
      </c>
      <c r="AC2" t="n">
        <v>610.0678378948342</v>
      </c>
      <c r="AD2" t="n">
        <v>492920.0542431414</v>
      </c>
      <c r="AE2" t="n">
        <v>674434.9643134978</v>
      </c>
      <c r="AF2" t="n">
        <v>2.98302124113848e-06</v>
      </c>
      <c r="AG2" t="n">
        <v>10</v>
      </c>
      <c r="AH2" t="n">
        <v>610067.8378948341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2.2302</v>
      </c>
      <c r="E3" t="n">
        <v>44.84</v>
      </c>
      <c r="F3" t="n">
        <v>37.95</v>
      </c>
      <c r="G3" t="n">
        <v>15.08</v>
      </c>
      <c r="H3" t="n">
        <v>0.23</v>
      </c>
      <c r="I3" t="n">
        <v>151</v>
      </c>
      <c r="J3" t="n">
        <v>151.83</v>
      </c>
      <c r="K3" t="n">
        <v>49.1</v>
      </c>
      <c r="L3" t="n">
        <v>2</v>
      </c>
      <c r="M3" t="n">
        <v>149</v>
      </c>
      <c r="N3" t="n">
        <v>25.73</v>
      </c>
      <c r="O3" t="n">
        <v>18959.54</v>
      </c>
      <c r="P3" t="n">
        <v>415.55</v>
      </c>
      <c r="Q3" t="n">
        <v>4435.91</v>
      </c>
      <c r="R3" t="n">
        <v>419.91</v>
      </c>
      <c r="S3" t="n">
        <v>165.79</v>
      </c>
      <c r="T3" t="n">
        <v>119622.55</v>
      </c>
      <c r="U3" t="n">
        <v>0.39</v>
      </c>
      <c r="V3" t="n">
        <v>0.66</v>
      </c>
      <c r="W3" t="n">
        <v>14.85</v>
      </c>
      <c r="X3" t="n">
        <v>7.09</v>
      </c>
      <c r="Y3" t="n">
        <v>4</v>
      </c>
      <c r="Z3" t="n">
        <v>10</v>
      </c>
      <c r="AA3" t="n">
        <v>233.9478601293702</v>
      </c>
      <c r="AB3" t="n">
        <v>320.0977832800206</v>
      </c>
      <c r="AC3" t="n">
        <v>289.5481001039308</v>
      </c>
      <c r="AD3" t="n">
        <v>233947.8601293702</v>
      </c>
      <c r="AE3" t="n">
        <v>320097.7832800206</v>
      </c>
      <c r="AF3" t="n">
        <v>4.635728501140714e-06</v>
      </c>
      <c r="AG3" t="n">
        <v>7</v>
      </c>
      <c r="AH3" t="n">
        <v>289548.1001039309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2.5225</v>
      </c>
      <c r="E4" t="n">
        <v>39.64</v>
      </c>
      <c r="F4" t="n">
        <v>34.77</v>
      </c>
      <c r="G4" t="n">
        <v>24.54</v>
      </c>
      <c r="H4" t="n">
        <v>0.35</v>
      </c>
      <c r="I4" t="n">
        <v>85</v>
      </c>
      <c r="J4" t="n">
        <v>153.23</v>
      </c>
      <c r="K4" t="n">
        <v>49.1</v>
      </c>
      <c r="L4" t="n">
        <v>3</v>
      </c>
      <c r="M4" t="n">
        <v>83</v>
      </c>
      <c r="N4" t="n">
        <v>26.13</v>
      </c>
      <c r="O4" t="n">
        <v>19131.85</v>
      </c>
      <c r="P4" t="n">
        <v>350.71</v>
      </c>
      <c r="Q4" t="n">
        <v>4433.76</v>
      </c>
      <c r="R4" t="n">
        <v>312.9</v>
      </c>
      <c r="S4" t="n">
        <v>165.79</v>
      </c>
      <c r="T4" t="n">
        <v>66450.22</v>
      </c>
      <c r="U4" t="n">
        <v>0.53</v>
      </c>
      <c r="V4" t="n">
        <v>0.72</v>
      </c>
      <c r="W4" t="n">
        <v>14.73</v>
      </c>
      <c r="X4" t="n">
        <v>3.92</v>
      </c>
      <c r="Y4" t="n">
        <v>4</v>
      </c>
      <c r="Z4" t="n">
        <v>10</v>
      </c>
      <c r="AA4" t="n">
        <v>181.9292809407695</v>
      </c>
      <c r="AB4" t="n">
        <v>248.9236683364649</v>
      </c>
      <c r="AC4" t="n">
        <v>225.1667427970677</v>
      </c>
      <c r="AD4" t="n">
        <v>181929.2809407695</v>
      </c>
      <c r="AE4" t="n">
        <v>248923.6683364649</v>
      </c>
      <c r="AF4" t="n">
        <v>5.243307839712784e-06</v>
      </c>
      <c r="AG4" t="n">
        <v>6</v>
      </c>
      <c r="AH4" t="n">
        <v>225166.7427970677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2.6469</v>
      </c>
      <c r="E5" t="n">
        <v>37.78</v>
      </c>
      <c r="F5" t="n">
        <v>33.64</v>
      </c>
      <c r="G5" t="n">
        <v>33.09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11</v>
      </c>
      <c r="N5" t="n">
        <v>26.53</v>
      </c>
      <c r="O5" t="n">
        <v>19304.72</v>
      </c>
      <c r="P5" t="n">
        <v>314.24</v>
      </c>
      <c r="Q5" t="n">
        <v>4434.97</v>
      </c>
      <c r="R5" t="n">
        <v>272.54</v>
      </c>
      <c r="S5" t="n">
        <v>165.79</v>
      </c>
      <c r="T5" t="n">
        <v>46389.08</v>
      </c>
      <c r="U5" t="n">
        <v>0.61</v>
      </c>
      <c r="V5" t="n">
        <v>0.74</v>
      </c>
      <c r="W5" t="n">
        <v>14.75</v>
      </c>
      <c r="X5" t="n">
        <v>2.79</v>
      </c>
      <c r="Y5" t="n">
        <v>4</v>
      </c>
      <c r="Z5" t="n">
        <v>10</v>
      </c>
      <c r="AA5" t="n">
        <v>163.1671876960759</v>
      </c>
      <c r="AB5" t="n">
        <v>223.2525446339519</v>
      </c>
      <c r="AC5" t="n">
        <v>201.9456351110661</v>
      </c>
      <c r="AD5" t="n">
        <v>163167.1876960759</v>
      </c>
      <c r="AE5" t="n">
        <v>223252.5446339519</v>
      </c>
      <c r="AF5" t="n">
        <v>5.501887619796142e-06</v>
      </c>
      <c r="AG5" t="n">
        <v>6</v>
      </c>
      <c r="AH5" t="n">
        <v>201945.635111066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2.6473</v>
      </c>
      <c r="E6" t="n">
        <v>37.77</v>
      </c>
      <c r="F6" t="n">
        <v>33.63</v>
      </c>
      <c r="G6" t="n">
        <v>33.08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316.5</v>
      </c>
      <c r="Q6" t="n">
        <v>4436.08</v>
      </c>
      <c r="R6" t="n">
        <v>272.29</v>
      </c>
      <c r="S6" t="n">
        <v>165.79</v>
      </c>
      <c r="T6" t="n">
        <v>46265.71</v>
      </c>
      <c r="U6" t="n">
        <v>0.61</v>
      </c>
      <c r="V6" t="n">
        <v>0.74</v>
      </c>
      <c r="W6" t="n">
        <v>14.75</v>
      </c>
      <c r="X6" t="n">
        <v>2.79</v>
      </c>
      <c r="Y6" t="n">
        <v>4</v>
      </c>
      <c r="Z6" t="n">
        <v>10</v>
      </c>
      <c r="AA6" t="n">
        <v>163.8891944801891</v>
      </c>
      <c r="AB6" t="n">
        <v>224.2404261686663</v>
      </c>
      <c r="AC6" t="n">
        <v>202.839234618608</v>
      </c>
      <c r="AD6" t="n">
        <v>163889.1944801891</v>
      </c>
      <c r="AE6" t="n">
        <v>224240.4261686663</v>
      </c>
      <c r="AF6" t="n">
        <v>5.502719066034352e-06</v>
      </c>
      <c r="AG6" t="n">
        <v>6</v>
      </c>
      <c r="AH6" t="n">
        <v>202839.234618608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1.139</v>
      </c>
      <c r="E2" t="n">
        <v>87.8</v>
      </c>
      <c r="F2" t="n">
        <v>62.29</v>
      </c>
      <c r="G2" t="n">
        <v>6.04</v>
      </c>
      <c r="H2" t="n">
        <v>0.1</v>
      </c>
      <c r="I2" t="n">
        <v>619</v>
      </c>
      <c r="J2" t="n">
        <v>185.69</v>
      </c>
      <c r="K2" t="n">
        <v>53.44</v>
      </c>
      <c r="L2" t="n">
        <v>1</v>
      </c>
      <c r="M2" t="n">
        <v>617</v>
      </c>
      <c r="N2" t="n">
        <v>36.26</v>
      </c>
      <c r="O2" t="n">
        <v>23136.14</v>
      </c>
      <c r="P2" t="n">
        <v>839.89</v>
      </c>
      <c r="Q2" t="n">
        <v>4448.37</v>
      </c>
      <c r="R2" t="n">
        <v>1247.42</v>
      </c>
      <c r="S2" t="n">
        <v>165.79</v>
      </c>
      <c r="T2" t="n">
        <v>531038.17</v>
      </c>
      <c r="U2" t="n">
        <v>0.13</v>
      </c>
      <c r="V2" t="n">
        <v>0.4</v>
      </c>
      <c r="W2" t="n">
        <v>15.62</v>
      </c>
      <c r="X2" t="n">
        <v>31.37</v>
      </c>
      <c r="Y2" t="n">
        <v>4</v>
      </c>
      <c r="Z2" t="n">
        <v>10</v>
      </c>
      <c r="AA2" t="n">
        <v>803.6845020459081</v>
      </c>
      <c r="AB2" t="n">
        <v>1099.636591757079</v>
      </c>
      <c r="AC2" t="n">
        <v>994.6888187894325</v>
      </c>
      <c r="AD2" t="n">
        <v>803684.502045908</v>
      </c>
      <c r="AE2" t="n">
        <v>1099636.591757079</v>
      </c>
      <c r="AF2" t="n">
        <v>2.337840901900449e-06</v>
      </c>
      <c r="AG2" t="n">
        <v>13</v>
      </c>
      <c r="AH2" t="n">
        <v>994688.8187894325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2.0372</v>
      </c>
      <c r="E3" t="n">
        <v>49.09</v>
      </c>
      <c r="F3" t="n">
        <v>39.66</v>
      </c>
      <c r="G3" t="n">
        <v>12.72</v>
      </c>
      <c r="H3" t="n">
        <v>0.19</v>
      </c>
      <c r="I3" t="n">
        <v>187</v>
      </c>
      <c r="J3" t="n">
        <v>187.21</v>
      </c>
      <c r="K3" t="n">
        <v>53.44</v>
      </c>
      <c r="L3" t="n">
        <v>2</v>
      </c>
      <c r="M3" t="n">
        <v>185</v>
      </c>
      <c r="N3" t="n">
        <v>36.77</v>
      </c>
      <c r="O3" t="n">
        <v>23322.88</v>
      </c>
      <c r="P3" t="n">
        <v>514.33</v>
      </c>
      <c r="Q3" t="n">
        <v>4436.12</v>
      </c>
      <c r="R3" t="n">
        <v>477.98</v>
      </c>
      <c r="S3" t="n">
        <v>165.79</v>
      </c>
      <c r="T3" t="n">
        <v>148477.09</v>
      </c>
      <c r="U3" t="n">
        <v>0.35</v>
      </c>
      <c r="V3" t="n">
        <v>0.63</v>
      </c>
      <c r="W3" t="n">
        <v>14.91</v>
      </c>
      <c r="X3" t="n">
        <v>8.800000000000001</v>
      </c>
      <c r="Y3" t="n">
        <v>4</v>
      </c>
      <c r="Z3" t="n">
        <v>10</v>
      </c>
      <c r="AA3" t="n">
        <v>296.5464513426883</v>
      </c>
      <c r="AB3" t="n">
        <v>405.7479374331694</v>
      </c>
      <c r="AC3" t="n">
        <v>367.0239237553537</v>
      </c>
      <c r="AD3" t="n">
        <v>296546.4513426883</v>
      </c>
      <c r="AE3" t="n">
        <v>405747.9374331694</v>
      </c>
      <c r="AF3" t="n">
        <v>4.181430628052321e-06</v>
      </c>
      <c r="AG3" t="n">
        <v>7</v>
      </c>
      <c r="AH3" t="n">
        <v>367023.9237553537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2.3595</v>
      </c>
      <c r="E4" t="n">
        <v>42.38</v>
      </c>
      <c r="F4" t="n">
        <v>35.89</v>
      </c>
      <c r="G4" t="n">
        <v>19.94</v>
      </c>
      <c r="H4" t="n">
        <v>0.28</v>
      </c>
      <c r="I4" t="n">
        <v>108</v>
      </c>
      <c r="J4" t="n">
        <v>188.73</v>
      </c>
      <c r="K4" t="n">
        <v>53.44</v>
      </c>
      <c r="L4" t="n">
        <v>3</v>
      </c>
      <c r="M4" t="n">
        <v>106</v>
      </c>
      <c r="N4" t="n">
        <v>37.29</v>
      </c>
      <c r="O4" t="n">
        <v>23510.33</v>
      </c>
      <c r="P4" t="n">
        <v>443.57</v>
      </c>
      <c r="Q4" t="n">
        <v>4435.1</v>
      </c>
      <c r="R4" t="n">
        <v>350.99</v>
      </c>
      <c r="S4" t="n">
        <v>165.79</v>
      </c>
      <c r="T4" t="n">
        <v>85378.56</v>
      </c>
      <c r="U4" t="n">
        <v>0.47</v>
      </c>
      <c r="V4" t="n">
        <v>0.7</v>
      </c>
      <c r="W4" t="n">
        <v>14.77</v>
      </c>
      <c r="X4" t="n">
        <v>5.04</v>
      </c>
      <c r="Y4" t="n">
        <v>4</v>
      </c>
      <c r="Z4" t="n">
        <v>10</v>
      </c>
      <c r="AA4" t="n">
        <v>228.0307669785105</v>
      </c>
      <c r="AB4" t="n">
        <v>312.0017553872922</v>
      </c>
      <c r="AC4" t="n">
        <v>282.2247457504354</v>
      </c>
      <c r="AD4" t="n">
        <v>228030.7669785105</v>
      </c>
      <c r="AE4" t="n">
        <v>312001.7553872922</v>
      </c>
      <c r="AF4" t="n">
        <v>4.842963659380254e-06</v>
      </c>
      <c r="AG4" t="n">
        <v>6</v>
      </c>
      <c r="AH4" t="n">
        <v>282224.7457504354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2.5405</v>
      </c>
      <c r="E5" t="n">
        <v>39.36</v>
      </c>
      <c r="F5" t="n">
        <v>34.18</v>
      </c>
      <c r="G5" t="n">
        <v>28.09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71</v>
      </c>
      <c r="N5" t="n">
        <v>37.82</v>
      </c>
      <c r="O5" t="n">
        <v>23698.48</v>
      </c>
      <c r="P5" t="n">
        <v>398.46</v>
      </c>
      <c r="Q5" t="n">
        <v>4433.39</v>
      </c>
      <c r="R5" t="n">
        <v>292.97</v>
      </c>
      <c r="S5" t="n">
        <v>165.79</v>
      </c>
      <c r="T5" t="n">
        <v>56542.47</v>
      </c>
      <c r="U5" t="n">
        <v>0.57</v>
      </c>
      <c r="V5" t="n">
        <v>0.73</v>
      </c>
      <c r="W5" t="n">
        <v>14.71</v>
      </c>
      <c r="X5" t="n">
        <v>3.33</v>
      </c>
      <c r="Y5" t="n">
        <v>4</v>
      </c>
      <c r="Z5" t="n">
        <v>10</v>
      </c>
      <c r="AA5" t="n">
        <v>198.9739192804223</v>
      </c>
      <c r="AB5" t="n">
        <v>272.2448944691391</v>
      </c>
      <c r="AC5" t="n">
        <v>246.2622238391934</v>
      </c>
      <c r="AD5" t="n">
        <v>198973.9192804222</v>
      </c>
      <c r="AE5" t="n">
        <v>272244.8944691391</v>
      </c>
      <c r="AF5" t="n">
        <v>5.214473056433794e-06</v>
      </c>
      <c r="AG5" t="n">
        <v>6</v>
      </c>
      <c r="AH5" t="n">
        <v>246262.2238391934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2.653</v>
      </c>
      <c r="E6" t="n">
        <v>37.69</v>
      </c>
      <c r="F6" t="n">
        <v>33.25</v>
      </c>
      <c r="G6" t="n">
        <v>37.64</v>
      </c>
      <c r="H6" t="n">
        <v>0.46</v>
      </c>
      <c r="I6" t="n">
        <v>53</v>
      </c>
      <c r="J6" t="n">
        <v>191.78</v>
      </c>
      <c r="K6" t="n">
        <v>53.44</v>
      </c>
      <c r="L6" t="n">
        <v>5</v>
      </c>
      <c r="M6" t="n">
        <v>46</v>
      </c>
      <c r="N6" t="n">
        <v>38.35</v>
      </c>
      <c r="O6" t="n">
        <v>23887.36</v>
      </c>
      <c r="P6" t="n">
        <v>361.2</v>
      </c>
      <c r="Q6" t="n">
        <v>4432.48</v>
      </c>
      <c r="R6" t="n">
        <v>261.57</v>
      </c>
      <c r="S6" t="n">
        <v>165.79</v>
      </c>
      <c r="T6" t="n">
        <v>40944.24</v>
      </c>
      <c r="U6" t="n">
        <v>0.63</v>
      </c>
      <c r="V6" t="n">
        <v>0.75</v>
      </c>
      <c r="W6" t="n">
        <v>14.68</v>
      </c>
      <c r="X6" t="n">
        <v>2.41</v>
      </c>
      <c r="Y6" t="n">
        <v>4</v>
      </c>
      <c r="Z6" t="n">
        <v>10</v>
      </c>
      <c r="AA6" t="n">
        <v>179.9401780781393</v>
      </c>
      <c r="AB6" t="n">
        <v>246.2020900467905</v>
      </c>
      <c r="AC6" t="n">
        <v>222.7049081196</v>
      </c>
      <c r="AD6" t="n">
        <v>179940.1780781393</v>
      </c>
      <c r="AE6" t="n">
        <v>246202.0900467905</v>
      </c>
      <c r="AF6" t="n">
        <v>5.445383593276463e-06</v>
      </c>
      <c r="AG6" t="n">
        <v>6</v>
      </c>
      <c r="AH6" t="n">
        <v>222704.9081196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2.6814</v>
      </c>
      <c r="E7" t="n">
        <v>37.29</v>
      </c>
      <c r="F7" t="n">
        <v>33.04</v>
      </c>
      <c r="G7" t="n">
        <v>41.3</v>
      </c>
      <c r="H7" t="n">
        <v>0.55</v>
      </c>
      <c r="I7" t="n">
        <v>48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350.83</v>
      </c>
      <c r="Q7" t="n">
        <v>4434.05</v>
      </c>
      <c r="R7" t="n">
        <v>252.1</v>
      </c>
      <c r="S7" t="n">
        <v>165.79</v>
      </c>
      <c r="T7" t="n">
        <v>36236.05</v>
      </c>
      <c r="U7" t="n">
        <v>0.66</v>
      </c>
      <c r="V7" t="n">
        <v>0.76</v>
      </c>
      <c r="W7" t="n">
        <v>14.73</v>
      </c>
      <c r="X7" t="n">
        <v>2.19</v>
      </c>
      <c r="Y7" t="n">
        <v>4</v>
      </c>
      <c r="Z7" t="n">
        <v>10</v>
      </c>
      <c r="AA7" t="n">
        <v>175.0848667789079</v>
      </c>
      <c r="AB7" t="n">
        <v>239.5588389259684</v>
      </c>
      <c r="AC7" t="n">
        <v>216.6956795618855</v>
      </c>
      <c r="AD7" t="n">
        <v>175084.8667789079</v>
      </c>
      <c r="AE7" t="n">
        <v>239558.8389259684</v>
      </c>
      <c r="AF7" t="n">
        <v>5.503675675466078e-06</v>
      </c>
      <c r="AG7" t="n">
        <v>6</v>
      </c>
      <c r="AH7" t="n">
        <v>216695.6795618855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1.7626</v>
      </c>
      <c r="E2" t="n">
        <v>56.74</v>
      </c>
      <c r="F2" t="n">
        <v>46.79</v>
      </c>
      <c r="G2" t="n">
        <v>8.529999999999999</v>
      </c>
      <c r="H2" t="n">
        <v>0.15</v>
      </c>
      <c r="I2" t="n">
        <v>329</v>
      </c>
      <c r="J2" t="n">
        <v>116.05</v>
      </c>
      <c r="K2" t="n">
        <v>43.4</v>
      </c>
      <c r="L2" t="n">
        <v>1</v>
      </c>
      <c r="M2" t="n">
        <v>327</v>
      </c>
      <c r="N2" t="n">
        <v>16.65</v>
      </c>
      <c r="O2" t="n">
        <v>14546.17</v>
      </c>
      <c r="P2" t="n">
        <v>450.13</v>
      </c>
      <c r="Q2" t="n">
        <v>4441.4</v>
      </c>
      <c r="R2" t="n">
        <v>719.75</v>
      </c>
      <c r="S2" t="n">
        <v>165.79</v>
      </c>
      <c r="T2" t="n">
        <v>268654.42</v>
      </c>
      <c r="U2" t="n">
        <v>0.23</v>
      </c>
      <c r="V2" t="n">
        <v>0.53</v>
      </c>
      <c r="W2" t="n">
        <v>15.15</v>
      </c>
      <c r="X2" t="n">
        <v>15.91</v>
      </c>
      <c r="Y2" t="n">
        <v>4</v>
      </c>
      <c r="Z2" t="n">
        <v>10</v>
      </c>
      <c r="AA2" t="n">
        <v>307.2707796436458</v>
      </c>
      <c r="AB2" t="n">
        <v>420.4214365385125</v>
      </c>
      <c r="AC2" t="n">
        <v>380.2970047004683</v>
      </c>
      <c r="AD2" t="n">
        <v>307270.7796436457</v>
      </c>
      <c r="AE2" t="n">
        <v>420421.4365385125</v>
      </c>
      <c r="AF2" t="n">
        <v>3.719311178089893e-06</v>
      </c>
      <c r="AG2" t="n">
        <v>8</v>
      </c>
      <c r="AH2" t="n">
        <v>380297.0047004683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2.4503</v>
      </c>
      <c r="E3" t="n">
        <v>40.81</v>
      </c>
      <c r="F3" t="n">
        <v>36.05</v>
      </c>
      <c r="G3" t="n">
        <v>19.31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308.58</v>
      </c>
      <c r="Q3" t="n">
        <v>4434.85</v>
      </c>
      <c r="R3" t="n">
        <v>356.4</v>
      </c>
      <c r="S3" t="n">
        <v>165.79</v>
      </c>
      <c r="T3" t="n">
        <v>88062.3</v>
      </c>
      <c r="U3" t="n">
        <v>0.47</v>
      </c>
      <c r="V3" t="n">
        <v>0.6899999999999999</v>
      </c>
      <c r="W3" t="n">
        <v>14.77</v>
      </c>
      <c r="X3" t="n">
        <v>5.2</v>
      </c>
      <c r="Y3" t="n">
        <v>4</v>
      </c>
      <c r="Z3" t="n">
        <v>10</v>
      </c>
      <c r="AA3" t="n">
        <v>169.1120668743059</v>
      </c>
      <c r="AB3" t="n">
        <v>231.3865905951612</v>
      </c>
      <c r="AC3" t="n">
        <v>209.3033791419454</v>
      </c>
      <c r="AD3" t="n">
        <v>169112.0668743059</v>
      </c>
      <c r="AE3" t="n">
        <v>231386.5905951613</v>
      </c>
      <c r="AF3" t="n">
        <v>5.170446034082415e-06</v>
      </c>
      <c r="AG3" t="n">
        <v>6</v>
      </c>
      <c r="AH3" t="n">
        <v>209303.3791419454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2.5863</v>
      </c>
      <c r="E4" t="n">
        <v>38.66</v>
      </c>
      <c r="F4" t="n">
        <v>34.62</v>
      </c>
      <c r="G4" t="n">
        <v>25.33</v>
      </c>
      <c r="H4" t="n">
        <v>0.45</v>
      </c>
      <c r="I4" t="n">
        <v>82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277.92</v>
      </c>
      <c r="Q4" t="n">
        <v>4438.46</v>
      </c>
      <c r="R4" t="n">
        <v>303.8</v>
      </c>
      <c r="S4" t="n">
        <v>165.79</v>
      </c>
      <c r="T4" t="n">
        <v>61914.03</v>
      </c>
      <c r="U4" t="n">
        <v>0.55</v>
      </c>
      <c r="V4" t="n">
        <v>0.72</v>
      </c>
      <c r="W4" t="n">
        <v>14.83</v>
      </c>
      <c r="X4" t="n">
        <v>3.77</v>
      </c>
      <c r="Y4" t="n">
        <v>4</v>
      </c>
      <c r="Z4" t="n">
        <v>10</v>
      </c>
      <c r="AA4" t="n">
        <v>151.8523872983137</v>
      </c>
      <c r="AB4" t="n">
        <v>207.7711355559778</v>
      </c>
      <c r="AC4" t="n">
        <v>187.9417499871948</v>
      </c>
      <c r="AD4" t="n">
        <v>151852.3872983138</v>
      </c>
      <c r="AE4" t="n">
        <v>207771.1355559778</v>
      </c>
      <c r="AF4" t="n">
        <v>5.45742340854073e-06</v>
      </c>
      <c r="AG4" t="n">
        <v>6</v>
      </c>
      <c r="AH4" t="n">
        <v>187941.7499871948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2.0575</v>
      </c>
      <c r="E2" t="n">
        <v>48.6</v>
      </c>
      <c r="F2" t="n">
        <v>42.17</v>
      </c>
      <c r="G2" t="n">
        <v>10.63</v>
      </c>
      <c r="H2" t="n">
        <v>0.2</v>
      </c>
      <c r="I2" t="n">
        <v>238</v>
      </c>
      <c r="J2" t="n">
        <v>89.87</v>
      </c>
      <c r="K2" t="n">
        <v>37.55</v>
      </c>
      <c r="L2" t="n">
        <v>1</v>
      </c>
      <c r="M2" t="n">
        <v>236</v>
      </c>
      <c r="N2" t="n">
        <v>11.32</v>
      </c>
      <c r="O2" t="n">
        <v>11317.98</v>
      </c>
      <c r="P2" t="n">
        <v>326.72</v>
      </c>
      <c r="Q2" t="n">
        <v>4438.71</v>
      </c>
      <c r="R2" t="n">
        <v>563.8</v>
      </c>
      <c r="S2" t="n">
        <v>165.79</v>
      </c>
      <c r="T2" t="n">
        <v>191133.74</v>
      </c>
      <c r="U2" t="n">
        <v>0.29</v>
      </c>
      <c r="V2" t="n">
        <v>0.59</v>
      </c>
      <c r="W2" t="n">
        <v>14.97</v>
      </c>
      <c r="X2" t="n">
        <v>11.3</v>
      </c>
      <c r="Y2" t="n">
        <v>4</v>
      </c>
      <c r="Z2" t="n">
        <v>10</v>
      </c>
      <c r="AA2" t="n">
        <v>207.5037953047514</v>
      </c>
      <c r="AB2" t="n">
        <v>283.9158471571919</v>
      </c>
      <c r="AC2" t="n">
        <v>256.8193171829872</v>
      </c>
      <c r="AD2" t="n">
        <v>207503.7953047514</v>
      </c>
      <c r="AE2" t="n">
        <v>283915.847157192</v>
      </c>
      <c r="AF2" t="n">
        <v>4.401950428610655e-06</v>
      </c>
      <c r="AG2" t="n">
        <v>7</v>
      </c>
      <c r="AH2" t="n">
        <v>256819.3171829872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2.4938</v>
      </c>
      <c r="E3" t="n">
        <v>40.1</v>
      </c>
      <c r="F3" t="n">
        <v>36.04</v>
      </c>
      <c r="G3" t="n">
        <v>19.31</v>
      </c>
      <c r="H3" t="n">
        <v>0.39</v>
      </c>
      <c r="I3" t="n">
        <v>112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247.69</v>
      </c>
      <c r="Q3" t="n">
        <v>4441.05</v>
      </c>
      <c r="R3" t="n">
        <v>350.03</v>
      </c>
      <c r="S3" t="n">
        <v>165.79</v>
      </c>
      <c r="T3" t="n">
        <v>84880.61</v>
      </c>
      <c r="U3" t="n">
        <v>0.47</v>
      </c>
      <c r="V3" t="n">
        <v>0.6899999999999999</v>
      </c>
      <c r="W3" t="n">
        <v>14.93</v>
      </c>
      <c r="X3" t="n">
        <v>5.19</v>
      </c>
      <c r="Y3" t="n">
        <v>4</v>
      </c>
      <c r="Z3" t="n">
        <v>10</v>
      </c>
      <c r="AA3" t="n">
        <v>143.6181434468518</v>
      </c>
      <c r="AB3" t="n">
        <v>196.5046798492128</v>
      </c>
      <c r="AC3" t="n">
        <v>177.7505490005099</v>
      </c>
      <c r="AD3" t="n">
        <v>143618.1434468518</v>
      </c>
      <c r="AE3" t="n">
        <v>196504.6798492128</v>
      </c>
      <c r="AF3" t="n">
        <v>5.335399260689794e-06</v>
      </c>
      <c r="AG3" t="n">
        <v>6</v>
      </c>
      <c r="AH3" t="n">
        <v>177750.5490005099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1.0687</v>
      </c>
      <c r="E2" t="n">
        <v>93.58</v>
      </c>
      <c r="F2" t="n">
        <v>65.08</v>
      </c>
      <c r="G2" t="n">
        <v>5.85</v>
      </c>
      <c r="H2" t="n">
        <v>0.09</v>
      </c>
      <c r="I2" t="n">
        <v>668</v>
      </c>
      <c r="J2" t="n">
        <v>194.77</v>
      </c>
      <c r="K2" t="n">
        <v>54.38</v>
      </c>
      <c r="L2" t="n">
        <v>1</v>
      </c>
      <c r="M2" t="n">
        <v>666</v>
      </c>
      <c r="N2" t="n">
        <v>39.4</v>
      </c>
      <c r="O2" t="n">
        <v>24256.19</v>
      </c>
      <c r="P2" t="n">
        <v>906</v>
      </c>
      <c r="Q2" t="n">
        <v>4449.26</v>
      </c>
      <c r="R2" t="n">
        <v>1343.13</v>
      </c>
      <c r="S2" t="n">
        <v>165.79</v>
      </c>
      <c r="T2" t="n">
        <v>578650.42</v>
      </c>
      <c r="U2" t="n">
        <v>0.12</v>
      </c>
      <c r="V2" t="n">
        <v>0.39</v>
      </c>
      <c r="W2" t="n">
        <v>15.7</v>
      </c>
      <c r="X2" t="n">
        <v>34.16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1.9911</v>
      </c>
      <c r="E3" t="n">
        <v>50.22</v>
      </c>
      <c r="F3" t="n">
        <v>40.08</v>
      </c>
      <c r="G3" t="n">
        <v>12.27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539.12</v>
      </c>
      <c r="Q3" t="n">
        <v>4436.1</v>
      </c>
      <c r="R3" t="n">
        <v>492.58</v>
      </c>
      <c r="S3" t="n">
        <v>165.79</v>
      </c>
      <c r="T3" t="n">
        <v>155731.99</v>
      </c>
      <c r="U3" t="n">
        <v>0.34</v>
      </c>
      <c r="V3" t="n">
        <v>0.62</v>
      </c>
      <c r="W3" t="n">
        <v>14.92</v>
      </c>
      <c r="X3" t="n">
        <v>9.220000000000001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2.3274</v>
      </c>
      <c r="E4" t="n">
        <v>42.97</v>
      </c>
      <c r="F4" t="n">
        <v>36.05</v>
      </c>
      <c r="G4" t="n">
        <v>19.14</v>
      </c>
      <c r="H4" t="n">
        <v>0.27</v>
      </c>
      <c r="I4" t="n">
        <v>113</v>
      </c>
      <c r="J4" t="n">
        <v>197.88</v>
      </c>
      <c r="K4" t="n">
        <v>54.38</v>
      </c>
      <c r="L4" t="n">
        <v>3</v>
      </c>
      <c r="M4" t="n">
        <v>111</v>
      </c>
      <c r="N4" t="n">
        <v>40.5</v>
      </c>
      <c r="O4" t="n">
        <v>24639</v>
      </c>
      <c r="P4" t="n">
        <v>463.61</v>
      </c>
      <c r="Q4" t="n">
        <v>4435.11</v>
      </c>
      <c r="R4" t="n">
        <v>356.53</v>
      </c>
      <c r="S4" t="n">
        <v>165.79</v>
      </c>
      <c r="T4" t="n">
        <v>88126.75</v>
      </c>
      <c r="U4" t="n">
        <v>0.47</v>
      </c>
      <c r="V4" t="n">
        <v>0.6899999999999999</v>
      </c>
      <c r="W4" t="n">
        <v>14.76</v>
      </c>
      <c r="X4" t="n">
        <v>5.2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2.5078</v>
      </c>
      <c r="E5" t="n">
        <v>39.88</v>
      </c>
      <c r="F5" t="n">
        <v>34.36</v>
      </c>
      <c r="G5" t="n">
        <v>26.78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420.33</v>
      </c>
      <c r="Q5" t="n">
        <v>4433.03</v>
      </c>
      <c r="R5" t="n">
        <v>299.45</v>
      </c>
      <c r="S5" t="n">
        <v>165.79</v>
      </c>
      <c r="T5" t="n">
        <v>59765.63</v>
      </c>
      <c r="U5" t="n">
        <v>0.55</v>
      </c>
      <c r="V5" t="n">
        <v>0.73</v>
      </c>
      <c r="W5" t="n">
        <v>14.71</v>
      </c>
      <c r="X5" t="n">
        <v>3.52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2.6286</v>
      </c>
      <c r="E6" t="n">
        <v>38.04</v>
      </c>
      <c r="F6" t="n">
        <v>33.35</v>
      </c>
      <c r="G6" t="n">
        <v>35.73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383.04</v>
      </c>
      <c r="Q6" t="n">
        <v>4433.44</v>
      </c>
      <c r="R6" t="n">
        <v>264.84</v>
      </c>
      <c r="S6" t="n">
        <v>165.79</v>
      </c>
      <c r="T6" t="n">
        <v>42566.69</v>
      </c>
      <c r="U6" t="n">
        <v>0.63</v>
      </c>
      <c r="V6" t="n">
        <v>0.75</v>
      </c>
      <c r="W6" t="n">
        <v>14.68</v>
      </c>
      <c r="X6" t="n">
        <v>2.5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2.6861</v>
      </c>
      <c r="E7" t="n">
        <v>37.23</v>
      </c>
      <c r="F7" t="n">
        <v>32.92</v>
      </c>
      <c r="G7" t="n">
        <v>42.94</v>
      </c>
      <c r="H7" t="n">
        <v>0.53</v>
      </c>
      <c r="I7" t="n">
        <v>46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360.11</v>
      </c>
      <c r="Q7" t="n">
        <v>4434.31</v>
      </c>
      <c r="R7" t="n">
        <v>248.98</v>
      </c>
      <c r="S7" t="n">
        <v>165.79</v>
      </c>
      <c r="T7" t="n">
        <v>34682.58</v>
      </c>
      <c r="U7" t="n">
        <v>0.67</v>
      </c>
      <c r="V7" t="n">
        <v>0.76</v>
      </c>
      <c r="W7" t="n">
        <v>14.7</v>
      </c>
      <c r="X7" t="n">
        <v>2.08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2.6831</v>
      </c>
      <c r="E8" t="n">
        <v>37.27</v>
      </c>
      <c r="F8" t="n">
        <v>32.96</v>
      </c>
      <c r="G8" t="n">
        <v>43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361.83</v>
      </c>
      <c r="Q8" t="n">
        <v>4433.92</v>
      </c>
      <c r="R8" t="n">
        <v>249.72</v>
      </c>
      <c r="S8" t="n">
        <v>165.79</v>
      </c>
      <c r="T8" t="n">
        <v>35055.61</v>
      </c>
      <c r="U8" t="n">
        <v>0.66</v>
      </c>
      <c r="V8" t="n">
        <v>0.76</v>
      </c>
      <c r="W8" t="n">
        <v>14.73</v>
      </c>
      <c r="X8" t="n">
        <v>2.12</v>
      </c>
      <c r="Y8" t="n">
        <v>4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2.0575</v>
      </c>
      <c r="E9" t="n">
        <v>48.6</v>
      </c>
      <c r="F9" t="n">
        <v>42.17</v>
      </c>
      <c r="G9" t="n">
        <v>10.63</v>
      </c>
      <c r="H9" t="n">
        <v>0.2</v>
      </c>
      <c r="I9" t="n">
        <v>238</v>
      </c>
      <c r="J9" t="n">
        <v>89.87</v>
      </c>
      <c r="K9" t="n">
        <v>37.55</v>
      </c>
      <c r="L9" t="n">
        <v>1</v>
      </c>
      <c r="M9" t="n">
        <v>236</v>
      </c>
      <c r="N9" t="n">
        <v>11.32</v>
      </c>
      <c r="O9" t="n">
        <v>11317.98</v>
      </c>
      <c r="P9" t="n">
        <v>326.72</v>
      </c>
      <c r="Q9" t="n">
        <v>4438.71</v>
      </c>
      <c r="R9" t="n">
        <v>563.8</v>
      </c>
      <c r="S9" t="n">
        <v>165.79</v>
      </c>
      <c r="T9" t="n">
        <v>191133.74</v>
      </c>
      <c r="U9" t="n">
        <v>0.29</v>
      </c>
      <c r="V9" t="n">
        <v>0.59</v>
      </c>
      <c r="W9" t="n">
        <v>14.97</v>
      </c>
      <c r="X9" t="n">
        <v>11.3</v>
      </c>
      <c r="Y9" t="n">
        <v>4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2.4938</v>
      </c>
      <c r="E10" t="n">
        <v>40.1</v>
      </c>
      <c r="F10" t="n">
        <v>36.04</v>
      </c>
      <c r="G10" t="n">
        <v>19.31</v>
      </c>
      <c r="H10" t="n">
        <v>0.39</v>
      </c>
      <c r="I10" t="n">
        <v>112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247.69</v>
      </c>
      <c r="Q10" t="n">
        <v>4441.05</v>
      </c>
      <c r="R10" t="n">
        <v>350.03</v>
      </c>
      <c r="S10" t="n">
        <v>165.79</v>
      </c>
      <c r="T10" t="n">
        <v>84880.61</v>
      </c>
      <c r="U10" t="n">
        <v>0.47</v>
      </c>
      <c r="V10" t="n">
        <v>0.6899999999999999</v>
      </c>
      <c r="W10" t="n">
        <v>14.93</v>
      </c>
      <c r="X10" t="n">
        <v>5.19</v>
      </c>
      <c r="Y10" t="n">
        <v>4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2.2844</v>
      </c>
      <c r="E11" t="n">
        <v>43.78</v>
      </c>
      <c r="F11" t="n">
        <v>39.18</v>
      </c>
      <c r="G11" t="n">
        <v>13.28</v>
      </c>
      <c r="H11" t="n">
        <v>0.24</v>
      </c>
      <c r="I11" t="n">
        <v>177</v>
      </c>
      <c r="J11" t="n">
        <v>71.52</v>
      </c>
      <c r="K11" t="n">
        <v>32.27</v>
      </c>
      <c r="L11" t="n">
        <v>1</v>
      </c>
      <c r="M11" t="n">
        <v>138</v>
      </c>
      <c r="N11" t="n">
        <v>8.25</v>
      </c>
      <c r="O11" t="n">
        <v>9054.6</v>
      </c>
      <c r="P11" t="n">
        <v>240.36</v>
      </c>
      <c r="Q11" t="n">
        <v>4438.21</v>
      </c>
      <c r="R11" t="n">
        <v>460.91</v>
      </c>
      <c r="S11" t="n">
        <v>165.79</v>
      </c>
      <c r="T11" t="n">
        <v>139994.93</v>
      </c>
      <c r="U11" t="n">
        <v>0.36</v>
      </c>
      <c r="V11" t="n">
        <v>0.64</v>
      </c>
      <c r="W11" t="n">
        <v>14.91</v>
      </c>
      <c r="X11" t="n">
        <v>8.32</v>
      </c>
      <c r="Y11" t="n">
        <v>4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2.3832</v>
      </c>
      <c r="E12" t="n">
        <v>41.96</v>
      </c>
      <c r="F12" t="n">
        <v>37.8</v>
      </c>
      <c r="G12" t="n">
        <v>15.22</v>
      </c>
      <c r="H12" t="n">
        <v>0.48</v>
      </c>
      <c r="I12" t="n">
        <v>149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226.73</v>
      </c>
      <c r="Q12" t="n">
        <v>4442.85</v>
      </c>
      <c r="R12" t="n">
        <v>408.07</v>
      </c>
      <c r="S12" t="n">
        <v>165.79</v>
      </c>
      <c r="T12" t="n">
        <v>113712.73</v>
      </c>
      <c r="U12" t="n">
        <v>0.41</v>
      </c>
      <c r="V12" t="n">
        <v>0.66</v>
      </c>
      <c r="W12" t="n">
        <v>15.03</v>
      </c>
      <c r="X12" t="n">
        <v>6.94</v>
      </c>
      <c r="Y12" t="n">
        <v>4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2.0121</v>
      </c>
      <c r="E13" t="n">
        <v>49.7</v>
      </c>
      <c r="F13" t="n">
        <v>44.7</v>
      </c>
      <c r="G13" t="n">
        <v>9.029999999999999</v>
      </c>
      <c r="H13" t="n">
        <v>0.43</v>
      </c>
      <c r="I13" t="n">
        <v>297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178.54</v>
      </c>
      <c r="Q13" t="n">
        <v>4453.07</v>
      </c>
      <c r="R13" t="n">
        <v>634.36</v>
      </c>
      <c r="S13" t="n">
        <v>165.79</v>
      </c>
      <c r="T13" t="n">
        <v>226119.65</v>
      </c>
      <c r="U13" t="n">
        <v>0.26</v>
      </c>
      <c r="V13" t="n">
        <v>0.5600000000000001</v>
      </c>
      <c r="W13" t="n">
        <v>15.46</v>
      </c>
      <c r="X13" t="n">
        <v>13.82</v>
      </c>
      <c r="Y13" t="n">
        <v>4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1.514</v>
      </c>
      <c r="E14" t="n">
        <v>66.05</v>
      </c>
      <c r="F14" t="n">
        <v>51.6</v>
      </c>
      <c r="G14" t="n">
        <v>7.32</v>
      </c>
      <c r="H14" t="n">
        <v>0.12</v>
      </c>
      <c r="I14" t="n">
        <v>423</v>
      </c>
      <c r="J14" t="n">
        <v>141.81</v>
      </c>
      <c r="K14" t="n">
        <v>47.83</v>
      </c>
      <c r="L14" t="n">
        <v>1</v>
      </c>
      <c r="M14" t="n">
        <v>421</v>
      </c>
      <c r="N14" t="n">
        <v>22.98</v>
      </c>
      <c r="O14" t="n">
        <v>17723.39</v>
      </c>
      <c r="P14" t="n">
        <v>576.96</v>
      </c>
      <c r="Q14" t="n">
        <v>4443.05</v>
      </c>
      <c r="R14" t="n">
        <v>883.71</v>
      </c>
      <c r="S14" t="n">
        <v>165.79</v>
      </c>
      <c r="T14" t="n">
        <v>350161.81</v>
      </c>
      <c r="U14" t="n">
        <v>0.19</v>
      </c>
      <c r="V14" t="n">
        <v>0.49</v>
      </c>
      <c r="W14" t="n">
        <v>15.29</v>
      </c>
      <c r="X14" t="n">
        <v>20.71</v>
      </c>
      <c r="Y14" t="n">
        <v>4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2.2845</v>
      </c>
      <c r="E15" t="n">
        <v>43.77</v>
      </c>
      <c r="F15" t="n">
        <v>37.44</v>
      </c>
      <c r="G15" t="n">
        <v>15.82</v>
      </c>
      <c r="H15" t="n">
        <v>0.25</v>
      </c>
      <c r="I15" t="n">
        <v>142</v>
      </c>
      <c r="J15" t="n">
        <v>143.17</v>
      </c>
      <c r="K15" t="n">
        <v>47.83</v>
      </c>
      <c r="L15" t="n">
        <v>2</v>
      </c>
      <c r="M15" t="n">
        <v>140</v>
      </c>
      <c r="N15" t="n">
        <v>23.34</v>
      </c>
      <c r="O15" t="n">
        <v>17891.86</v>
      </c>
      <c r="P15" t="n">
        <v>389.69</v>
      </c>
      <c r="Q15" t="n">
        <v>4434.84</v>
      </c>
      <c r="R15" t="n">
        <v>403.56</v>
      </c>
      <c r="S15" t="n">
        <v>165.79</v>
      </c>
      <c r="T15" t="n">
        <v>111495.52</v>
      </c>
      <c r="U15" t="n">
        <v>0.41</v>
      </c>
      <c r="V15" t="n">
        <v>0.67</v>
      </c>
      <c r="W15" t="n">
        <v>14.82</v>
      </c>
      <c r="X15" t="n">
        <v>6.59</v>
      </c>
      <c r="Y15" t="n">
        <v>4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2.5655</v>
      </c>
      <c r="E16" t="n">
        <v>38.98</v>
      </c>
      <c r="F16" t="n">
        <v>34.47</v>
      </c>
      <c r="G16" t="n">
        <v>26.18</v>
      </c>
      <c r="H16" t="n">
        <v>0.37</v>
      </c>
      <c r="I16" t="n">
        <v>79</v>
      </c>
      <c r="J16" t="n">
        <v>144.54</v>
      </c>
      <c r="K16" t="n">
        <v>47.83</v>
      </c>
      <c r="L16" t="n">
        <v>3</v>
      </c>
      <c r="M16" t="n">
        <v>75</v>
      </c>
      <c r="N16" t="n">
        <v>23.71</v>
      </c>
      <c r="O16" t="n">
        <v>18060.85</v>
      </c>
      <c r="P16" t="n">
        <v>325.33</v>
      </c>
      <c r="Q16" t="n">
        <v>4433.65</v>
      </c>
      <c r="R16" t="n">
        <v>302.68</v>
      </c>
      <c r="S16" t="n">
        <v>165.79</v>
      </c>
      <c r="T16" t="n">
        <v>61370.46</v>
      </c>
      <c r="U16" t="n">
        <v>0.55</v>
      </c>
      <c r="V16" t="n">
        <v>0.73</v>
      </c>
      <c r="W16" t="n">
        <v>14.72</v>
      </c>
      <c r="X16" t="n">
        <v>3.62</v>
      </c>
      <c r="Y16" t="n">
        <v>4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2.6349</v>
      </c>
      <c r="E17" t="n">
        <v>37.95</v>
      </c>
      <c r="F17" t="n">
        <v>33.85</v>
      </c>
      <c r="G17" t="n">
        <v>31.24</v>
      </c>
      <c r="H17" t="n">
        <v>0.49</v>
      </c>
      <c r="I17" t="n">
        <v>65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305.01</v>
      </c>
      <c r="Q17" t="n">
        <v>4436.97</v>
      </c>
      <c r="R17" t="n">
        <v>278.52</v>
      </c>
      <c r="S17" t="n">
        <v>165.79</v>
      </c>
      <c r="T17" t="n">
        <v>49358.89</v>
      </c>
      <c r="U17" t="n">
        <v>0.6</v>
      </c>
      <c r="V17" t="n">
        <v>0.74</v>
      </c>
      <c r="W17" t="n">
        <v>14.78</v>
      </c>
      <c r="X17" t="n">
        <v>3</v>
      </c>
      <c r="Y17" t="n">
        <v>4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1.2103</v>
      </c>
      <c r="E18" t="n">
        <v>82.62</v>
      </c>
      <c r="F18" t="n">
        <v>59.79</v>
      </c>
      <c r="G18" t="n">
        <v>6.25</v>
      </c>
      <c r="H18" t="n">
        <v>0.1</v>
      </c>
      <c r="I18" t="n">
        <v>574</v>
      </c>
      <c r="J18" t="n">
        <v>176.73</v>
      </c>
      <c r="K18" t="n">
        <v>52.44</v>
      </c>
      <c r="L18" t="n">
        <v>1</v>
      </c>
      <c r="M18" t="n">
        <v>572</v>
      </c>
      <c r="N18" t="n">
        <v>33.29</v>
      </c>
      <c r="O18" t="n">
        <v>22031.19</v>
      </c>
      <c r="P18" t="n">
        <v>779.73</v>
      </c>
      <c r="Q18" t="n">
        <v>4448.39</v>
      </c>
      <c r="R18" t="n">
        <v>1162.25</v>
      </c>
      <c r="S18" t="n">
        <v>165.79</v>
      </c>
      <c r="T18" t="n">
        <v>488681.51</v>
      </c>
      <c r="U18" t="n">
        <v>0.14</v>
      </c>
      <c r="V18" t="n">
        <v>0.42</v>
      </c>
      <c r="W18" t="n">
        <v>15.55</v>
      </c>
      <c r="X18" t="n">
        <v>28.88</v>
      </c>
      <c r="Y18" t="n">
        <v>4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2.0841</v>
      </c>
      <c r="E19" t="n">
        <v>47.98</v>
      </c>
      <c r="F19" t="n">
        <v>39.23</v>
      </c>
      <c r="G19" t="n">
        <v>13.22</v>
      </c>
      <c r="H19" t="n">
        <v>0.2</v>
      </c>
      <c r="I19" t="n">
        <v>178</v>
      </c>
      <c r="J19" t="n">
        <v>178.21</v>
      </c>
      <c r="K19" t="n">
        <v>52.44</v>
      </c>
      <c r="L19" t="n">
        <v>2</v>
      </c>
      <c r="M19" t="n">
        <v>176</v>
      </c>
      <c r="N19" t="n">
        <v>33.77</v>
      </c>
      <c r="O19" t="n">
        <v>22213.89</v>
      </c>
      <c r="P19" t="n">
        <v>489.59</v>
      </c>
      <c r="Q19" t="n">
        <v>4436.74</v>
      </c>
      <c r="R19" t="n">
        <v>463.39</v>
      </c>
      <c r="S19" t="n">
        <v>165.79</v>
      </c>
      <c r="T19" t="n">
        <v>141229.2</v>
      </c>
      <c r="U19" t="n">
        <v>0.36</v>
      </c>
      <c r="V19" t="n">
        <v>0.64</v>
      </c>
      <c r="W19" t="n">
        <v>14.9</v>
      </c>
      <c r="X19" t="n">
        <v>8.369999999999999</v>
      </c>
      <c r="Y19" t="n">
        <v>4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2.4023</v>
      </c>
      <c r="E20" t="n">
        <v>41.63</v>
      </c>
      <c r="F20" t="n">
        <v>35.58</v>
      </c>
      <c r="G20" t="n">
        <v>20.93</v>
      </c>
      <c r="H20" t="n">
        <v>0.3</v>
      </c>
      <c r="I20" t="n">
        <v>102</v>
      </c>
      <c r="J20" t="n">
        <v>179.7</v>
      </c>
      <c r="K20" t="n">
        <v>52.44</v>
      </c>
      <c r="L20" t="n">
        <v>3</v>
      </c>
      <c r="M20" t="n">
        <v>100</v>
      </c>
      <c r="N20" t="n">
        <v>34.26</v>
      </c>
      <c r="O20" t="n">
        <v>22397.24</v>
      </c>
      <c r="P20" t="n">
        <v>421.02</v>
      </c>
      <c r="Q20" t="n">
        <v>4433.31</v>
      </c>
      <c r="R20" t="n">
        <v>340</v>
      </c>
      <c r="S20" t="n">
        <v>165.79</v>
      </c>
      <c r="T20" t="n">
        <v>79914.21000000001</v>
      </c>
      <c r="U20" t="n">
        <v>0.49</v>
      </c>
      <c r="V20" t="n">
        <v>0.7</v>
      </c>
      <c r="W20" t="n">
        <v>14.76</v>
      </c>
      <c r="X20" t="n">
        <v>4.73</v>
      </c>
      <c r="Y20" t="n">
        <v>4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2.5739</v>
      </c>
      <c r="E21" t="n">
        <v>38.85</v>
      </c>
      <c r="F21" t="n">
        <v>33.98</v>
      </c>
      <c r="G21" t="n">
        <v>29.55</v>
      </c>
      <c r="H21" t="n">
        <v>0.39</v>
      </c>
      <c r="I21" t="n">
        <v>69</v>
      </c>
      <c r="J21" t="n">
        <v>181.19</v>
      </c>
      <c r="K21" t="n">
        <v>52.44</v>
      </c>
      <c r="L21" t="n">
        <v>4</v>
      </c>
      <c r="M21" t="n">
        <v>67</v>
      </c>
      <c r="N21" t="n">
        <v>34.75</v>
      </c>
      <c r="O21" t="n">
        <v>22581.25</v>
      </c>
      <c r="P21" t="n">
        <v>375.53</v>
      </c>
      <c r="Q21" t="n">
        <v>4433.71</v>
      </c>
      <c r="R21" t="n">
        <v>286.01</v>
      </c>
      <c r="S21" t="n">
        <v>165.79</v>
      </c>
      <c r="T21" t="n">
        <v>53081.9</v>
      </c>
      <c r="U21" t="n">
        <v>0.58</v>
      </c>
      <c r="V21" t="n">
        <v>0.74</v>
      </c>
      <c r="W21" t="n">
        <v>14.7</v>
      </c>
      <c r="X21" t="n">
        <v>3.13</v>
      </c>
      <c r="Y21" t="n">
        <v>4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2.6664</v>
      </c>
      <c r="E22" t="n">
        <v>37.5</v>
      </c>
      <c r="F22" t="n">
        <v>33.23</v>
      </c>
      <c r="G22" t="n">
        <v>38.35</v>
      </c>
      <c r="H22" t="n">
        <v>0.49</v>
      </c>
      <c r="I22" t="n">
        <v>52</v>
      </c>
      <c r="J22" t="n">
        <v>182.69</v>
      </c>
      <c r="K22" t="n">
        <v>52.44</v>
      </c>
      <c r="L22" t="n">
        <v>5</v>
      </c>
      <c r="M22" t="n">
        <v>20</v>
      </c>
      <c r="N22" t="n">
        <v>35.25</v>
      </c>
      <c r="O22" t="n">
        <v>22766.06</v>
      </c>
      <c r="P22" t="n">
        <v>343.94</v>
      </c>
      <c r="Q22" t="n">
        <v>4434.94</v>
      </c>
      <c r="R22" t="n">
        <v>259.42</v>
      </c>
      <c r="S22" t="n">
        <v>165.79</v>
      </c>
      <c r="T22" t="n">
        <v>39872.62</v>
      </c>
      <c r="U22" t="n">
        <v>0.64</v>
      </c>
      <c r="V22" t="n">
        <v>0.75</v>
      </c>
      <c r="W22" t="n">
        <v>14.72</v>
      </c>
      <c r="X22" t="n">
        <v>2.39</v>
      </c>
      <c r="Y22" t="n">
        <v>4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2.672</v>
      </c>
      <c r="E23" t="n">
        <v>37.42</v>
      </c>
      <c r="F23" t="n">
        <v>33.19</v>
      </c>
      <c r="G23" t="n">
        <v>39.05</v>
      </c>
      <c r="H23" t="n">
        <v>0.58</v>
      </c>
      <c r="I23" t="n">
        <v>51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342.98</v>
      </c>
      <c r="Q23" t="n">
        <v>4434.61</v>
      </c>
      <c r="R23" t="n">
        <v>257.1</v>
      </c>
      <c r="S23" t="n">
        <v>165.79</v>
      </c>
      <c r="T23" t="n">
        <v>38717.91</v>
      </c>
      <c r="U23" t="n">
        <v>0.64</v>
      </c>
      <c r="V23" t="n">
        <v>0.75</v>
      </c>
      <c r="W23" t="n">
        <v>14.74</v>
      </c>
      <c r="X23" t="n">
        <v>2.35</v>
      </c>
      <c r="Y23" t="n">
        <v>4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1.7167</v>
      </c>
      <c r="E24" t="n">
        <v>58.25</v>
      </c>
      <c r="F24" t="n">
        <v>51.66</v>
      </c>
      <c r="G24" t="n">
        <v>6.97</v>
      </c>
      <c r="H24" t="n">
        <v>0.64</v>
      </c>
      <c r="I24" t="n">
        <v>445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149.99</v>
      </c>
      <c r="Q24" t="n">
        <v>4460.61</v>
      </c>
      <c r="R24" t="n">
        <v>861.11</v>
      </c>
      <c r="S24" t="n">
        <v>165.79</v>
      </c>
      <c r="T24" t="n">
        <v>338755.07</v>
      </c>
      <c r="U24" t="n">
        <v>0.19</v>
      </c>
      <c r="V24" t="n">
        <v>0.48</v>
      </c>
      <c r="W24" t="n">
        <v>15.93</v>
      </c>
      <c r="X24" t="n">
        <v>20.75</v>
      </c>
      <c r="Y24" t="n">
        <v>4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1.954</v>
      </c>
      <c r="E25" t="n">
        <v>51.18</v>
      </c>
      <c r="F25" t="n">
        <v>43.68</v>
      </c>
      <c r="G25" t="n">
        <v>9.779999999999999</v>
      </c>
      <c r="H25" t="n">
        <v>0.18</v>
      </c>
      <c r="I25" t="n">
        <v>268</v>
      </c>
      <c r="J25" t="n">
        <v>98.70999999999999</v>
      </c>
      <c r="K25" t="n">
        <v>39.72</v>
      </c>
      <c r="L25" t="n">
        <v>1</v>
      </c>
      <c r="M25" t="n">
        <v>266</v>
      </c>
      <c r="N25" t="n">
        <v>12.99</v>
      </c>
      <c r="O25" t="n">
        <v>12407.75</v>
      </c>
      <c r="P25" t="n">
        <v>367.8</v>
      </c>
      <c r="Q25" t="n">
        <v>4439.26</v>
      </c>
      <c r="R25" t="n">
        <v>614.36</v>
      </c>
      <c r="S25" t="n">
        <v>165.79</v>
      </c>
      <c r="T25" t="n">
        <v>216266.02</v>
      </c>
      <c r="U25" t="n">
        <v>0.27</v>
      </c>
      <c r="V25" t="n">
        <v>0.57</v>
      </c>
      <c r="W25" t="n">
        <v>15.04</v>
      </c>
      <c r="X25" t="n">
        <v>12.81</v>
      </c>
      <c r="Y25" t="n">
        <v>4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2.5297</v>
      </c>
      <c r="E26" t="n">
        <v>39.53</v>
      </c>
      <c r="F26" t="n">
        <v>35.47</v>
      </c>
      <c r="G26" t="n">
        <v>21.07</v>
      </c>
      <c r="H26" t="n">
        <v>0.35</v>
      </c>
      <c r="I26" t="n">
        <v>101</v>
      </c>
      <c r="J26" t="n">
        <v>99.95</v>
      </c>
      <c r="K26" t="n">
        <v>39.72</v>
      </c>
      <c r="L26" t="n">
        <v>2</v>
      </c>
      <c r="M26" t="n">
        <v>19</v>
      </c>
      <c r="N26" t="n">
        <v>13.24</v>
      </c>
      <c r="O26" t="n">
        <v>12561.45</v>
      </c>
      <c r="P26" t="n">
        <v>257.62</v>
      </c>
      <c r="Q26" t="n">
        <v>4435.78</v>
      </c>
      <c r="R26" t="n">
        <v>332.72</v>
      </c>
      <c r="S26" t="n">
        <v>165.79</v>
      </c>
      <c r="T26" t="n">
        <v>76278.45</v>
      </c>
      <c r="U26" t="n">
        <v>0.5</v>
      </c>
      <c r="V26" t="n">
        <v>0.7</v>
      </c>
      <c r="W26" t="n">
        <v>14.85</v>
      </c>
      <c r="X26" t="n">
        <v>4.61</v>
      </c>
      <c r="Y26" t="n">
        <v>4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2.5317</v>
      </c>
      <c r="E27" t="n">
        <v>39.5</v>
      </c>
      <c r="F27" t="n">
        <v>35.46</v>
      </c>
      <c r="G27" t="n">
        <v>21.27</v>
      </c>
      <c r="H27" t="n">
        <v>0.52</v>
      </c>
      <c r="I27" t="n">
        <v>100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259.83</v>
      </c>
      <c r="Q27" t="n">
        <v>4438.77</v>
      </c>
      <c r="R27" t="n">
        <v>330.91</v>
      </c>
      <c r="S27" t="n">
        <v>165.79</v>
      </c>
      <c r="T27" t="n">
        <v>75377.85000000001</v>
      </c>
      <c r="U27" t="n">
        <v>0.5</v>
      </c>
      <c r="V27" t="n">
        <v>0.71</v>
      </c>
      <c r="W27" t="n">
        <v>14.89</v>
      </c>
      <c r="X27" t="n">
        <v>4.6</v>
      </c>
      <c r="Y27" t="n">
        <v>4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1.6775</v>
      </c>
      <c r="E28" t="n">
        <v>59.61</v>
      </c>
      <c r="F28" t="n">
        <v>48.3</v>
      </c>
      <c r="G28" t="n">
        <v>8.07</v>
      </c>
      <c r="H28" t="n">
        <v>0.14</v>
      </c>
      <c r="I28" t="n">
        <v>359</v>
      </c>
      <c r="J28" t="n">
        <v>124.63</v>
      </c>
      <c r="K28" t="n">
        <v>45</v>
      </c>
      <c r="L28" t="n">
        <v>1</v>
      </c>
      <c r="M28" t="n">
        <v>357</v>
      </c>
      <c r="N28" t="n">
        <v>18.64</v>
      </c>
      <c r="O28" t="n">
        <v>15605.44</v>
      </c>
      <c r="P28" t="n">
        <v>490.9</v>
      </c>
      <c r="Q28" t="n">
        <v>4440.31</v>
      </c>
      <c r="R28" t="n">
        <v>771.64</v>
      </c>
      <c r="S28" t="n">
        <v>165.79</v>
      </c>
      <c r="T28" t="n">
        <v>294449.05</v>
      </c>
      <c r="U28" t="n">
        <v>0.21</v>
      </c>
      <c r="V28" t="n">
        <v>0.52</v>
      </c>
      <c r="W28" t="n">
        <v>15.18</v>
      </c>
      <c r="X28" t="n">
        <v>17.43</v>
      </c>
      <c r="Y28" t="n">
        <v>4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2.389</v>
      </c>
      <c r="E29" t="n">
        <v>41.86</v>
      </c>
      <c r="F29" t="n">
        <v>36.58</v>
      </c>
      <c r="G29" t="n">
        <v>17.85</v>
      </c>
      <c r="H29" t="n">
        <v>0.28</v>
      </c>
      <c r="I29" t="n">
        <v>123</v>
      </c>
      <c r="J29" t="n">
        <v>125.95</v>
      </c>
      <c r="K29" t="n">
        <v>45</v>
      </c>
      <c r="L29" t="n">
        <v>2</v>
      </c>
      <c r="M29" t="n">
        <v>121</v>
      </c>
      <c r="N29" t="n">
        <v>18.95</v>
      </c>
      <c r="O29" t="n">
        <v>15767.7</v>
      </c>
      <c r="P29" t="n">
        <v>337.39</v>
      </c>
      <c r="Q29" t="n">
        <v>4434.39</v>
      </c>
      <c r="R29" t="n">
        <v>373.61</v>
      </c>
      <c r="S29" t="n">
        <v>165.79</v>
      </c>
      <c r="T29" t="n">
        <v>96614.98</v>
      </c>
      <c r="U29" t="n">
        <v>0.44</v>
      </c>
      <c r="V29" t="n">
        <v>0.68</v>
      </c>
      <c r="W29" t="n">
        <v>14.8</v>
      </c>
      <c r="X29" t="n">
        <v>5.73</v>
      </c>
      <c r="Y29" t="n">
        <v>4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2.6029</v>
      </c>
      <c r="E30" t="n">
        <v>38.42</v>
      </c>
      <c r="F30" t="n">
        <v>34.34</v>
      </c>
      <c r="G30" t="n">
        <v>27.11</v>
      </c>
      <c r="H30" t="n">
        <v>0.42</v>
      </c>
      <c r="I30" t="n">
        <v>76</v>
      </c>
      <c r="J30" t="n">
        <v>127.27</v>
      </c>
      <c r="K30" t="n">
        <v>45</v>
      </c>
      <c r="L30" t="n">
        <v>3</v>
      </c>
      <c r="M30" t="n">
        <v>6</v>
      </c>
      <c r="N30" t="n">
        <v>19.27</v>
      </c>
      <c r="O30" t="n">
        <v>15930.42</v>
      </c>
      <c r="P30" t="n">
        <v>286.44</v>
      </c>
      <c r="Q30" t="n">
        <v>4435.97</v>
      </c>
      <c r="R30" t="n">
        <v>295.6</v>
      </c>
      <c r="S30" t="n">
        <v>165.79</v>
      </c>
      <c r="T30" t="n">
        <v>57842.75</v>
      </c>
      <c r="U30" t="n">
        <v>0.5600000000000001</v>
      </c>
      <c r="V30" t="n">
        <v>0.73</v>
      </c>
      <c r="W30" t="n">
        <v>14.8</v>
      </c>
      <c r="X30" t="n">
        <v>3.5</v>
      </c>
      <c r="Y30" t="n">
        <v>4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2.6071</v>
      </c>
      <c r="E31" t="n">
        <v>38.36</v>
      </c>
      <c r="F31" t="n">
        <v>34.31</v>
      </c>
      <c r="G31" t="n">
        <v>27.45</v>
      </c>
      <c r="H31" t="n">
        <v>0.55</v>
      </c>
      <c r="I31" t="n">
        <v>75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288.3</v>
      </c>
      <c r="Q31" t="n">
        <v>4435.76</v>
      </c>
      <c r="R31" t="n">
        <v>294</v>
      </c>
      <c r="S31" t="n">
        <v>165.79</v>
      </c>
      <c r="T31" t="n">
        <v>57049.06</v>
      </c>
      <c r="U31" t="n">
        <v>0.5600000000000001</v>
      </c>
      <c r="V31" t="n">
        <v>0.73</v>
      </c>
      <c r="W31" t="n">
        <v>14.8</v>
      </c>
      <c r="X31" t="n">
        <v>3.46</v>
      </c>
      <c r="Y31" t="n">
        <v>4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1.3575</v>
      </c>
      <c r="E32" t="n">
        <v>73.67</v>
      </c>
      <c r="F32" t="n">
        <v>55.42</v>
      </c>
      <c r="G32" t="n">
        <v>6.73</v>
      </c>
      <c r="H32" t="n">
        <v>0.11</v>
      </c>
      <c r="I32" t="n">
        <v>494</v>
      </c>
      <c r="J32" t="n">
        <v>159.12</v>
      </c>
      <c r="K32" t="n">
        <v>50.28</v>
      </c>
      <c r="L32" t="n">
        <v>1</v>
      </c>
      <c r="M32" t="n">
        <v>492</v>
      </c>
      <c r="N32" t="n">
        <v>27.84</v>
      </c>
      <c r="O32" t="n">
        <v>19859.16</v>
      </c>
      <c r="P32" t="n">
        <v>672.46</v>
      </c>
      <c r="Q32" t="n">
        <v>4444.74</v>
      </c>
      <c r="R32" t="n">
        <v>1014.24</v>
      </c>
      <c r="S32" t="n">
        <v>165.79</v>
      </c>
      <c r="T32" t="n">
        <v>415074.51</v>
      </c>
      <c r="U32" t="n">
        <v>0.16</v>
      </c>
      <c r="V32" t="n">
        <v>0.45</v>
      </c>
      <c r="W32" t="n">
        <v>15.4</v>
      </c>
      <c r="X32" t="n">
        <v>24.53</v>
      </c>
      <c r="Y32" t="n">
        <v>4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2.1825</v>
      </c>
      <c r="E33" t="n">
        <v>45.82</v>
      </c>
      <c r="F33" t="n">
        <v>38.34</v>
      </c>
      <c r="G33" t="n">
        <v>14.38</v>
      </c>
      <c r="H33" t="n">
        <v>0.22</v>
      </c>
      <c r="I33" t="n">
        <v>160</v>
      </c>
      <c r="J33" t="n">
        <v>160.54</v>
      </c>
      <c r="K33" t="n">
        <v>50.28</v>
      </c>
      <c r="L33" t="n">
        <v>2</v>
      </c>
      <c r="M33" t="n">
        <v>158</v>
      </c>
      <c r="N33" t="n">
        <v>28.26</v>
      </c>
      <c r="O33" t="n">
        <v>20034.4</v>
      </c>
      <c r="P33" t="n">
        <v>440.41</v>
      </c>
      <c r="Q33" t="n">
        <v>4435.06</v>
      </c>
      <c r="R33" t="n">
        <v>433.46</v>
      </c>
      <c r="S33" t="n">
        <v>165.79</v>
      </c>
      <c r="T33" t="n">
        <v>126352.71</v>
      </c>
      <c r="U33" t="n">
        <v>0.38</v>
      </c>
      <c r="V33" t="n">
        <v>0.65</v>
      </c>
      <c r="W33" t="n">
        <v>14.86</v>
      </c>
      <c r="X33" t="n">
        <v>7.48</v>
      </c>
      <c r="Y33" t="n">
        <v>4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2.4825</v>
      </c>
      <c r="E34" t="n">
        <v>40.28</v>
      </c>
      <c r="F34" t="n">
        <v>35.03</v>
      </c>
      <c r="G34" t="n">
        <v>23.09</v>
      </c>
      <c r="H34" t="n">
        <v>0.33</v>
      </c>
      <c r="I34" t="n">
        <v>91</v>
      </c>
      <c r="J34" t="n">
        <v>161.97</v>
      </c>
      <c r="K34" t="n">
        <v>50.28</v>
      </c>
      <c r="L34" t="n">
        <v>3</v>
      </c>
      <c r="M34" t="n">
        <v>89</v>
      </c>
      <c r="N34" t="n">
        <v>28.69</v>
      </c>
      <c r="O34" t="n">
        <v>20210.21</v>
      </c>
      <c r="P34" t="n">
        <v>374.53</v>
      </c>
      <c r="Q34" t="n">
        <v>4434.1</v>
      </c>
      <c r="R34" t="n">
        <v>321.73</v>
      </c>
      <c r="S34" t="n">
        <v>165.79</v>
      </c>
      <c r="T34" t="n">
        <v>70836.07000000001</v>
      </c>
      <c r="U34" t="n">
        <v>0.52</v>
      </c>
      <c r="V34" t="n">
        <v>0.71</v>
      </c>
      <c r="W34" t="n">
        <v>14.73</v>
      </c>
      <c r="X34" t="n">
        <v>4.18</v>
      </c>
      <c r="Y34" t="n">
        <v>4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2.6374</v>
      </c>
      <c r="E35" t="n">
        <v>37.92</v>
      </c>
      <c r="F35" t="n">
        <v>33.63</v>
      </c>
      <c r="G35" t="n">
        <v>33.07</v>
      </c>
      <c r="H35" t="n">
        <v>0.43</v>
      </c>
      <c r="I35" t="n">
        <v>61</v>
      </c>
      <c r="J35" t="n">
        <v>163.4</v>
      </c>
      <c r="K35" t="n">
        <v>50.28</v>
      </c>
      <c r="L35" t="n">
        <v>4</v>
      </c>
      <c r="M35" t="n">
        <v>45</v>
      </c>
      <c r="N35" t="n">
        <v>29.12</v>
      </c>
      <c r="O35" t="n">
        <v>20386.62</v>
      </c>
      <c r="P35" t="n">
        <v>330.03</v>
      </c>
      <c r="Q35" t="n">
        <v>4433.61</v>
      </c>
      <c r="R35" t="n">
        <v>273.82</v>
      </c>
      <c r="S35" t="n">
        <v>165.79</v>
      </c>
      <c r="T35" t="n">
        <v>47029.34</v>
      </c>
      <c r="U35" t="n">
        <v>0.61</v>
      </c>
      <c r="V35" t="n">
        <v>0.74</v>
      </c>
      <c r="W35" t="n">
        <v>14.7</v>
      </c>
      <c r="X35" t="n">
        <v>2.78</v>
      </c>
      <c r="Y35" t="n">
        <v>4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2.6582</v>
      </c>
      <c r="E36" t="n">
        <v>37.62</v>
      </c>
      <c r="F36" t="n">
        <v>33.46</v>
      </c>
      <c r="G36" t="n">
        <v>35.22</v>
      </c>
      <c r="H36" t="n">
        <v>0.54</v>
      </c>
      <c r="I36" t="n">
        <v>57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323.87</v>
      </c>
      <c r="Q36" t="n">
        <v>4434.73</v>
      </c>
      <c r="R36" t="n">
        <v>266.02</v>
      </c>
      <c r="S36" t="n">
        <v>165.79</v>
      </c>
      <c r="T36" t="n">
        <v>43149.5</v>
      </c>
      <c r="U36" t="n">
        <v>0.62</v>
      </c>
      <c r="V36" t="n">
        <v>0.75</v>
      </c>
      <c r="W36" t="n">
        <v>14.75</v>
      </c>
      <c r="X36" t="n">
        <v>2.61</v>
      </c>
      <c r="Y36" t="n">
        <v>4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2.1662</v>
      </c>
      <c r="E37" t="n">
        <v>46.16</v>
      </c>
      <c r="F37" t="n">
        <v>40.71</v>
      </c>
      <c r="G37" t="n">
        <v>11.8</v>
      </c>
      <c r="H37" t="n">
        <v>0.22</v>
      </c>
      <c r="I37" t="n">
        <v>207</v>
      </c>
      <c r="J37" t="n">
        <v>80.84</v>
      </c>
      <c r="K37" t="n">
        <v>35.1</v>
      </c>
      <c r="L37" t="n">
        <v>1</v>
      </c>
      <c r="M37" t="n">
        <v>205</v>
      </c>
      <c r="N37" t="n">
        <v>9.74</v>
      </c>
      <c r="O37" t="n">
        <v>10204.21</v>
      </c>
      <c r="P37" t="n">
        <v>284.45</v>
      </c>
      <c r="Q37" t="n">
        <v>4436.95</v>
      </c>
      <c r="R37" t="n">
        <v>514.53</v>
      </c>
      <c r="S37" t="n">
        <v>165.79</v>
      </c>
      <c r="T37" t="n">
        <v>166654.83</v>
      </c>
      <c r="U37" t="n">
        <v>0.32</v>
      </c>
      <c r="V37" t="n">
        <v>0.61</v>
      </c>
      <c r="W37" t="n">
        <v>14.92</v>
      </c>
      <c r="X37" t="n">
        <v>9.85</v>
      </c>
      <c r="Y37" t="n">
        <v>4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2.4461</v>
      </c>
      <c r="E38" t="n">
        <v>40.88</v>
      </c>
      <c r="F38" t="n">
        <v>36.79</v>
      </c>
      <c r="G38" t="n">
        <v>17.24</v>
      </c>
      <c r="H38" t="n">
        <v>0.43</v>
      </c>
      <c r="I38" t="n">
        <v>128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237.41</v>
      </c>
      <c r="Q38" t="n">
        <v>4439.55</v>
      </c>
      <c r="R38" t="n">
        <v>374.78</v>
      </c>
      <c r="S38" t="n">
        <v>165.79</v>
      </c>
      <c r="T38" t="n">
        <v>97176.21000000001</v>
      </c>
      <c r="U38" t="n">
        <v>0.44</v>
      </c>
      <c r="V38" t="n">
        <v>0.68</v>
      </c>
      <c r="W38" t="n">
        <v>14.97</v>
      </c>
      <c r="X38" t="n">
        <v>5.93</v>
      </c>
      <c r="Y38" t="n">
        <v>4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1.8566</v>
      </c>
      <c r="E39" t="n">
        <v>53.86</v>
      </c>
      <c r="F39" t="n">
        <v>45.2</v>
      </c>
      <c r="G39" t="n">
        <v>9.1</v>
      </c>
      <c r="H39" t="n">
        <v>0.16</v>
      </c>
      <c r="I39" t="n">
        <v>298</v>
      </c>
      <c r="J39" t="n">
        <v>107.41</v>
      </c>
      <c r="K39" t="n">
        <v>41.65</v>
      </c>
      <c r="L39" t="n">
        <v>1</v>
      </c>
      <c r="M39" t="n">
        <v>296</v>
      </c>
      <c r="N39" t="n">
        <v>14.77</v>
      </c>
      <c r="O39" t="n">
        <v>13481.73</v>
      </c>
      <c r="P39" t="n">
        <v>408.63</v>
      </c>
      <c r="Q39" t="n">
        <v>4439.25</v>
      </c>
      <c r="R39" t="n">
        <v>666.27</v>
      </c>
      <c r="S39" t="n">
        <v>165.79</v>
      </c>
      <c r="T39" t="n">
        <v>242068.66</v>
      </c>
      <c r="U39" t="n">
        <v>0.25</v>
      </c>
      <c r="V39" t="n">
        <v>0.55</v>
      </c>
      <c r="W39" t="n">
        <v>15.09</v>
      </c>
      <c r="X39" t="n">
        <v>14.33</v>
      </c>
      <c r="Y39" t="n">
        <v>4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2.5064</v>
      </c>
      <c r="E40" t="n">
        <v>39.9</v>
      </c>
      <c r="F40" t="n">
        <v>35.6</v>
      </c>
      <c r="G40" t="n">
        <v>20.94</v>
      </c>
      <c r="H40" t="n">
        <v>0.32</v>
      </c>
      <c r="I40" t="n">
        <v>102</v>
      </c>
      <c r="J40" t="n">
        <v>108.68</v>
      </c>
      <c r="K40" t="n">
        <v>41.65</v>
      </c>
      <c r="L40" t="n">
        <v>2</v>
      </c>
      <c r="M40" t="n">
        <v>84</v>
      </c>
      <c r="N40" t="n">
        <v>15.03</v>
      </c>
      <c r="O40" t="n">
        <v>13638.32</v>
      </c>
      <c r="P40" t="n">
        <v>279.13</v>
      </c>
      <c r="Q40" t="n">
        <v>4435.58</v>
      </c>
      <c r="R40" t="n">
        <v>339.58</v>
      </c>
      <c r="S40" t="n">
        <v>165.79</v>
      </c>
      <c r="T40" t="n">
        <v>79701.89999999999</v>
      </c>
      <c r="U40" t="n">
        <v>0.49</v>
      </c>
      <c r="V40" t="n">
        <v>0.7</v>
      </c>
      <c r="W40" t="n">
        <v>14.79</v>
      </c>
      <c r="X40" t="n">
        <v>4.74</v>
      </c>
      <c r="Y40" t="n">
        <v>4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2.559</v>
      </c>
      <c r="E41" t="n">
        <v>39.08</v>
      </c>
      <c r="F41" t="n">
        <v>35.04</v>
      </c>
      <c r="G41" t="n">
        <v>23.36</v>
      </c>
      <c r="H41" t="n">
        <v>0.48</v>
      </c>
      <c r="I41" t="n">
        <v>90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268.83</v>
      </c>
      <c r="Q41" t="n">
        <v>4436.7</v>
      </c>
      <c r="R41" t="n">
        <v>317.69</v>
      </c>
      <c r="S41" t="n">
        <v>165.79</v>
      </c>
      <c r="T41" t="n">
        <v>68820.17</v>
      </c>
      <c r="U41" t="n">
        <v>0.52</v>
      </c>
      <c r="V41" t="n">
        <v>0.71</v>
      </c>
      <c r="W41" t="n">
        <v>14.86</v>
      </c>
      <c r="X41" t="n">
        <v>4.19</v>
      </c>
      <c r="Y41" t="n">
        <v>4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2.2959</v>
      </c>
      <c r="E42" t="n">
        <v>43.56</v>
      </c>
      <c r="F42" t="n">
        <v>39.26</v>
      </c>
      <c r="G42" t="n">
        <v>13.09</v>
      </c>
      <c r="H42" t="n">
        <v>0.28</v>
      </c>
      <c r="I42" t="n">
        <v>180</v>
      </c>
      <c r="J42" t="n">
        <v>61.76</v>
      </c>
      <c r="K42" t="n">
        <v>28.92</v>
      </c>
      <c r="L42" t="n">
        <v>1</v>
      </c>
      <c r="M42" t="n">
        <v>13</v>
      </c>
      <c r="N42" t="n">
        <v>6.84</v>
      </c>
      <c r="O42" t="n">
        <v>7851.41</v>
      </c>
      <c r="P42" t="n">
        <v>211.79</v>
      </c>
      <c r="Q42" t="n">
        <v>4441.8</v>
      </c>
      <c r="R42" t="n">
        <v>456.51</v>
      </c>
      <c r="S42" t="n">
        <v>165.79</v>
      </c>
      <c r="T42" t="n">
        <v>137781.17</v>
      </c>
      <c r="U42" t="n">
        <v>0.36</v>
      </c>
      <c r="V42" t="n">
        <v>0.64</v>
      </c>
      <c r="W42" t="n">
        <v>15.11</v>
      </c>
      <c r="X42" t="n">
        <v>8.4</v>
      </c>
      <c r="Y42" t="n">
        <v>4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2.3014</v>
      </c>
      <c r="E43" t="n">
        <v>43.45</v>
      </c>
      <c r="F43" t="n">
        <v>39.17</v>
      </c>
      <c r="G43" t="n">
        <v>13.13</v>
      </c>
      <c r="H43" t="n">
        <v>0.55</v>
      </c>
      <c r="I43" t="n">
        <v>179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215.14</v>
      </c>
      <c r="Q43" t="n">
        <v>4443.01</v>
      </c>
      <c r="R43" t="n">
        <v>453.13</v>
      </c>
      <c r="S43" t="n">
        <v>165.79</v>
      </c>
      <c r="T43" t="n">
        <v>136095.13</v>
      </c>
      <c r="U43" t="n">
        <v>0.37</v>
      </c>
      <c r="V43" t="n">
        <v>0.64</v>
      </c>
      <c r="W43" t="n">
        <v>15.12</v>
      </c>
      <c r="X43" t="n">
        <v>8.31</v>
      </c>
      <c r="Y43" t="n">
        <v>4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1.2842</v>
      </c>
      <c r="E44" t="n">
        <v>77.87</v>
      </c>
      <c r="F44" t="n">
        <v>57.47</v>
      </c>
      <c r="G44" t="n">
        <v>6.48</v>
      </c>
      <c r="H44" t="n">
        <v>0.11</v>
      </c>
      <c r="I44" t="n">
        <v>532</v>
      </c>
      <c r="J44" t="n">
        <v>167.88</v>
      </c>
      <c r="K44" t="n">
        <v>51.39</v>
      </c>
      <c r="L44" t="n">
        <v>1</v>
      </c>
      <c r="M44" t="n">
        <v>530</v>
      </c>
      <c r="N44" t="n">
        <v>30.49</v>
      </c>
      <c r="O44" t="n">
        <v>20939.59</v>
      </c>
      <c r="P44" t="n">
        <v>723.58</v>
      </c>
      <c r="Q44" t="n">
        <v>4447.64</v>
      </c>
      <c r="R44" t="n">
        <v>1084.15</v>
      </c>
      <c r="S44" t="n">
        <v>165.79</v>
      </c>
      <c r="T44" t="n">
        <v>449839.6</v>
      </c>
      <c r="U44" t="n">
        <v>0.15</v>
      </c>
      <c r="V44" t="n">
        <v>0.44</v>
      </c>
      <c r="W44" t="n">
        <v>15.44</v>
      </c>
      <c r="X44" t="n">
        <v>26.56</v>
      </c>
      <c r="Y44" t="n">
        <v>4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2.1347</v>
      </c>
      <c r="E45" t="n">
        <v>46.85</v>
      </c>
      <c r="F45" t="n">
        <v>38.75</v>
      </c>
      <c r="G45" t="n">
        <v>13.76</v>
      </c>
      <c r="H45" t="n">
        <v>0.21</v>
      </c>
      <c r="I45" t="n">
        <v>169</v>
      </c>
      <c r="J45" t="n">
        <v>169.33</v>
      </c>
      <c r="K45" t="n">
        <v>51.39</v>
      </c>
      <c r="L45" t="n">
        <v>2</v>
      </c>
      <c r="M45" t="n">
        <v>167</v>
      </c>
      <c r="N45" t="n">
        <v>30.94</v>
      </c>
      <c r="O45" t="n">
        <v>21118.46</v>
      </c>
      <c r="P45" t="n">
        <v>464.5</v>
      </c>
      <c r="Q45" t="n">
        <v>4435.67</v>
      </c>
      <c r="R45" t="n">
        <v>447.46</v>
      </c>
      <c r="S45" t="n">
        <v>165.79</v>
      </c>
      <c r="T45" t="n">
        <v>133307.47</v>
      </c>
      <c r="U45" t="n">
        <v>0.37</v>
      </c>
      <c r="V45" t="n">
        <v>0.65</v>
      </c>
      <c r="W45" t="n">
        <v>14.87</v>
      </c>
      <c r="X45" t="n">
        <v>7.89</v>
      </c>
      <c r="Y45" t="n">
        <v>4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2.4403</v>
      </c>
      <c r="E46" t="n">
        <v>40.98</v>
      </c>
      <c r="F46" t="n">
        <v>35.32</v>
      </c>
      <c r="G46" t="n">
        <v>21.85</v>
      </c>
      <c r="H46" t="n">
        <v>0.31</v>
      </c>
      <c r="I46" t="n">
        <v>97</v>
      </c>
      <c r="J46" t="n">
        <v>170.79</v>
      </c>
      <c r="K46" t="n">
        <v>51.39</v>
      </c>
      <c r="L46" t="n">
        <v>3</v>
      </c>
      <c r="M46" t="n">
        <v>95</v>
      </c>
      <c r="N46" t="n">
        <v>31.4</v>
      </c>
      <c r="O46" t="n">
        <v>21297.94</v>
      </c>
      <c r="P46" t="n">
        <v>398.35</v>
      </c>
      <c r="Q46" t="n">
        <v>4434.8</v>
      </c>
      <c r="R46" t="n">
        <v>331.16</v>
      </c>
      <c r="S46" t="n">
        <v>165.79</v>
      </c>
      <c r="T46" t="n">
        <v>75520.97</v>
      </c>
      <c r="U46" t="n">
        <v>0.5</v>
      </c>
      <c r="V46" t="n">
        <v>0.71</v>
      </c>
      <c r="W46" t="n">
        <v>14.76</v>
      </c>
      <c r="X46" t="n">
        <v>4.47</v>
      </c>
      <c r="Y46" t="n">
        <v>4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2.6041</v>
      </c>
      <c r="E47" t="n">
        <v>38.4</v>
      </c>
      <c r="F47" t="n">
        <v>33.83</v>
      </c>
      <c r="G47" t="n">
        <v>31.22</v>
      </c>
      <c r="H47" t="n">
        <v>0.41</v>
      </c>
      <c r="I47" t="n">
        <v>65</v>
      </c>
      <c r="J47" t="n">
        <v>172.25</v>
      </c>
      <c r="K47" t="n">
        <v>51.39</v>
      </c>
      <c r="L47" t="n">
        <v>4</v>
      </c>
      <c r="M47" t="n">
        <v>62</v>
      </c>
      <c r="N47" t="n">
        <v>31.86</v>
      </c>
      <c r="O47" t="n">
        <v>21478.05</v>
      </c>
      <c r="P47" t="n">
        <v>352.73</v>
      </c>
      <c r="Q47" t="n">
        <v>4432.2</v>
      </c>
      <c r="R47" t="n">
        <v>281.09</v>
      </c>
      <c r="S47" t="n">
        <v>165.79</v>
      </c>
      <c r="T47" t="n">
        <v>50643.77</v>
      </c>
      <c r="U47" t="n">
        <v>0.59</v>
      </c>
      <c r="V47" t="n">
        <v>0.74</v>
      </c>
      <c r="W47" t="n">
        <v>14.69</v>
      </c>
      <c r="X47" t="n">
        <v>2.98</v>
      </c>
      <c r="Y47" t="n">
        <v>4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2.6662</v>
      </c>
      <c r="E48" t="n">
        <v>37.51</v>
      </c>
      <c r="F48" t="n">
        <v>33.3</v>
      </c>
      <c r="G48" t="n">
        <v>37</v>
      </c>
      <c r="H48" t="n">
        <v>0.51</v>
      </c>
      <c r="I48" t="n">
        <v>54</v>
      </c>
      <c r="J48" t="n">
        <v>173.71</v>
      </c>
      <c r="K48" t="n">
        <v>51.39</v>
      </c>
      <c r="L48" t="n">
        <v>5</v>
      </c>
      <c r="M48" t="n">
        <v>3</v>
      </c>
      <c r="N48" t="n">
        <v>32.32</v>
      </c>
      <c r="O48" t="n">
        <v>21658.78</v>
      </c>
      <c r="P48" t="n">
        <v>332.45</v>
      </c>
      <c r="Q48" t="n">
        <v>4435.1</v>
      </c>
      <c r="R48" t="n">
        <v>261.05</v>
      </c>
      <c r="S48" t="n">
        <v>165.79</v>
      </c>
      <c r="T48" t="n">
        <v>40680.34</v>
      </c>
      <c r="U48" t="n">
        <v>0.64</v>
      </c>
      <c r="V48" t="n">
        <v>0.75</v>
      </c>
      <c r="W48" t="n">
        <v>14.74</v>
      </c>
      <c r="X48" t="n">
        <v>2.46</v>
      </c>
      <c r="Y48" t="n">
        <v>4</v>
      </c>
      <c r="Z48" t="n">
        <v>10</v>
      </c>
    </row>
    <row r="49">
      <c r="A49" t="n">
        <v>5</v>
      </c>
      <c r="B49" t="n">
        <v>85</v>
      </c>
      <c r="C49" t="inlineStr">
        <is>
          <t xml:space="preserve">CONCLUIDO	</t>
        </is>
      </c>
      <c r="D49" t="n">
        <v>2.6658</v>
      </c>
      <c r="E49" t="n">
        <v>37.51</v>
      </c>
      <c r="F49" t="n">
        <v>33.31</v>
      </c>
      <c r="G49" t="n">
        <v>37.01</v>
      </c>
      <c r="H49" t="n">
        <v>0.61</v>
      </c>
      <c r="I49" t="n">
        <v>54</v>
      </c>
      <c r="J49" t="n">
        <v>175.18</v>
      </c>
      <c r="K49" t="n">
        <v>51.39</v>
      </c>
      <c r="L49" t="n">
        <v>6</v>
      </c>
      <c r="M49" t="n">
        <v>0</v>
      </c>
      <c r="N49" t="n">
        <v>32.79</v>
      </c>
      <c r="O49" t="n">
        <v>21840.16</v>
      </c>
      <c r="P49" t="n">
        <v>334.72</v>
      </c>
      <c r="Q49" t="n">
        <v>4435.26</v>
      </c>
      <c r="R49" t="n">
        <v>261.26</v>
      </c>
      <c r="S49" t="n">
        <v>165.79</v>
      </c>
      <c r="T49" t="n">
        <v>40786.71</v>
      </c>
      <c r="U49" t="n">
        <v>0.63</v>
      </c>
      <c r="V49" t="n">
        <v>0.75</v>
      </c>
      <c r="W49" t="n">
        <v>14.74</v>
      </c>
      <c r="X49" t="n">
        <v>2.46</v>
      </c>
      <c r="Y49" t="n">
        <v>4</v>
      </c>
      <c r="Z49" t="n">
        <v>10</v>
      </c>
    </row>
    <row r="50">
      <c r="A50" t="n">
        <v>0</v>
      </c>
      <c r="B50" t="n">
        <v>20</v>
      </c>
      <c r="C50" t="inlineStr">
        <is>
          <t xml:space="preserve">CONCLUIDO	</t>
        </is>
      </c>
      <c r="D50" t="n">
        <v>2.1869</v>
      </c>
      <c r="E50" t="n">
        <v>45.73</v>
      </c>
      <c r="F50" t="n">
        <v>41.25</v>
      </c>
      <c r="G50" t="n">
        <v>11.1</v>
      </c>
      <c r="H50" t="n">
        <v>0.34</v>
      </c>
      <c r="I50" t="n">
        <v>223</v>
      </c>
      <c r="J50" t="n">
        <v>51.33</v>
      </c>
      <c r="K50" t="n">
        <v>24.83</v>
      </c>
      <c r="L50" t="n">
        <v>1</v>
      </c>
      <c r="M50" t="n">
        <v>0</v>
      </c>
      <c r="N50" t="n">
        <v>5.51</v>
      </c>
      <c r="O50" t="n">
        <v>6564.78</v>
      </c>
      <c r="P50" t="n">
        <v>197.02</v>
      </c>
      <c r="Q50" t="n">
        <v>4447.13</v>
      </c>
      <c r="R50" t="n">
        <v>521.1</v>
      </c>
      <c r="S50" t="n">
        <v>165.79</v>
      </c>
      <c r="T50" t="n">
        <v>169861.16</v>
      </c>
      <c r="U50" t="n">
        <v>0.32</v>
      </c>
      <c r="V50" t="n">
        <v>0.61</v>
      </c>
      <c r="W50" t="n">
        <v>15.25</v>
      </c>
      <c r="X50" t="n">
        <v>10.38</v>
      </c>
      <c r="Y50" t="n">
        <v>4</v>
      </c>
      <c r="Z50" t="n">
        <v>10</v>
      </c>
    </row>
    <row r="51">
      <c r="A51" t="n">
        <v>0</v>
      </c>
      <c r="B51" t="n">
        <v>65</v>
      </c>
      <c r="C51" t="inlineStr">
        <is>
          <t xml:space="preserve">CONCLUIDO	</t>
        </is>
      </c>
      <c r="D51" t="n">
        <v>1.5953</v>
      </c>
      <c r="E51" t="n">
        <v>62.68</v>
      </c>
      <c r="F51" t="n">
        <v>49.89</v>
      </c>
      <c r="G51" t="n">
        <v>7.67</v>
      </c>
      <c r="H51" t="n">
        <v>0.13</v>
      </c>
      <c r="I51" t="n">
        <v>390</v>
      </c>
      <c r="J51" t="n">
        <v>133.21</v>
      </c>
      <c r="K51" t="n">
        <v>46.47</v>
      </c>
      <c r="L51" t="n">
        <v>1</v>
      </c>
      <c r="M51" t="n">
        <v>388</v>
      </c>
      <c r="N51" t="n">
        <v>20.75</v>
      </c>
      <c r="O51" t="n">
        <v>16663.42</v>
      </c>
      <c r="P51" t="n">
        <v>532.84</v>
      </c>
      <c r="Q51" t="n">
        <v>4443.5</v>
      </c>
      <c r="R51" t="n">
        <v>826.13</v>
      </c>
      <c r="S51" t="n">
        <v>165.79</v>
      </c>
      <c r="T51" t="n">
        <v>321540.17</v>
      </c>
      <c r="U51" t="n">
        <v>0.2</v>
      </c>
      <c r="V51" t="n">
        <v>0.5</v>
      </c>
      <c r="W51" t="n">
        <v>15.2</v>
      </c>
      <c r="X51" t="n">
        <v>19</v>
      </c>
      <c r="Y51" t="n">
        <v>4</v>
      </c>
      <c r="Z51" t="n">
        <v>10</v>
      </c>
    </row>
    <row r="52">
      <c r="A52" t="n">
        <v>1</v>
      </c>
      <c r="B52" t="n">
        <v>65</v>
      </c>
      <c r="C52" t="inlineStr">
        <is>
          <t xml:space="preserve">CONCLUIDO	</t>
        </is>
      </c>
      <c r="D52" t="n">
        <v>2.3397</v>
      </c>
      <c r="E52" t="n">
        <v>42.74</v>
      </c>
      <c r="F52" t="n">
        <v>36.97</v>
      </c>
      <c r="G52" t="n">
        <v>16.8</v>
      </c>
      <c r="H52" t="n">
        <v>0.26</v>
      </c>
      <c r="I52" t="n">
        <v>132</v>
      </c>
      <c r="J52" t="n">
        <v>134.55</v>
      </c>
      <c r="K52" t="n">
        <v>46.47</v>
      </c>
      <c r="L52" t="n">
        <v>2</v>
      </c>
      <c r="M52" t="n">
        <v>130</v>
      </c>
      <c r="N52" t="n">
        <v>21.09</v>
      </c>
      <c r="O52" t="n">
        <v>16828.84</v>
      </c>
      <c r="P52" t="n">
        <v>363.23</v>
      </c>
      <c r="Q52" t="n">
        <v>4434.62</v>
      </c>
      <c r="R52" t="n">
        <v>387.16</v>
      </c>
      <c r="S52" t="n">
        <v>165.79</v>
      </c>
      <c r="T52" t="n">
        <v>103343.92</v>
      </c>
      <c r="U52" t="n">
        <v>0.43</v>
      </c>
      <c r="V52" t="n">
        <v>0.68</v>
      </c>
      <c r="W52" t="n">
        <v>14.8</v>
      </c>
      <c r="X52" t="n">
        <v>6.11</v>
      </c>
      <c r="Y52" t="n">
        <v>4</v>
      </c>
      <c r="Z52" t="n">
        <v>10</v>
      </c>
    </row>
    <row r="53">
      <c r="A53" t="n">
        <v>2</v>
      </c>
      <c r="B53" t="n">
        <v>65</v>
      </c>
      <c r="C53" t="inlineStr">
        <is>
          <t xml:space="preserve">CONCLUIDO	</t>
        </is>
      </c>
      <c r="D53" t="n">
        <v>2.5979</v>
      </c>
      <c r="E53" t="n">
        <v>38.49</v>
      </c>
      <c r="F53" t="n">
        <v>34.27</v>
      </c>
      <c r="G53" t="n">
        <v>27.42</v>
      </c>
      <c r="H53" t="n">
        <v>0.39</v>
      </c>
      <c r="I53" t="n">
        <v>75</v>
      </c>
      <c r="J53" t="n">
        <v>135.9</v>
      </c>
      <c r="K53" t="n">
        <v>46.47</v>
      </c>
      <c r="L53" t="n">
        <v>3</v>
      </c>
      <c r="M53" t="n">
        <v>49</v>
      </c>
      <c r="N53" t="n">
        <v>21.43</v>
      </c>
      <c r="O53" t="n">
        <v>16994.64</v>
      </c>
      <c r="P53" t="n">
        <v>302.66</v>
      </c>
      <c r="Q53" t="n">
        <v>4434.96</v>
      </c>
      <c r="R53" t="n">
        <v>294.85</v>
      </c>
      <c r="S53" t="n">
        <v>165.79</v>
      </c>
      <c r="T53" t="n">
        <v>57471.98</v>
      </c>
      <c r="U53" t="n">
        <v>0.5600000000000001</v>
      </c>
      <c r="V53" t="n">
        <v>0.73</v>
      </c>
      <c r="W53" t="n">
        <v>14.74</v>
      </c>
      <c r="X53" t="n">
        <v>3.42</v>
      </c>
      <c r="Y53" t="n">
        <v>4</v>
      </c>
      <c r="Z53" t="n">
        <v>10</v>
      </c>
    </row>
    <row r="54">
      <c r="A54" t="n">
        <v>3</v>
      </c>
      <c r="B54" t="n">
        <v>65</v>
      </c>
      <c r="C54" t="inlineStr">
        <is>
          <t xml:space="preserve">CONCLUIDO	</t>
        </is>
      </c>
      <c r="D54" t="n">
        <v>2.6195</v>
      </c>
      <c r="E54" t="n">
        <v>38.17</v>
      </c>
      <c r="F54" t="n">
        <v>34.09</v>
      </c>
      <c r="G54" t="n">
        <v>29.22</v>
      </c>
      <c r="H54" t="n">
        <v>0.52</v>
      </c>
      <c r="I54" t="n">
        <v>70</v>
      </c>
      <c r="J54" t="n">
        <v>137.25</v>
      </c>
      <c r="K54" t="n">
        <v>46.47</v>
      </c>
      <c r="L54" t="n">
        <v>4</v>
      </c>
      <c r="M54" t="n">
        <v>0</v>
      </c>
      <c r="N54" t="n">
        <v>21.78</v>
      </c>
      <c r="O54" t="n">
        <v>17160.92</v>
      </c>
      <c r="P54" t="n">
        <v>297.32</v>
      </c>
      <c r="Q54" t="n">
        <v>4437.14</v>
      </c>
      <c r="R54" t="n">
        <v>286.66</v>
      </c>
      <c r="S54" t="n">
        <v>165.79</v>
      </c>
      <c r="T54" t="n">
        <v>53404.67</v>
      </c>
      <c r="U54" t="n">
        <v>0.58</v>
      </c>
      <c r="V54" t="n">
        <v>0.73</v>
      </c>
      <c r="W54" t="n">
        <v>14.79</v>
      </c>
      <c r="X54" t="n">
        <v>3.24</v>
      </c>
      <c r="Y54" t="n">
        <v>4</v>
      </c>
      <c r="Z54" t="n">
        <v>10</v>
      </c>
    </row>
    <row r="55">
      <c r="A55" t="n">
        <v>0</v>
      </c>
      <c r="B55" t="n">
        <v>75</v>
      </c>
      <c r="C55" t="inlineStr">
        <is>
          <t xml:space="preserve">CONCLUIDO	</t>
        </is>
      </c>
      <c r="D55" t="n">
        <v>1.4351</v>
      </c>
      <c r="E55" t="n">
        <v>69.68000000000001</v>
      </c>
      <c r="F55" t="n">
        <v>53.44</v>
      </c>
      <c r="G55" t="n">
        <v>7.02</v>
      </c>
      <c r="H55" t="n">
        <v>0.12</v>
      </c>
      <c r="I55" t="n">
        <v>457</v>
      </c>
      <c r="J55" t="n">
        <v>150.44</v>
      </c>
      <c r="K55" t="n">
        <v>49.1</v>
      </c>
      <c r="L55" t="n">
        <v>1</v>
      </c>
      <c r="M55" t="n">
        <v>455</v>
      </c>
      <c r="N55" t="n">
        <v>25.34</v>
      </c>
      <c r="O55" t="n">
        <v>18787.76</v>
      </c>
      <c r="P55" t="n">
        <v>623.29</v>
      </c>
      <c r="Q55" t="n">
        <v>4444.89</v>
      </c>
      <c r="R55" t="n">
        <v>946.1799999999999</v>
      </c>
      <c r="S55" t="n">
        <v>165.79</v>
      </c>
      <c r="T55" t="n">
        <v>381231.59</v>
      </c>
      <c r="U55" t="n">
        <v>0.18</v>
      </c>
      <c r="V55" t="n">
        <v>0.47</v>
      </c>
      <c r="W55" t="n">
        <v>15.35</v>
      </c>
      <c r="X55" t="n">
        <v>22.55</v>
      </c>
      <c r="Y55" t="n">
        <v>4</v>
      </c>
      <c r="Z55" t="n">
        <v>10</v>
      </c>
    </row>
    <row r="56">
      <c r="A56" t="n">
        <v>1</v>
      </c>
      <c r="B56" t="n">
        <v>75</v>
      </c>
      <c r="C56" t="inlineStr">
        <is>
          <t xml:space="preserve">CONCLUIDO	</t>
        </is>
      </c>
      <c r="D56" t="n">
        <v>2.2302</v>
      </c>
      <c r="E56" t="n">
        <v>44.84</v>
      </c>
      <c r="F56" t="n">
        <v>37.95</v>
      </c>
      <c r="G56" t="n">
        <v>15.08</v>
      </c>
      <c r="H56" t="n">
        <v>0.23</v>
      </c>
      <c r="I56" t="n">
        <v>151</v>
      </c>
      <c r="J56" t="n">
        <v>151.83</v>
      </c>
      <c r="K56" t="n">
        <v>49.1</v>
      </c>
      <c r="L56" t="n">
        <v>2</v>
      </c>
      <c r="M56" t="n">
        <v>149</v>
      </c>
      <c r="N56" t="n">
        <v>25.73</v>
      </c>
      <c r="O56" t="n">
        <v>18959.54</v>
      </c>
      <c r="P56" t="n">
        <v>415.55</v>
      </c>
      <c r="Q56" t="n">
        <v>4435.91</v>
      </c>
      <c r="R56" t="n">
        <v>419.91</v>
      </c>
      <c r="S56" t="n">
        <v>165.79</v>
      </c>
      <c r="T56" t="n">
        <v>119622.55</v>
      </c>
      <c r="U56" t="n">
        <v>0.39</v>
      </c>
      <c r="V56" t="n">
        <v>0.66</v>
      </c>
      <c r="W56" t="n">
        <v>14.85</v>
      </c>
      <c r="X56" t="n">
        <v>7.09</v>
      </c>
      <c r="Y56" t="n">
        <v>4</v>
      </c>
      <c r="Z56" t="n">
        <v>10</v>
      </c>
    </row>
    <row r="57">
      <c r="A57" t="n">
        <v>2</v>
      </c>
      <c r="B57" t="n">
        <v>75</v>
      </c>
      <c r="C57" t="inlineStr">
        <is>
          <t xml:space="preserve">CONCLUIDO	</t>
        </is>
      </c>
      <c r="D57" t="n">
        <v>2.5225</v>
      </c>
      <c r="E57" t="n">
        <v>39.64</v>
      </c>
      <c r="F57" t="n">
        <v>34.77</v>
      </c>
      <c r="G57" t="n">
        <v>24.54</v>
      </c>
      <c r="H57" t="n">
        <v>0.35</v>
      </c>
      <c r="I57" t="n">
        <v>85</v>
      </c>
      <c r="J57" t="n">
        <v>153.23</v>
      </c>
      <c r="K57" t="n">
        <v>49.1</v>
      </c>
      <c r="L57" t="n">
        <v>3</v>
      </c>
      <c r="M57" t="n">
        <v>83</v>
      </c>
      <c r="N57" t="n">
        <v>26.13</v>
      </c>
      <c r="O57" t="n">
        <v>19131.85</v>
      </c>
      <c r="P57" t="n">
        <v>350.71</v>
      </c>
      <c r="Q57" t="n">
        <v>4433.76</v>
      </c>
      <c r="R57" t="n">
        <v>312.9</v>
      </c>
      <c r="S57" t="n">
        <v>165.79</v>
      </c>
      <c r="T57" t="n">
        <v>66450.22</v>
      </c>
      <c r="U57" t="n">
        <v>0.53</v>
      </c>
      <c r="V57" t="n">
        <v>0.72</v>
      </c>
      <c r="W57" t="n">
        <v>14.73</v>
      </c>
      <c r="X57" t="n">
        <v>3.92</v>
      </c>
      <c r="Y57" t="n">
        <v>4</v>
      </c>
      <c r="Z57" t="n">
        <v>10</v>
      </c>
    </row>
    <row r="58">
      <c r="A58" t="n">
        <v>3</v>
      </c>
      <c r="B58" t="n">
        <v>75</v>
      </c>
      <c r="C58" t="inlineStr">
        <is>
          <t xml:space="preserve">CONCLUIDO	</t>
        </is>
      </c>
      <c r="D58" t="n">
        <v>2.6469</v>
      </c>
      <c r="E58" t="n">
        <v>37.78</v>
      </c>
      <c r="F58" t="n">
        <v>33.64</v>
      </c>
      <c r="G58" t="n">
        <v>33.09</v>
      </c>
      <c r="H58" t="n">
        <v>0.46</v>
      </c>
      <c r="I58" t="n">
        <v>61</v>
      </c>
      <c r="J58" t="n">
        <v>154.63</v>
      </c>
      <c r="K58" t="n">
        <v>49.1</v>
      </c>
      <c r="L58" t="n">
        <v>4</v>
      </c>
      <c r="M58" t="n">
        <v>11</v>
      </c>
      <c r="N58" t="n">
        <v>26.53</v>
      </c>
      <c r="O58" t="n">
        <v>19304.72</v>
      </c>
      <c r="P58" t="n">
        <v>314.24</v>
      </c>
      <c r="Q58" t="n">
        <v>4434.97</v>
      </c>
      <c r="R58" t="n">
        <v>272.54</v>
      </c>
      <c r="S58" t="n">
        <v>165.79</v>
      </c>
      <c r="T58" t="n">
        <v>46389.08</v>
      </c>
      <c r="U58" t="n">
        <v>0.61</v>
      </c>
      <c r="V58" t="n">
        <v>0.74</v>
      </c>
      <c r="W58" t="n">
        <v>14.75</v>
      </c>
      <c r="X58" t="n">
        <v>2.79</v>
      </c>
      <c r="Y58" t="n">
        <v>4</v>
      </c>
      <c r="Z58" t="n">
        <v>10</v>
      </c>
    </row>
    <row r="59">
      <c r="A59" t="n">
        <v>4</v>
      </c>
      <c r="B59" t="n">
        <v>75</v>
      </c>
      <c r="C59" t="inlineStr">
        <is>
          <t xml:space="preserve">CONCLUIDO	</t>
        </is>
      </c>
      <c r="D59" t="n">
        <v>2.6473</v>
      </c>
      <c r="E59" t="n">
        <v>37.77</v>
      </c>
      <c r="F59" t="n">
        <v>33.63</v>
      </c>
      <c r="G59" t="n">
        <v>33.08</v>
      </c>
      <c r="H59" t="n">
        <v>0.57</v>
      </c>
      <c r="I59" t="n">
        <v>61</v>
      </c>
      <c r="J59" t="n">
        <v>156.03</v>
      </c>
      <c r="K59" t="n">
        <v>49.1</v>
      </c>
      <c r="L59" t="n">
        <v>5</v>
      </c>
      <c r="M59" t="n">
        <v>0</v>
      </c>
      <c r="N59" t="n">
        <v>26.94</v>
      </c>
      <c r="O59" t="n">
        <v>19478.15</v>
      </c>
      <c r="P59" t="n">
        <v>316.5</v>
      </c>
      <c r="Q59" t="n">
        <v>4436.08</v>
      </c>
      <c r="R59" t="n">
        <v>272.29</v>
      </c>
      <c r="S59" t="n">
        <v>165.79</v>
      </c>
      <c r="T59" t="n">
        <v>46265.71</v>
      </c>
      <c r="U59" t="n">
        <v>0.61</v>
      </c>
      <c r="V59" t="n">
        <v>0.74</v>
      </c>
      <c r="W59" t="n">
        <v>14.75</v>
      </c>
      <c r="X59" t="n">
        <v>2.79</v>
      </c>
      <c r="Y59" t="n">
        <v>4</v>
      </c>
      <c r="Z59" t="n">
        <v>10</v>
      </c>
    </row>
    <row r="60">
      <c r="A60" t="n">
        <v>0</v>
      </c>
      <c r="B60" t="n">
        <v>95</v>
      </c>
      <c r="C60" t="inlineStr">
        <is>
          <t xml:space="preserve">CONCLUIDO	</t>
        </is>
      </c>
      <c r="D60" t="n">
        <v>1.139</v>
      </c>
      <c r="E60" t="n">
        <v>87.8</v>
      </c>
      <c r="F60" t="n">
        <v>62.29</v>
      </c>
      <c r="G60" t="n">
        <v>6.04</v>
      </c>
      <c r="H60" t="n">
        <v>0.1</v>
      </c>
      <c r="I60" t="n">
        <v>619</v>
      </c>
      <c r="J60" t="n">
        <v>185.69</v>
      </c>
      <c r="K60" t="n">
        <v>53.44</v>
      </c>
      <c r="L60" t="n">
        <v>1</v>
      </c>
      <c r="M60" t="n">
        <v>617</v>
      </c>
      <c r="N60" t="n">
        <v>36.26</v>
      </c>
      <c r="O60" t="n">
        <v>23136.14</v>
      </c>
      <c r="P60" t="n">
        <v>839.89</v>
      </c>
      <c r="Q60" t="n">
        <v>4448.37</v>
      </c>
      <c r="R60" t="n">
        <v>1247.42</v>
      </c>
      <c r="S60" t="n">
        <v>165.79</v>
      </c>
      <c r="T60" t="n">
        <v>531038.17</v>
      </c>
      <c r="U60" t="n">
        <v>0.13</v>
      </c>
      <c r="V60" t="n">
        <v>0.4</v>
      </c>
      <c r="W60" t="n">
        <v>15.62</v>
      </c>
      <c r="X60" t="n">
        <v>31.37</v>
      </c>
      <c r="Y60" t="n">
        <v>4</v>
      </c>
      <c r="Z60" t="n">
        <v>10</v>
      </c>
    </row>
    <row r="61">
      <c r="A61" t="n">
        <v>1</v>
      </c>
      <c r="B61" t="n">
        <v>95</v>
      </c>
      <c r="C61" t="inlineStr">
        <is>
          <t xml:space="preserve">CONCLUIDO	</t>
        </is>
      </c>
      <c r="D61" t="n">
        <v>2.0372</v>
      </c>
      <c r="E61" t="n">
        <v>49.09</v>
      </c>
      <c r="F61" t="n">
        <v>39.66</v>
      </c>
      <c r="G61" t="n">
        <v>12.72</v>
      </c>
      <c r="H61" t="n">
        <v>0.19</v>
      </c>
      <c r="I61" t="n">
        <v>187</v>
      </c>
      <c r="J61" t="n">
        <v>187.21</v>
      </c>
      <c r="K61" t="n">
        <v>53.44</v>
      </c>
      <c r="L61" t="n">
        <v>2</v>
      </c>
      <c r="M61" t="n">
        <v>185</v>
      </c>
      <c r="N61" t="n">
        <v>36.77</v>
      </c>
      <c r="O61" t="n">
        <v>23322.88</v>
      </c>
      <c r="P61" t="n">
        <v>514.33</v>
      </c>
      <c r="Q61" t="n">
        <v>4436.12</v>
      </c>
      <c r="R61" t="n">
        <v>477.98</v>
      </c>
      <c r="S61" t="n">
        <v>165.79</v>
      </c>
      <c r="T61" t="n">
        <v>148477.09</v>
      </c>
      <c r="U61" t="n">
        <v>0.35</v>
      </c>
      <c r="V61" t="n">
        <v>0.63</v>
      </c>
      <c r="W61" t="n">
        <v>14.91</v>
      </c>
      <c r="X61" t="n">
        <v>8.800000000000001</v>
      </c>
      <c r="Y61" t="n">
        <v>4</v>
      </c>
      <c r="Z61" t="n">
        <v>10</v>
      </c>
    </row>
    <row r="62">
      <c r="A62" t="n">
        <v>2</v>
      </c>
      <c r="B62" t="n">
        <v>95</v>
      </c>
      <c r="C62" t="inlineStr">
        <is>
          <t xml:space="preserve">CONCLUIDO	</t>
        </is>
      </c>
      <c r="D62" t="n">
        <v>2.3595</v>
      </c>
      <c r="E62" t="n">
        <v>42.38</v>
      </c>
      <c r="F62" t="n">
        <v>35.89</v>
      </c>
      <c r="G62" t="n">
        <v>19.94</v>
      </c>
      <c r="H62" t="n">
        <v>0.28</v>
      </c>
      <c r="I62" t="n">
        <v>108</v>
      </c>
      <c r="J62" t="n">
        <v>188.73</v>
      </c>
      <c r="K62" t="n">
        <v>53.44</v>
      </c>
      <c r="L62" t="n">
        <v>3</v>
      </c>
      <c r="M62" t="n">
        <v>106</v>
      </c>
      <c r="N62" t="n">
        <v>37.29</v>
      </c>
      <c r="O62" t="n">
        <v>23510.33</v>
      </c>
      <c r="P62" t="n">
        <v>443.57</v>
      </c>
      <c r="Q62" t="n">
        <v>4435.1</v>
      </c>
      <c r="R62" t="n">
        <v>350.99</v>
      </c>
      <c r="S62" t="n">
        <v>165.79</v>
      </c>
      <c r="T62" t="n">
        <v>85378.56</v>
      </c>
      <c r="U62" t="n">
        <v>0.47</v>
      </c>
      <c r="V62" t="n">
        <v>0.7</v>
      </c>
      <c r="W62" t="n">
        <v>14.77</v>
      </c>
      <c r="X62" t="n">
        <v>5.04</v>
      </c>
      <c r="Y62" t="n">
        <v>4</v>
      </c>
      <c r="Z62" t="n">
        <v>10</v>
      </c>
    </row>
    <row r="63">
      <c r="A63" t="n">
        <v>3</v>
      </c>
      <c r="B63" t="n">
        <v>95</v>
      </c>
      <c r="C63" t="inlineStr">
        <is>
          <t xml:space="preserve">CONCLUIDO	</t>
        </is>
      </c>
      <c r="D63" t="n">
        <v>2.5405</v>
      </c>
      <c r="E63" t="n">
        <v>39.36</v>
      </c>
      <c r="F63" t="n">
        <v>34.18</v>
      </c>
      <c r="G63" t="n">
        <v>28.09</v>
      </c>
      <c r="H63" t="n">
        <v>0.37</v>
      </c>
      <c r="I63" t="n">
        <v>73</v>
      </c>
      <c r="J63" t="n">
        <v>190.25</v>
      </c>
      <c r="K63" t="n">
        <v>53.44</v>
      </c>
      <c r="L63" t="n">
        <v>4</v>
      </c>
      <c r="M63" t="n">
        <v>71</v>
      </c>
      <c r="N63" t="n">
        <v>37.82</v>
      </c>
      <c r="O63" t="n">
        <v>23698.48</v>
      </c>
      <c r="P63" t="n">
        <v>398.46</v>
      </c>
      <c r="Q63" t="n">
        <v>4433.39</v>
      </c>
      <c r="R63" t="n">
        <v>292.97</v>
      </c>
      <c r="S63" t="n">
        <v>165.79</v>
      </c>
      <c r="T63" t="n">
        <v>56542.47</v>
      </c>
      <c r="U63" t="n">
        <v>0.57</v>
      </c>
      <c r="V63" t="n">
        <v>0.73</v>
      </c>
      <c r="W63" t="n">
        <v>14.71</v>
      </c>
      <c r="X63" t="n">
        <v>3.33</v>
      </c>
      <c r="Y63" t="n">
        <v>4</v>
      </c>
      <c r="Z63" t="n">
        <v>10</v>
      </c>
    </row>
    <row r="64">
      <c r="A64" t="n">
        <v>4</v>
      </c>
      <c r="B64" t="n">
        <v>95</v>
      </c>
      <c r="C64" t="inlineStr">
        <is>
          <t xml:space="preserve">CONCLUIDO	</t>
        </is>
      </c>
      <c r="D64" t="n">
        <v>2.653</v>
      </c>
      <c r="E64" t="n">
        <v>37.69</v>
      </c>
      <c r="F64" t="n">
        <v>33.25</v>
      </c>
      <c r="G64" t="n">
        <v>37.64</v>
      </c>
      <c r="H64" t="n">
        <v>0.46</v>
      </c>
      <c r="I64" t="n">
        <v>53</v>
      </c>
      <c r="J64" t="n">
        <v>191.78</v>
      </c>
      <c r="K64" t="n">
        <v>53.44</v>
      </c>
      <c r="L64" t="n">
        <v>5</v>
      </c>
      <c r="M64" t="n">
        <v>46</v>
      </c>
      <c r="N64" t="n">
        <v>38.35</v>
      </c>
      <c r="O64" t="n">
        <v>23887.36</v>
      </c>
      <c r="P64" t="n">
        <v>361.2</v>
      </c>
      <c r="Q64" t="n">
        <v>4432.48</v>
      </c>
      <c r="R64" t="n">
        <v>261.57</v>
      </c>
      <c r="S64" t="n">
        <v>165.79</v>
      </c>
      <c r="T64" t="n">
        <v>40944.24</v>
      </c>
      <c r="U64" t="n">
        <v>0.63</v>
      </c>
      <c r="V64" t="n">
        <v>0.75</v>
      </c>
      <c r="W64" t="n">
        <v>14.68</v>
      </c>
      <c r="X64" t="n">
        <v>2.41</v>
      </c>
      <c r="Y64" t="n">
        <v>4</v>
      </c>
      <c r="Z64" t="n">
        <v>10</v>
      </c>
    </row>
    <row r="65">
      <c r="A65" t="n">
        <v>5</v>
      </c>
      <c r="B65" t="n">
        <v>95</v>
      </c>
      <c r="C65" t="inlineStr">
        <is>
          <t xml:space="preserve">CONCLUIDO	</t>
        </is>
      </c>
      <c r="D65" t="n">
        <v>2.6814</v>
      </c>
      <c r="E65" t="n">
        <v>37.29</v>
      </c>
      <c r="F65" t="n">
        <v>33.04</v>
      </c>
      <c r="G65" t="n">
        <v>41.3</v>
      </c>
      <c r="H65" t="n">
        <v>0.55</v>
      </c>
      <c r="I65" t="n">
        <v>48</v>
      </c>
      <c r="J65" t="n">
        <v>193.32</v>
      </c>
      <c r="K65" t="n">
        <v>53.44</v>
      </c>
      <c r="L65" t="n">
        <v>6</v>
      </c>
      <c r="M65" t="n">
        <v>0</v>
      </c>
      <c r="N65" t="n">
        <v>38.89</v>
      </c>
      <c r="O65" t="n">
        <v>24076.95</v>
      </c>
      <c r="P65" t="n">
        <v>350.83</v>
      </c>
      <c r="Q65" t="n">
        <v>4434.05</v>
      </c>
      <c r="R65" t="n">
        <v>252.1</v>
      </c>
      <c r="S65" t="n">
        <v>165.79</v>
      </c>
      <c r="T65" t="n">
        <v>36236.05</v>
      </c>
      <c r="U65" t="n">
        <v>0.66</v>
      </c>
      <c r="V65" t="n">
        <v>0.76</v>
      </c>
      <c r="W65" t="n">
        <v>14.73</v>
      </c>
      <c r="X65" t="n">
        <v>2.19</v>
      </c>
      <c r="Y65" t="n">
        <v>4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1.7626</v>
      </c>
      <c r="E66" t="n">
        <v>56.74</v>
      </c>
      <c r="F66" t="n">
        <v>46.79</v>
      </c>
      <c r="G66" t="n">
        <v>8.529999999999999</v>
      </c>
      <c r="H66" t="n">
        <v>0.15</v>
      </c>
      <c r="I66" t="n">
        <v>329</v>
      </c>
      <c r="J66" t="n">
        <v>116.05</v>
      </c>
      <c r="K66" t="n">
        <v>43.4</v>
      </c>
      <c r="L66" t="n">
        <v>1</v>
      </c>
      <c r="M66" t="n">
        <v>327</v>
      </c>
      <c r="N66" t="n">
        <v>16.65</v>
      </c>
      <c r="O66" t="n">
        <v>14546.17</v>
      </c>
      <c r="P66" t="n">
        <v>450.13</v>
      </c>
      <c r="Q66" t="n">
        <v>4441.4</v>
      </c>
      <c r="R66" t="n">
        <v>719.75</v>
      </c>
      <c r="S66" t="n">
        <v>165.79</v>
      </c>
      <c r="T66" t="n">
        <v>268654.42</v>
      </c>
      <c r="U66" t="n">
        <v>0.23</v>
      </c>
      <c r="V66" t="n">
        <v>0.53</v>
      </c>
      <c r="W66" t="n">
        <v>15.15</v>
      </c>
      <c r="X66" t="n">
        <v>15.91</v>
      </c>
      <c r="Y66" t="n">
        <v>4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2.4503</v>
      </c>
      <c r="E67" t="n">
        <v>40.81</v>
      </c>
      <c r="F67" t="n">
        <v>36.05</v>
      </c>
      <c r="G67" t="n">
        <v>19.31</v>
      </c>
      <c r="H67" t="n">
        <v>0.3</v>
      </c>
      <c r="I67" t="n">
        <v>112</v>
      </c>
      <c r="J67" t="n">
        <v>117.34</v>
      </c>
      <c r="K67" t="n">
        <v>43.4</v>
      </c>
      <c r="L67" t="n">
        <v>2</v>
      </c>
      <c r="M67" t="n">
        <v>110</v>
      </c>
      <c r="N67" t="n">
        <v>16.94</v>
      </c>
      <c r="O67" t="n">
        <v>14705.49</v>
      </c>
      <c r="P67" t="n">
        <v>308.58</v>
      </c>
      <c r="Q67" t="n">
        <v>4434.85</v>
      </c>
      <c r="R67" t="n">
        <v>356.4</v>
      </c>
      <c r="S67" t="n">
        <v>165.79</v>
      </c>
      <c r="T67" t="n">
        <v>88062.3</v>
      </c>
      <c r="U67" t="n">
        <v>0.47</v>
      </c>
      <c r="V67" t="n">
        <v>0.6899999999999999</v>
      </c>
      <c r="W67" t="n">
        <v>14.77</v>
      </c>
      <c r="X67" t="n">
        <v>5.2</v>
      </c>
      <c r="Y67" t="n">
        <v>4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2.5863</v>
      </c>
      <c r="E68" t="n">
        <v>38.66</v>
      </c>
      <c r="F68" t="n">
        <v>34.62</v>
      </c>
      <c r="G68" t="n">
        <v>25.33</v>
      </c>
      <c r="H68" t="n">
        <v>0.45</v>
      </c>
      <c r="I68" t="n">
        <v>82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277.92</v>
      </c>
      <c r="Q68" t="n">
        <v>4438.46</v>
      </c>
      <c r="R68" t="n">
        <v>303.8</v>
      </c>
      <c r="S68" t="n">
        <v>165.79</v>
      </c>
      <c r="T68" t="n">
        <v>61914.03</v>
      </c>
      <c r="U68" t="n">
        <v>0.55</v>
      </c>
      <c r="V68" t="n">
        <v>0.72</v>
      </c>
      <c r="W68" t="n">
        <v>14.83</v>
      </c>
      <c r="X68" t="n">
        <v>3.77</v>
      </c>
      <c r="Y68" t="n">
        <v>4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2.2844</v>
      </c>
      <c r="E2" t="n">
        <v>43.78</v>
      </c>
      <c r="F2" t="n">
        <v>39.18</v>
      </c>
      <c r="G2" t="n">
        <v>13.28</v>
      </c>
      <c r="H2" t="n">
        <v>0.24</v>
      </c>
      <c r="I2" t="n">
        <v>177</v>
      </c>
      <c r="J2" t="n">
        <v>71.52</v>
      </c>
      <c r="K2" t="n">
        <v>32.27</v>
      </c>
      <c r="L2" t="n">
        <v>1</v>
      </c>
      <c r="M2" t="n">
        <v>138</v>
      </c>
      <c r="N2" t="n">
        <v>8.25</v>
      </c>
      <c r="O2" t="n">
        <v>9054.6</v>
      </c>
      <c r="P2" t="n">
        <v>240.36</v>
      </c>
      <c r="Q2" t="n">
        <v>4438.21</v>
      </c>
      <c r="R2" t="n">
        <v>460.91</v>
      </c>
      <c r="S2" t="n">
        <v>165.79</v>
      </c>
      <c r="T2" t="n">
        <v>139994.93</v>
      </c>
      <c r="U2" t="n">
        <v>0.36</v>
      </c>
      <c r="V2" t="n">
        <v>0.64</v>
      </c>
      <c r="W2" t="n">
        <v>14.91</v>
      </c>
      <c r="X2" t="n">
        <v>8.32</v>
      </c>
      <c r="Y2" t="n">
        <v>4</v>
      </c>
      <c r="Z2" t="n">
        <v>10</v>
      </c>
      <c r="AA2" t="n">
        <v>156.2815546803962</v>
      </c>
      <c r="AB2" t="n">
        <v>213.8313177692142</v>
      </c>
      <c r="AC2" t="n">
        <v>193.423556915521</v>
      </c>
      <c r="AD2" t="n">
        <v>156281.5546803962</v>
      </c>
      <c r="AE2" t="n">
        <v>213831.3177692142</v>
      </c>
      <c r="AF2" t="n">
        <v>4.942319622570402e-06</v>
      </c>
      <c r="AG2" t="n">
        <v>7</v>
      </c>
      <c r="AH2" t="n">
        <v>193423.556915521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2.3832</v>
      </c>
      <c r="E3" t="n">
        <v>41.96</v>
      </c>
      <c r="F3" t="n">
        <v>37.8</v>
      </c>
      <c r="G3" t="n">
        <v>15.22</v>
      </c>
      <c r="H3" t="n">
        <v>0.48</v>
      </c>
      <c r="I3" t="n">
        <v>149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226.73</v>
      </c>
      <c r="Q3" t="n">
        <v>4442.85</v>
      </c>
      <c r="R3" t="n">
        <v>408.07</v>
      </c>
      <c r="S3" t="n">
        <v>165.79</v>
      </c>
      <c r="T3" t="n">
        <v>113712.73</v>
      </c>
      <c r="U3" t="n">
        <v>0.41</v>
      </c>
      <c r="V3" t="n">
        <v>0.66</v>
      </c>
      <c r="W3" t="n">
        <v>15.03</v>
      </c>
      <c r="X3" t="n">
        <v>6.94</v>
      </c>
      <c r="Y3" t="n">
        <v>4</v>
      </c>
      <c r="Z3" t="n">
        <v>10</v>
      </c>
      <c r="AA3" t="n">
        <v>139.2766911420626</v>
      </c>
      <c r="AB3" t="n">
        <v>190.5645132744451</v>
      </c>
      <c r="AC3" t="n">
        <v>172.3773035865601</v>
      </c>
      <c r="AD3" t="n">
        <v>139276.6911420627</v>
      </c>
      <c r="AE3" t="n">
        <v>190564.5132744451</v>
      </c>
      <c r="AF3" t="n">
        <v>5.156074297193916e-06</v>
      </c>
      <c r="AG3" t="n">
        <v>6</v>
      </c>
      <c r="AH3" t="n">
        <v>172377.3035865601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2.0121</v>
      </c>
      <c r="E2" t="n">
        <v>49.7</v>
      </c>
      <c r="F2" t="n">
        <v>44.7</v>
      </c>
      <c r="G2" t="n">
        <v>9.029999999999999</v>
      </c>
      <c r="H2" t="n">
        <v>0.43</v>
      </c>
      <c r="I2" t="n">
        <v>297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178.54</v>
      </c>
      <c r="Q2" t="n">
        <v>4453.07</v>
      </c>
      <c r="R2" t="n">
        <v>634.36</v>
      </c>
      <c r="S2" t="n">
        <v>165.79</v>
      </c>
      <c r="T2" t="n">
        <v>226119.65</v>
      </c>
      <c r="U2" t="n">
        <v>0.26</v>
      </c>
      <c r="V2" t="n">
        <v>0.5600000000000001</v>
      </c>
      <c r="W2" t="n">
        <v>15.46</v>
      </c>
      <c r="X2" t="n">
        <v>13.82</v>
      </c>
      <c r="Y2" t="n">
        <v>4</v>
      </c>
      <c r="Z2" t="n">
        <v>10</v>
      </c>
      <c r="AA2" t="n">
        <v>140.6611825239576</v>
      </c>
      <c r="AB2" t="n">
        <v>192.4588354626018</v>
      </c>
      <c r="AC2" t="n">
        <v>174.0908343237775</v>
      </c>
      <c r="AD2" t="n">
        <v>140661.1825239576</v>
      </c>
      <c r="AE2" t="n">
        <v>192458.8354626018</v>
      </c>
      <c r="AF2" t="n">
        <v>4.452381069227388e-06</v>
      </c>
      <c r="AG2" t="n">
        <v>7</v>
      </c>
      <c r="AH2" t="n">
        <v>174090.8343237775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1.514</v>
      </c>
      <c r="E2" t="n">
        <v>66.05</v>
      </c>
      <c r="F2" t="n">
        <v>51.6</v>
      </c>
      <c r="G2" t="n">
        <v>7.32</v>
      </c>
      <c r="H2" t="n">
        <v>0.12</v>
      </c>
      <c r="I2" t="n">
        <v>423</v>
      </c>
      <c r="J2" t="n">
        <v>141.81</v>
      </c>
      <c r="K2" t="n">
        <v>47.83</v>
      </c>
      <c r="L2" t="n">
        <v>1</v>
      </c>
      <c r="M2" t="n">
        <v>421</v>
      </c>
      <c r="N2" t="n">
        <v>22.98</v>
      </c>
      <c r="O2" t="n">
        <v>17723.39</v>
      </c>
      <c r="P2" t="n">
        <v>576.96</v>
      </c>
      <c r="Q2" t="n">
        <v>4443.05</v>
      </c>
      <c r="R2" t="n">
        <v>883.71</v>
      </c>
      <c r="S2" t="n">
        <v>165.79</v>
      </c>
      <c r="T2" t="n">
        <v>350161.81</v>
      </c>
      <c r="U2" t="n">
        <v>0.19</v>
      </c>
      <c r="V2" t="n">
        <v>0.49</v>
      </c>
      <c r="W2" t="n">
        <v>15.29</v>
      </c>
      <c r="X2" t="n">
        <v>20.71</v>
      </c>
      <c r="Y2" t="n">
        <v>4</v>
      </c>
      <c r="Z2" t="n">
        <v>10</v>
      </c>
      <c r="AA2" t="n">
        <v>442.2354643434563</v>
      </c>
      <c r="AB2" t="n">
        <v>605.0860723664545</v>
      </c>
      <c r="AC2" t="n">
        <v>547.3375068634356</v>
      </c>
      <c r="AD2" t="n">
        <v>442235.4643434563</v>
      </c>
      <c r="AE2" t="n">
        <v>605086.0723664544</v>
      </c>
      <c r="AF2" t="n">
        <v>3.158030967238765e-06</v>
      </c>
      <c r="AG2" t="n">
        <v>10</v>
      </c>
      <c r="AH2" t="n">
        <v>547337.5068634356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2.2845</v>
      </c>
      <c r="E3" t="n">
        <v>43.77</v>
      </c>
      <c r="F3" t="n">
        <v>37.44</v>
      </c>
      <c r="G3" t="n">
        <v>15.82</v>
      </c>
      <c r="H3" t="n">
        <v>0.25</v>
      </c>
      <c r="I3" t="n">
        <v>142</v>
      </c>
      <c r="J3" t="n">
        <v>143.17</v>
      </c>
      <c r="K3" t="n">
        <v>47.83</v>
      </c>
      <c r="L3" t="n">
        <v>2</v>
      </c>
      <c r="M3" t="n">
        <v>140</v>
      </c>
      <c r="N3" t="n">
        <v>23.34</v>
      </c>
      <c r="O3" t="n">
        <v>17891.86</v>
      </c>
      <c r="P3" t="n">
        <v>389.69</v>
      </c>
      <c r="Q3" t="n">
        <v>4434.84</v>
      </c>
      <c r="R3" t="n">
        <v>403.56</v>
      </c>
      <c r="S3" t="n">
        <v>165.79</v>
      </c>
      <c r="T3" t="n">
        <v>111495.52</v>
      </c>
      <c r="U3" t="n">
        <v>0.41</v>
      </c>
      <c r="V3" t="n">
        <v>0.67</v>
      </c>
      <c r="W3" t="n">
        <v>14.82</v>
      </c>
      <c r="X3" t="n">
        <v>6.59</v>
      </c>
      <c r="Y3" t="n">
        <v>4</v>
      </c>
      <c r="Z3" t="n">
        <v>10</v>
      </c>
      <c r="AA3" t="n">
        <v>218.9906122716351</v>
      </c>
      <c r="AB3" t="n">
        <v>299.6326168938734</v>
      </c>
      <c r="AC3" t="n">
        <v>271.0361004746297</v>
      </c>
      <c r="AD3" t="n">
        <v>218990.6122716352</v>
      </c>
      <c r="AE3" t="n">
        <v>299632.6168938734</v>
      </c>
      <c r="AF3" t="n">
        <v>4.765205907963645e-06</v>
      </c>
      <c r="AG3" t="n">
        <v>7</v>
      </c>
      <c r="AH3" t="n">
        <v>271036.1004746297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2.5655</v>
      </c>
      <c r="E4" t="n">
        <v>38.98</v>
      </c>
      <c r="F4" t="n">
        <v>34.47</v>
      </c>
      <c r="G4" t="n">
        <v>26.18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75</v>
      </c>
      <c r="N4" t="n">
        <v>23.71</v>
      </c>
      <c r="O4" t="n">
        <v>18060.85</v>
      </c>
      <c r="P4" t="n">
        <v>325.33</v>
      </c>
      <c r="Q4" t="n">
        <v>4433.65</v>
      </c>
      <c r="R4" t="n">
        <v>302.68</v>
      </c>
      <c r="S4" t="n">
        <v>165.79</v>
      </c>
      <c r="T4" t="n">
        <v>61370.46</v>
      </c>
      <c r="U4" t="n">
        <v>0.55</v>
      </c>
      <c r="V4" t="n">
        <v>0.73</v>
      </c>
      <c r="W4" t="n">
        <v>14.72</v>
      </c>
      <c r="X4" t="n">
        <v>3.62</v>
      </c>
      <c r="Y4" t="n">
        <v>4</v>
      </c>
      <c r="Z4" t="n">
        <v>10</v>
      </c>
      <c r="AA4" t="n">
        <v>170.4265333835295</v>
      </c>
      <c r="AB4" t="n">
        <v>233.1851016632498</v>
      </c>
      <c r="AC4" t="n">
        <v>210.9302428379222</v>
      </c>
      <c r="AD4" t="n">
        <v>170426.5333835295</v>
      </c>
      <c r="AE4" t="n">
        <v>233185.1016632498</v>
      </c>
      <c r="AF4" t="n">
        <v>5.351339792900298e-06</v>
      </c>
      <c r="AG4" t="n">
        <v>6</v>
      </c>
      <c r="AH4" t="n">
        <v>210930.2428379222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2.6349</v>
      </c>
      <c r="E5" t="n">
        <v>37.95</v>
      </c>
      <c r="F5" t="n">
        <v>33.85</v>
      </c>
      <c r="G5" t="n">
        <v>31.24</v>
      </c>
      <c r="H5" t="n">
        <v>0.49</v>
      </c>
      <c r="I5" t="n">
        <v>65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305.01</v>
      </c>
      <c r="Q5" t="n">
        <v>4436.97</v>
      </c>
      <c r="R5" t="n">
        <v>278.52</v>
      </c>
      <c r="S5" t="n">
        <v>165.79</v>
      </c>
      <c r="T5" t="n">
        <v>49358.89</v>
      </c>
      <c r="U5" t="n">
        <v>0.6</v>
      </c>
      <c r="V5" t="n">
        <v>0.74</v>
      </c>
      <c r="W5" t="n">
        <v>14.78</v>
      </c>
      <c r="X5" t="n">
        <v>3</v>
      </c>
      <c r="Y5" t="n">
        <v>4</v>
      </c>
      <c r="Z5" t="n">
        <v>10</v>
      </c>
      <c r="AA5" t="n">
        <v>160.2300618925859</v>
      </c>
      <c r="AB5" t="n">
        <v>219.2338395327735</v>
      </c>
      <c r="AC5" t="n">
        <v>198.3104695844548</v>
      </c>
      <c r="AD5" t="n">
        <v>160230.0618925859</v>
      </c>
      <c r="AE5" t="n">
        <v>219233.8395327735</v>
      </c>
      <c r="AF5" t="n">
        <v>5.496100261279671e-06</v>
      </c>
      <c r="AG5" t="n">
        <v>6</v>
      </c>
      <c r="AH5" t="n">
        <v>198310.4695844548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1.2103</v>
      </c>
      <c r="E2" t="n">
        <v>82.62</v>
      </c>
      <c r="F2" t="n">
        <v>59.79</v>
      </c>
      <c r="G2" t="n">
        <v>6.25</v>
      </c>
      <c r="H2" t="n">
        <v>0.1</v>
      </c>
      <c r="I2" t="n">
        <v>574</v>
      </c>
      <c r="J2" t="n">
        <v>176.73</v>
      </c>
      <c r="K2" t="n">
        <v>52.44</v>
      </c>
      <c r="L2" t="n">
        <v>1</v>
      </c>
      <c r="M2" t="n">
        <v>572</v>
      </c>
      <c r="N2" t="n">
        <v>33.29</v>
      </c>
      <c r="O2" t="n">
        <v>22031.19</v>
      </c>
      <c r="P2" t="n">
        <v>779.73</v>
      </c>
      <c r="Q2" t="n">
        <v>4448.39</v>
      </c>
      <c r="R2" t="n">
        <v>1162.25</v>
      </c>
      <c r="S2" t="n">
        <v>165.79</v>
      </c>
      <c r="T2" t="n">
        <v>488681.51</v>
      </c>
      <c r="U2" t="n">
        <v>0.14</v>
      </c>
      <c r="V2" t="n">
        <v>0.42</v>
      </c>
      <c r="W2" t="n">
        <v>15.55</v>
      </c>
      <c r="X2" t="n">
        <v>28.88</v>
      </c>
      <c r="Y2" t="n">
        <v>4</v>
      </c>
      <c r="Z2" t="n">
        <v>10</v>
      </c>
      <c r="AA2" t="n">
        <v>707.6500643807224</v>
      </c>
      <c r="AB2" t="n">
        <v>968.2380374031969</v>
      </c>
      <c r="AC2" t="n">
        <v>875.8307580440553</v>
      </c>
      <c r="AD2" t="n">
        <v>707650.0643807224</v>
      </c>
      <c r="AE2" t="n">
        <v>968238.0374031969</v>
      </c>
      <c r="AF2" t="n">
        <v>2.491601547298484e-06</v>
      </c>
      <c r="AG2" t="n">
        <v>12</v>
      </c>
      <c r="AH2" t="n">
        <v>875830.7580440553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2.0841</v>
      </c>
      <c r="E3" t="n">
        <v>47.98</v>
      </c>
      <c r="F3" t="n">
        <v>39.23</v>
      </c>
      <c r="G3" t="n">
        <v>13.22</v>
      </c>
      <c r="H3" t="n">
        <v>0.2</v>
      </c>
      <c r="I3" t="n">
        <v>178</v>
      </c>
      <c r="J3" t="n">
        <v>178.21</v>
      </c>
      <c r="K3" t="n">
        <v>52.44</v>
      </c>
      <c r="L3" t="n">
        <v>2</v>
      </c>
      <c r="M3" t="n">
        <v>176</v>
      </c>
      <c r="N3" t="n">
        <v>33.77</v>
      </c>
      <c r="O3" t="n">
        <v>22213.89</v>
      </c>
      <c r="P3" t="n">
        <v>489.59</v>
      </c>
      <c r="Q3" t="n">
        <v>4436.74</v>
      </c>
      <c r="R3" t="n">
        <v>463.39</v>
      </c>
      <c r="S3" t="n">
        <v>165.79</v>
      </c>
      <c r="T3" t="n">
        <v>141229.2</v>
      </c>
      <c r="U3" t="n">
        <v>0.36</v>
      </c>
      <c r="V3" t="n">
        <v>0.64</v>
      </c>
      <c r="W3" t="n">
        <v>14.9</v>
      </c>
      <c r="X3" t="n">
        <v>8.369999999999999</v>
      </c>
      <c r="Y3" t="n">
        <v>4</v>
      </c>
      <c r="Z3" t="n">
        <v>10</v>
      </c>
      <c r="AA3" t="n">
        <v>279.9630199048565</v>
      </c>
      <c r="AB3" t="n">
        <v>383.0577549305672</v>
      </c>
      <c r="AC3" t="n">
        <v>346.4992604249287</v>
      </c>
      <c r="AD3" t="n">
        <v>279963.0199048565</v>
      </c>
      <c r="AE3" t="n">
        <v>383057.7549305672</v>
      </c>
      <c r="AF3" t="n">
        <v>4.290462517330224e-06</v>
      </c>
      <c r="AG3" t="n">
        <v>7</v>
      </c>
      <c r="AH3" t="n">
        <v>346499.2604249286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2.4023</v>
      </c>
      <c r="E4" t="n">
        <v>41.63</v>
      </c>
      <c r="F4" t="n">
        <v>35.58</v>
      </c>
      <c r="G4" t="n">
        <v>20.93</v>
      </c>
      <c r="H4" t="n">
        <v>0.3</v>
      </c>
      <c r="I4" t="n">
        <v>102</v>
      </c>
      <c r="J4" t="n">
        <v>179.7</v>
      </c>
      <c r="K4" t="n">
        <v>52.44</v>
      </c>
      <c r="L4" t="n">
        <v>3</v>
      </c>
      <c r="M4" t="n">
        <v>100</v>
      </c>
      <c r="N4" t="n">
        <v>34.26</v>
      </c>
      <c r="O4" t="n">
        <v>22397.24</v>
      </c>
      <c r="P4" t="n">
        <v>421.02</v>
      </c>
      <c r="Q4" t="n">
        <v>4433.31</v>
      </c>
      <c r="R4" t="n">
        <v>340</v>
      </c>
      <c r="S4" t="n">
        <v>165.79</v>
      </c>
      <c r="T4" t="n">
        <v>79914.21000000001</v>
      </c>
      <c r="U4" t="n">
        <v>0.49</v>
      </c>
      <c r="V4" t="n">
        <v>0.7</v>
      </c>
      <c r="W4" t="n">
        <v>14.76</v>
      </c>
      <c r="X4" t="n">
        <v>4.73</v>
      </c>
      <c r="Y4" t="n">
        <v>4</v>
      </c>
      <c r="Z4" t="n">
        <v>10</v>
      </c>
      <c r="AA4" t="n">
        <v>216.0257180362464</v>
      </c>
      <c r="AB4" t="n">
        <v>295.5759177991144</v>
      </c>
      <c r="AC4" t="n">
        <v>267.3665670478603</v>
      </c>
      <c r="AD4" t="n">
        <v>216025.7180362464</v>
      </c>
      <c r="AE4" t="n">
        <v>295575.9177991144</v>
      </c>
      <c r="AF4" t="n">
        <v>4.945529535714408e-06</v>
      </c>
      <c r="AG4" t="n">
        <v>6</v>
      </c>
      <c r="AH4" t="n">
        <v>267366.5670478602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33.98</v>
      </c>
      <c r="G5" t="n">
        <v>29.55</v>
      </c>
      <c r="H5" t="n">
        <v>0.39</v>
      </c>
      <c r="I5" t="n">
        <v>69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375.53</v>
      </c>
      <c r="Q5" t="n">
        <v>4433.71</v>
      </c>
      <c r="R5" t="n">
        <v>286.01</v>
      </c>
      <c r="S5" t="n">
        <v>165.79</v>
      </c>
      <c r="T5" t="n">
        <v>53081.9</v>
      </c>
      <c r="U5" t="n">
        <v>0.58</v>
      </c>
      <c r="V5" t="n">
        <v>0.74</v>
      </c>
      <c r="W5" t="n">
        <v>14.7</v>
      </c>
      <c r="X5" t="n">
        <v>3.13</v>
      </c>
      <c r="Y5" t="n">
        <v>4</v>
      </c>
      <c r="Z5" t="n">
        <v>10</v>
      </c>
      <c r="AA5" t="n">
        <v>188.7302876708276</v>
      </c>
      <c r="AB5" t="n">
        <v>258.2291057837668</v>
      </c>
      <c r="AC5" t="n">
        <v>233.5840823546656</v>
      </c>
      <c r="AD5" t="n">
        <v>188730.2876708276</v>
      </c>
      <c r="AE5" t="n">
        <v>258229.1057837668</v>
      </c>
      <c r="AF5" t="n">
        <v>5.29879635015415e-06</v>
      </c>
      <c r="AG5" t="n">
        <v>6</v>
      </c>
      <c r="AH5" t="n">
        <v>233584.0823546656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2.6664</v>
      </c>
      <c r="E6" t="n">
        <v>37.5</v>
      </c>
      <c r="F6" t="n">
        <v>33.23</v>
      </c>
      <c r="G6" t="n">
        <v>38.35</v>
      </c>
      <c r="H6" t="n">
        <v>0.49</v>
      </c>
      <c r="I6" t="n">
        <v>52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343.94</v>
      </c>
      <c r="Q6" t="n">
        <v>4434.94</v>
      </c>
      <c r="R6" t="n">
        <v>259.42</v>
      </c>
      <c r="S6" t="n">
        <v>165.79</v>
      </c>
      <c r="T6" t="n">
        <v>39872.62</v>
      </c>
      <c r="U6" t="n">
        <v>0.64</v>
      </c>
      <c r="V6" t="n">
        <v>0.75</v>
      </c>
      <c r="W6" t="n">
        <v>14.72</v>
      </c>
      <c r="X6" t="n">
        <v>2.39</v>
      </c>
      <c r="Y6" t="n">
        <v>4</v>
      </c>
      <c r="Z6" t="n">
        <v>10</v>
      </c>
      <c r="AA6" t="n">
        <v>173.211262800129</v>
      </c>
      <c r="AB6" t="n">
        <v>236.9952913046307</v>
      </c>
      <c r="AC6" t="n">
        <v>214.3767933275657</v>
      </c>
      <c r="AD6" t="n">
        <v>173211.262800129</v>
      </c>
      <c r="AE6" t="n">
        <v>236995.2913046307</v>
      </c>
      <c r="AF6" t="n">
        <v>5.489222808986761e-06</v>
      </c>
      <c r="AG6" t="n">
        <v>6</v>
      </c>
      <c r="AH6" t="n">
        <v>214376.7933275657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2.672</v>
      </c>
      <c r="E7" t="n">
        <v>37.42</v>
      </c>
      <c r="F7" t="n">
        <v>33.19</v>
      </c>
      <c r="G7" t="n">
        <v>39.05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342.98</v>
      </c>
      <c r="Q7" t="n">
        <v>4434.61</v>
      </c>
      <c r="R7" t="n">
        <v>257.1</v>
      </c>
      <c r="S7" t="n">
        <v>165.79</v>
      </c>
      <c r="T7" t="n">
        <v>38717.91</v>
      </c>
      <c r="U7" t="n">
        <v>0.64</v>
      </c>
      <c r="V7" t="n">
        <v>0.75</v>
      </c>
      <c r="W7" t="n">
        <v>14.74</v>
      </c>
      <c r="X7" t="n">
        <v>2.35</v>
      </c>
      <c r="Y7" t="n">
        <v>4</v>
      </c>
      <c r="Z7" t="n">
        <v>10</v>
      </c>
      <c r="AA7" t="n">
        <v>172.6187848962846</v>
      </c>
      <c r="AB7" t="n">
        <v>236.1846368983107</v>
      </c>
      <c r="AC7" t="n">
        <v>213.643506640024</v>
      </c>
      <c r="AD7" t="n">
        <v>172618.7848962845</v>
      </c>
      <c r="AE7" t="n">
        <v>236184.6368983107</v>
      </c>
      <c r="AF7" t="n">
        <v>5.500751329737709e-06</v>
      </c>
      <c r="AG7" t="n">
        <v>6</v>
      </c>
      <c r="AH7" t="n">
        <v>213643.506640024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1.7167</v>
      </c>
      <c r="E2" t="n">
        <v>58.25</v>
      </c>
      <c r="F2" t="n">
        <v>51.66</v>
      </c>
      <c r="G2" t="n">
        <v>6.97</v>
      </c>
      <c r="H2" t="n">
        <v>0.64</v>
      </c>
      <c r="I2" t="n">
        <v>445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149.99</v>
      </c>
      <c r="Q2" t="n">
        <v>4460.61</v>
      </c>
      <c r="R2" t="n">
        <v>861.11</v>
      </c>
      <c r="S2" t="n">
        <v>165.79</v>
      </c>
      <c r="T2" t="n">
        <v>338755.07</v>
      </c>
      <c r="U2" t="n">
        <v>0.19</v>
      </c>
      <c r="V2" t="n">
        <v>0.48</v>
      </c>
      <c r="W2" t="n">
        <v>15.93</v>
      </c>
      <c r="X2" t="n">
        <v>20.75</v>
      </c>
      <c r="Y2" t="n">
        <v>4</v>
      </c>
      <c r="Z2" t="n">
        <v>10</v>
      </c>
      <c r="AA2" t="n">
        <v>154.9831658727136</v>
      </c>
      <c r="AB2" t="n">
        <v>212.0548049216723</v>
      </c>
      <c r="AC2" t="n">
        <v>191.8165919607964</v>
      </c>
      <c r="AD2" t="n">
        <v>154983.1658727136</v>
      </c>
      <c r="AE2" t="n">
        <v>212054.8049216723</v>
      </c>
      <c r="AF2" t="n">
        <v>3.839634748079786e-06</v>
      </c>
      <c r="AG2" t="n">
        <v>9</v>
      </c>
      <c r="AH2" t="n">
        <v>191816.5919607964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1.954</v>
      </c>
      <c r="E2" t="n">
        <v>51.18</v>
      </c>
      <c r="F2" t="n">
        <v>43.68</v>
      </c>
      <c r="G2" t="n">
        <v>9.779999999999999</v>
      </c>
      <c r="H2" t="n">
        <v>0.18</v>
      </c>
      <c r="I2" t="n">
        <v>268</v>
      </c>
      <c r="J2" t="n">
        <v>98.70999999999999</v>
      </c>
      <c r="K2" t="n">
        <v>39.72</v>
      </c>
      <c r="L2" t="n">
        <v>1</v>
      </c>
      <c r="M2" t="n">
        <v>266</v>
      </c>
      <c r="N2" t="n">
        <v>12.99</v>
      </c>
      <c r="O2" t="n">
        <v>12407.75</v>
      </c>
      <c r="P2" t="n">
        <v>367.8</v>
      </c>
      <c r="Q2" t="n">
        <v>4439.26</v>
      </c>
      <c r="R2" t="n">
        <v>614.36</v>
      </c>
      <c r="S2" t="n">
        <v>165.79</v>
      </c>
      <c r="T2" t="n">
        <v>216266.02</v>
      </c>
      <c r="U2" t="n">
        <v>0.27</v>
      </c>
      <c r="V2" t="n">
        <v>0.57</v>
      </c>
      <c r="W2" t="n">
        <v>15.04</v>
      </c>
      <c r="X2" t="n">
        <v>12.81</v>
      </c>
      <c r="Y2" t="n">
        <v>4</v>
      </c>
      <c r="Z2" t="n">
        <v>10</v>
      </c>
      <c r="AA2" t="n">
        <v>243.0910609066081</v>
      </c>
      <c r="AB2" t="n">
        <v>332.6079139529812</v>
      </c>
      <c r="AC2" t="n">
        <v>300.8642814635467</v>
      </c>
      <c r="AD2" t="n">
        <v>243091.0609066081</v>
      </c>
      <c r="AE2" t="n">
        <v>332607.9139529812</v>
      </c>
      <c r="AF2" t="n">
        <v>4.159984681108672e-06</v>
      </c>
      <c r="AG2" t="n">
        <v>8</v>
      </c>
      <c r="AH2" t="n">
        <v>300864.2814635467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2.5297</v>
      </c>
      <c r="E3" t="n">
        <v>39.53</v>
      </c>
      <c r="F3" t="n">
        <v>35.47</v>
      </c>
      <c r="G3" t="n">
        <v>21.07</v>
      </c>
      <c r="H3" t="n">
        <v>0.35</v>
      </c>
      <c r="I3" t="n">
        <v>101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257.62</v>
      </c>
      <c r="Q3" t="n">
        <v>4435.78</v>
      </c>
      <c r="R3" t="n">
        <v>332.72</v>
      </c>
      <c r="S3" t="n">
        <v>165.79</v>
      </c>
      <c r="T3" t="n">
        <v>76278.45</v>
      </c>
      <c r="U3" t="n">
        <v>0.5</v>
      </c>
      <c r="V3" t="n">
        <v>0.7</v>
      </c>
      <c r="W3" t="n">
        <v>14.85</v>
      </c>
      <c r="X3" t="n">
        <v>4.61</v>
      </c>
      <c r="Y3" t="n">
        <v>4</v>
      </c>
      <c r="Z3" t="n">
        <v>10</v>
      </c>
      <c r="AA3" t="n">
        <v>146.2005261847632</v>
      </c>
      <c r="AB3" t="n">
        <v>200.0380098379072</v>
      </c>
      <c r="AC3" t="n">
        <v>180.9466629341443</v>
      </c>
      <c r="AD3" t="n">
        <v>146200.5261847632</v>
      </c>
      <c r="AE3" t="n">
        <v>200038.0098379072</v>
      </c>
      <c r="AF3" t="n">
        <v>5.385626022415868e-06</v>
      </c>
      <c r="AG3" t="n">
        <v>6</v>
      </c>
      <c r="AH3" t="n">
        <v>180946.6629341443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2.5317</v>
      </c>
      <c r="E4" t="n">
        <v>39.5</v>
      </c>
      <c r="F4" t="n">
        <v>35.46</v>
      </c>
      <c r="G4" t="n">
        <v>21.27</v>
      </c>
      <c r="H4" t="n">
        <v>0.52</v>
      </c>
      <c r="I4" t="n">
        <v>100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259.83</v>
      </c>
      <c r="Q4" t="n">
        <v>4438.77</v>
      </c>
      <c r="R4" t="n">
        <v>330.91</v>
      </c>
      <c r="S4" t="n">
        <v>165.79</v>
      </c>
      <c r="T4" t="n">
        <v>75377.85000000001</v>
      </c>
      <c r="U4" t="n">
        <v>0.5</v>
      </c>
      <c r="V4" t="n">
        <v>0.71</v>
      </c>
      <c r="W4" t="n">
        <v>14.89</v>
      </c>
      <c r="X4" t="n">
        <v>4.6</v>
      </c>
      <c r="Y4" t="n">
        <v>4</v>
      </c>
      <c r="Z4" t="n">
        <v>10</v>
      </c>
      <c r="AA4" t="n">
        <v>146.8783121471266</v>
      </c>
      <c r="AB4" t="n">
        <v>200.9653864934186</v>
      </c>
      <c r="AC4" t="n">
        <v>181.7855320632353</v>
      </c>
      <c r="AD4" t="n">
        <v>146878.3121471266</v>
      </c>
      <c r="AE4" t="n">
        <v>200965.3864934186</v>
      </c>
      <c r="AF4" t="n">
        <v>5.389883939182612e-06</v>
      </c>
      <c r="AG4" t="n">
        <v>6</v>
      </c>
      <c r="AH4" t="n">
        <v>181785.5320632352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1.6775</v>
      </c>
      <c r="E2" t="n">
        <v>59.61</v>
      </c>
      <c r="F2" t="n">
        <v>48.3</v>
      </c>
      <c r="G2" t="n">
        <v>8.07</v>
      </c>
      <c r="H2" t="n">
        <v>0.14</v>
      </c>
      <c r="I2" t="n">
        <v>359</v>
      </c>
      <c r="J2" t="n">
        <v>124.63</v>
      </c>
      <c r="K2" t="n">
        <v>45</v>
      </c>
      <c r="L2" t="n">
        <v>1</v>
      </c>
      <c r="M2" t="n">
        <v>357</v>
      </c>
      <c r="N2" t="n">
        <v>18.64</v>
      </c>
      <c r="O2" t="n">
        <v>15605.44</v>
      </c>
      <c r="P2" t="n">
        <v>490.9</v>
      </c>
      <c r="Q2" t="n">
        <v>4440.31</v>
      </c>
      <c r="R2" t="n">
        <v>771.64</v>
      </c>
      <c r="S2" t="n">
        <v>165.79</v>
      </c>
      <c r="T2" t="n">
        <v>294449.05</v>
      </c>
      <c r="U2" t="n">
        <v>0.21</v>
      </c>
      <c r="V2" t="n">
        <v>0.52</v>
      </c>
      <c r="W2" t="n">
        <v>15.18</v>
      </c>
      <c r="X2" t="n">
        <v>17.43</v>
      </c>
      <c r="Y2" t="n">
        <v>4</v>
      </c>
      <c r="Z2" t="n">
        <v>10</v>
      </c>
      <c r="AA2" t="n">
        <v>350.3518105396633</v>
      </c>
      <c r="AB2" t="n">
        <v>479.3668036113892</v>
      </c>
      <c r="AC2" t="n">
        <v>433.616708670252</v>
      </c>
      <c r="AD2" t="n">
        <v>350351.8105396634</v>
      </c>
      <c r="AE2" t="n">
        <v>479366.8036113892</v>
      </c>
      <c r="AF2" t="n">
        <v>3.525414005380292e-06</v>
      </c>
      <c r="AG2" t="n">
        <v>9</v>
      </c>
      <c r="AH2" t="n">
        <v>433616.708670252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2.389</v>
      </c>
      <c r="E3" t="n">
        <v>41.86</v>
      </c>
      <c r="F3" t="n">
        <v>36.58</v>
      </c>
      <c r="G3" t="n">
        <v>17.85</v>
      </c>
      <c r="H3" t="n">
        <v>0.28</v>
      </c>
      <c r="I3" t="n">
        <v>123</v>
      </c>
      <c r="J3" t="n">
        <v>125.95</v>
      </c>
      <c r="K3" t="n">
        <v>45</v>
      </c>
      <c r="L3" t="n">
        <v>2</v>
      </c>
      <c r="M3" t="n">
        <v>121</v>
      </c>
      <c r="N3" t="n">
        <v>18.95</v>
      </c>
      <c r="O3" t="n">
        <v>15767.7</v>
      </c>
      <c r="P3" t="n">
        <v>337.39</v>
      </c>
      <c r="Q3" t="n">
        <v>4434.39</v>
      </c>
      <c r="R3" t="n">
        <v>373.61</v>
      </c>
      <c r="S3" t="n">
        <v>165.79</v>
      </c>
      <c r="T3" t="n">
        <v>96614.98</v>
      </c>
      <c r="U3" t="n">
        <v>0.44</v>
      </c>
      <c r="V3" t="n">
        <v>0.68</v>
      </c>
      <c r="W3" t="n">
        <v>14.8</v>
      </c>
      <c r="X3" t="n">
        <v>5.73</v>
      </c>
      <c r="Y3" t="n">
        <v>4</v>
      </c>
      <c r="Z3" t="n">
        <v>10</v>
      </c>
      <c r="AA3" t="n">
        <v>183.6021105942805</v>
      </c>
      <c r="AB3" t="n">
        <v>251.2125076684331</v>
      </c>
      <c r="AC3" t="n">
        <v>227.2371385155999</v>
      </c>
      <c r="AD3" t="n">
        <v>183602.1105942805</v>
      </c>
      <c r="AE3" t="n">
        <v>251212.5076684332</v>
      </c>
      <c r="AF3" t="n">
        <v>5.020693924800905e-06</v>
      </c>
      <c r="AG3" t="n">
        <v>6</v>
      </c>
      <c r="AH3" t="n">
        <v>227237.1385155999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2.6029</v>
      </c>
      <c r="E4" t="n">
        <v>38.42</v>
      </c>
      <c r="F4" t="n">
        <v>34.34</v>
      </c>
      <c r="G4" t="n">
        <v>27.11</v>
      </c>
      <c r="H4" t="n">
        <v>0.42</v>
      </c>
      <c r="I4" t="n">
        <v>76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286.44</v>
      </c>
      <c r="Q4" t="n">
        <v>4435.97</v>
      </c>
      <c r="R4" t="n">
        <v>295.6</v>
      </c>
      <c r="S4" t="n">
        <v>165.79</v>
      </c>
      <c r="T4" t="n">
        <v>57842.75</v>
      </c>
      <c r="U4" t="n">
        <v>0.5600000000000001</v>
      </c>
      <c r="V4" t="n">
        <v>0.73</v>
      </c>
      <c r="W4" t="n">
        <v>14.8</v>
      </c>
      <c r="X4" t="n">
        <v>3.5</v>
      </c>
      <c r="Y4" t="n">
        <v>4</v>
      </c>
      <c r="Z4" t="n">
        <v>10</v>
      </c>
      <c r="AA4" t="n">
        <v>154.5153455732129</v>
      </c>
      <c r="AB4" t="n">
        <v>211.4147125491207</v>
      </c>
      <c r="AC4" t="n">
        <v>191.2375891059057</v>
      </c>
      <c r="AD4" t="n">
        <v>154515.3455732129</v>
      </c>
      <c r="AE4" t="n">
        <v>211414.7125491207</v>
      </c>
      <c r="AF4" t="n">
        <v>5.470223615263406e-06</v>
      </c>
      <c r="AG4" t="n">
        <v>6</v>
      </c>
      <c r="AH4" t="n">
        <v>191237.5891059057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2.6071</v>
      </c>
      <c r="E5" t="n">
        <v>38.36</v>
      </c>
      <c r="F5" t="n">
        <v>34.31</v>
      </c>
      <c r="G5" t="n">
        <v>27.45</v>
      </c>
      <c r="H5" t="n">
        <v>0.55</v>
      </c>
      <c r="I5" t="n">
        <v>75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288.3</v>
      </c>
      <c r="Q5" t="n">
        <v>4435.76</v>
      </c>
      <c r="R5" t="n">
        <v>294</v>
      </c>
      <c r="S5" t="n">
        <v>165.79</v>
      </c>
      <c r="T5" t="n">
        <v>57049.06</v>
      </c>
      <c r="U5" t="n">
        <v>0.5600000000000001</v>
      </c>
      <c r="V5" t="n">
        <v>0.73</v>
      </c>
      <c r="W5" t="n">
        <v>14.8</v>
      </c>
      <c r="X5" t="n">
        <v>3.46</v>
      </c>
      <c r="Y5" t="n">
        <v>4</v>
      </c>
      <c r="Z5" t="n">
        <v>10</v>
      </c>
      <c r="AA5" t="n">
        <v>154.9522177812338</v>
      </c>
      <c r="AB5" t="n">
        <v>212.0124603775761</v>
      </c>
      <c r="AC5" t="n">
        <v>191.7782887205579</v>
      </c>
      <c r="AD5" t="n">
        <v>154952.2177812338</v>
      </c>
      <c r="AE5" t="n">
        <v>212012.4603775761</v>
      </c>
      <c r="AF5" t="n">
        <v>5.479050285202361e-06</v>
      </c>
      <c r="AG5" t="n">
        <v>6</v>
      </c>
      <c r="AH5" t="n">
        <v>191778.2887205579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2024-09-26T13:22:45Z</dcterms:created>
  <dcterms:modified xmlns:dcterms="http://purl.org/dc/terms/" xmlns:xsi="http://www.w3.org/2001/XMLSchema-instance" xsi:type="dcterms:W3CDTF">2024-09-26T13:22:45Z</dcterms:modified>
</cp:coreProperties>
</file>