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  <c r="AA2" t="n">
        <v>36.60541999968704</v>
      </c>
      <c r="AB2" t="n">
        <v>50.08515056058152</v>
      </c>
      <c r="AC2" t="n">
        <v>45.30509408612191</v>
      </c>
      <c r="AD2" t="n">
        <v>36605.41999968704</v>
      </c>
      <c r="AE2" t="n">
        <v>50085.15056058152</v>
      </c>
      <c r="AF2" t="n">
        <v>7.23494001245215e-06</v>
      </c>
      <c r="AG2" t="n">
        <v>4</v>
      </c>
      <c r="AH2" t="n">
        <v>45305.09408612191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  <c r="AA3" t="n">
        <v>36.6473540464362</v>
      </c>
      <c r="AB3" t="n">
        <v>50.14252657334301</v>
      </c>
      <c r="AC3" t="n">
        <v>45.35699421275336</v>
      </c>
      <c r="AD3" t="n">
        <v>36647.3540464362</v>
      </c>
      <c r="AE3" t="n">
        <v>50142.52657334301</v>
      </c>
      <c r="AF3" t="n">
        <v>7.227834092371122e-06</v>
      </c>
      <c r="AG3" t="n">
        <v>4</v>
      </c>
      <c r="AH3" t="n">
        <v>45356.99421275336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22.6401</v>
      </c>
      <c r="E2" t="n">
        <v>4.42</v>
      </c>
      <c r="F2" t="n">
        <v>1.58</v>
      </c>
      <c r="G2" t="n">
        <v>5.91</v>
      </c>
      <c r="H2" t="n">
        <v>0.11</v>
      </c>
      <c r="I2" t="n">
        <v>16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14.42</v>
      </c>
      <c r="Q2" t="n">
        <v>1157.62</v>
      </c>
      <c r="R2" t="n">
        <v>23.59</v>
      </c>
      <c r="S2" t="n">
        <v>13.9</v>
      </c>
      <c r="T2" t="n">
        <v>4921.07</v>
      </c>
      <c r="U2" t="n">
        <v>0.59</v>
      </c>
      <c r="V2" t="n">
        <v>0.78</v>
      </c>
      <c r="W2" t="n">
        <v>0.1</v>
      </c>
      <c r="X2" t="n">
        <v>0.32</v>
      </c>
      <c r="Y2" t="n">
        <v>4</v>
      </c>
      <c r="Z2" t="n">
        <v>10</v>
      </c>
      <c r="AA2" t="n">
        <v>35.87767113956603</v>
      </c>
      <c r="AB2" t="n">
        <v>49.08941246415498</v>
      </c>
      <c r="AC2" t="n">
        <v>44.40438783608816</v>
      </c>
      <c r="AD2" t="n">
        <v>35877.67113956602</v>
      </c>
      <c r="AE2" t="n">
        <v>49089.41246415498</v>
      </c>
      <c r="AF2" t="n">
        <v>7.504475258863791e-06</v>
      </c>
      <c r="AG2" t="n">
        <v>4</v>
      </c>
      <c r="AH2" t="n">
        <v>44404.38783608816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22.2772</v>
      </c>
      <c r="E2" t="n">
        <v>4.49</v>
      </c>
      <c r="F2" t="n">
        <v>1.99</v>
      </c>
      <c r="G2" t="n">
        <v>3.42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12.43</v>
      </c>
      <c r="Q2" t="n">
        <v>1162.16</v>
      </c>
      <c r="R2" t="n">
        <v>35.43</v>
      </c>
      <c r="S2" t="n">
        <v>13.9</v>
      </c>
      <c r="T2" t="n">
        <v>10743.95</v>
      </c>
      <c r="U2" t="n">
        <v>0.39</v>
      </c>
      <c r="V2" t="n">
        <v>0.62</v>
      </c>
      <c r="W2" t="n">
        <v>0.16</v>
      </c>
      <c r="X2" t="n">
        <v>0.73</v>
      </c>
      <c r="Y2" t="n">
        <v>4</v>
      </c>
      <c r="Z2" t="n">
        <v>10</v>
      </c>
      <c r="AA2" t="n">
        <v>34.40268933203821</v>
      </c>
      <c r="AB2" t="n">
        <v>47.07127728350036</v>
      </c>
      <c r="AC2" t="n">
        <v>42.57886064459871</v>
      </c>
      <c r="AD2" t="n">
        <v>34402.68933203821</v>
      </c>
      <c r="AE2" t="n">
        <v>47071.27728350036</v>
      </c>
      <c r="AF2" t="n">
        <v>7.666585811554206e-06</v>
      </c>
      <c r="AG2" t="n">
        <v>4</v>
      </c>
      <c r="AH2" t="n">
        <v>42578.86064459871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22.9124</v>
      </c>
      <c r="E2" t="n">
        <v>4.36</v>
      </c>
      <c r="F2" t="n">
        <v>1.77</v>
      </c>
      <c r="G2" t="n">
        <v>4.25</v>
      </c>
      <c r="H2" t="n">
        <v>0.16</v>
      </c>
      <c r="I2" t="n">
        <v>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12.98</v>
      </c>
      <c r="Q2" t="n">
        <v>1159.34</v>
      </c>
      <c r="R2" t="n">
        <v>29.06</v>
      </c>
      <c r="S2" t="n">
        <v>13.9</v>
      </c>
      <c r="T2" t="n">
        <v>7610.19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34.84271476221436</v>
      </c>
      <c r="AB2" t="n">
        <v>47.67333948961635</v>
      </c>
      <c r="AC2" t="n">
        <v>43.12346287876439</v>
      </c>
      <c r="AD2" t="n">
        <v>34842.71476221435</v>
      </c>
      <c r="AE2" t="n">
        <v>47673.33948961635</v>
      </c>
      <c r="AF2" t="n">
        <v>7.769026250907665e-06</v>
      </c>
      <c r="AG2" t="n">
        <v>4</v>
      </c>
      <c r="AH2" t="n">
        <v>43123.4628787644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21.1032</v>
      </c>
      <c r="E2" t="n">
        <v>4.74</v>
      </c>
      <c r="F2" t="n">
        <v>2.28</v>
      </c>
      <c r="G2" t="n">
        <v>2.85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12.05</v>
      </c>
      <c r="Q2" t="n">
        <v>1164.42</v>
      </c>
      <c r="R2" t="n">
        <v>43.73</v>
      </c>
      <c r="S2" t="n">
        <v>13.9</v>
      </c>
      <c r="T2" t="n">
        <v>14832.27</v>
      </c>
      <c r="U2" t="n">
        <v>0.32</v>
      </c>
      <c r="V2" t="n">
        <v>0.54</v>
      </c>
      <c r="W2" t="n">
        <v>0.19</v>
      </c>
      <c r="X2" t="n">
        <v>1.01</v>
      </c>
      <c r="Y2" t="n">
        <v>4</v>
      </c>
      <c r="Z2" t="n">
        <v>10</v>
      </c>
      <c r="AA2" t="n">
        <v>41.4658093078943</v>
      </c>
      <c r="AB2" t="n">
        <v>56.73534963728141</v>
      </c>
      <c r="AC2" t="n">
        <v>51.32060749657439</v>
      </c>
      <c r="AD2" t="n">
        <v>41465.80930789431</v>
      </c>
      <c r="AE2" t="n">
        <v>56735.34963728141</v>
      </c>
      <c r="AF2" t="n">
        <v>7.352728763923307e-06</v>
      </c>
      <c r="AG2" t="n">
        <v>5</v>
      </c>
      <c r="AH2" t="n">
        <v>51320.60749657439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22.5451</v>
      </c>
      <c r="E2" t="n">
        <v>4.44</v>
      </c>
      <c r="F2" t="n">
        <v>1.55</v>
      </c>
      <c r="G2" t="n">
        <v>6.22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14.73</v>
      </c>
      <c r="Q2" t="n">
        <v>1159.07</v>
      </c>
      <c r="R2" t="n">
        <v>22.79</v>
      </c>
      <c r="S2" t="n">
        <v>13.9</v>
      </c>
      <c r="T2" t="n">
        <v>4523.18</v>
      </c>
      <c r="U2" t="n">
        <v>0.61</v>
      </c>
      <c r="V2" t="n">
        <v>0.79</v>
      </c>
      <c r="W2" t="n">
        <v>0.1</v>
      </c>
      <c r="X2" t="n">
        <v>0.3</v>
      </c>
      <c r="Y2" t="n">
        <v>4</v>
      </c>
      <c r="Z2" t="n">
        <v>10</v>
      </c>
      <c r="AA2" t="n">
        <v>36.05939325802444</v>
      </c>
      <c r="AB2" t="n">
        <v>49.33805268364264</v>
      </c>
      <c r="AC2" t="n">
        <v>44.62929818199741</v>
      </c>
      <c r="AD2" t="n">
        <v>36059.39325802444</v>
      </c>
      <c r="AE2" t="n">
        <v>49338.05268364264</v>
      </c>
      <c r="AF2" t="n">
        <v>7.449030507665985e-06</v>
      </c>
      <c r="AG2" t="n">
        <v>4</v>
      </c>
      <c r="AH2" t="n">
        <v>44629.29818199741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20.0949</v>
      </c>
      <c r="E2" t="n">
        <v>4.98</v>
      </c>
      <c r="F2" t="n">
        <v>2.51</v>
      </c>
      <c r="G2" t="n">
        <v>2.55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11.78</v>
      </c>
      <c r="Q2" t="n">
        <v>1164.66</v>
      </c>
      <c r="R2" t="n">
        <v>50.41</v>
      </c>
      <c r="S2" t="n">
        <v>13.9</v>
      </c>
      <c r="T2" t="n">
        <v>18114.97</v>
      </c>
      <c r="U2" t="n">
        <v>0.28</v>
      </c>
      <c r="V2" t="n">
        <v>0.49</v>
      </c>
      <c r="W2" t="n">
        <v>0.23</v>
      </c>
      <c r="X2" t="n">
        <v>1.25</v>
      </c>
      <c r="Y2" t="n">
        <v>4</v>
      </c>
      <c r="Z2" t="n">
        <v>10</v>
      </c>
      <c r="AA2" t="n">
        <v>41.33387929835548</v>
      </c>
      <c r="AB2" t="n">
        <v>56.55483717789001</v>
      </c>
      <c r="AC2" t="n">
        <v>51.15732289295594</v>
      </c>
      <c r="AD2" t="n">
        <v>41333.87929835547</v>
      </c>
      <c r="AE2" t="n">
        <v>56554.83717789001</v>
      </c>
      <c r="AF2" t="n">
        <v>7.053273682391078e-06</v>
      </c>
      <c r="AG2" t="n">
        <v>5</v>
      </c>
      <c r="AH2" t="n">
        <v>51157.32289295594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22.9782</v>
      </c>
      <c r="E2" t="n">
        <v>4.35</v>
      </c>
      <c r="F2" t="n">
        <v>1.65</v>
      </c>
      <c r="G2" t="n">
        <v>5.22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13.65</v>
      </c>
      <c r="Q2" t="n">
        <v>1158.52</v>
      </c>
      <c r="R2" t="n">
        <v>25.82</v>
      </c>
      <c r="S2" t="n">
        <v>13.9</v>
      </c>
      <c r="T2" t="n">
        <v>6020.37</v>
      </c>
      <c r="U2" t="n">
        <v>0.54</v>
      </c>
      <c r="V2" t="n">
        <v>0.75</v>
      </c>
      <c r="W2" t="n">
        <v>0.11</v>
      </c>
      <c r="X2" t="n">
        <v>0.4</v>
      </c>
      <c r="Y2" t="n">
        <v>4</v>
      </c>
      <c r="Z2" t="n">
        <v>10</v>
      </c>
      <c r="AA2" t="n">
        <v>35.33458168477006</v>
      </c>
      <c r="AB2" t="n">
        <v>48.34633351269095</v>
      </c>
      <c r="AC2" t="n">
        <v>43.73222729683181</v>
      </c>
      <c r="AD2" t="n">
        <v>35334.58168477006</v>
      </c>
      <c r="AE2" t="n">
        <v>48346.33351269094</v>
      </c>
      <c r="AF2" t="n">
        <v>7.69687757675285e-06</v>
      </c>
      <c r="AG2" t="n">
        <v>4</v>
      </c>
      <c r="AH2" t="n">
        <v>43732.22729683181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22.8108</v>
      </c>
      <c r="E2" t="n">
        <v>4.38</v>
      </c>
      <c r="F2" t="n">
        <v>1.59</v>
      </c>
      <c r="G2" t="n">
        <v>5.6</v>
      </c>
      <c r="H2" t="n">
        <v>0.12</v>
      </c>
      <c r="I2" t="n">
        <v>17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14.06</v>
      </c>
      <c r="Q2" t="n">
        <v>1158.87</v>
      </c>
      <c r="R2" t="n">
        <v>23.78</v>
      </c>
      <c r="S2" t="n">
        <v>13.9</v>
      </c>
      <c r="T2" t="n">
        <v>5008.47</v>
      </c>
      <c r="U2" t="n">
        <v>0.58</v>
      </c>
      <c r="V2" t="n">
        <v>0.78</v>
      </c>
      <c r="W2" t="n">
        <v>0.1</v>
      </c>
      <c r="X2" t="n">
        <v>0.33</v>
      </c>
      <c r="Y2" t="n">
        <v>4</v>
      </c>
      <c r="Z2" t="n">
        <v>10</v>
      </c>
      <c r="AA2" t="n">
        <v>35.6624471937793</v>
      </c>
      <c r="AB2" t="n">
        <v>48.79493356652066</v>
      </c>
      <c r="AC2" t="n">
        <v>44.13801359113945</v>
      </c>
      <c r="AD2" t="n">
        <v>35662.4471937793</v>
      </c>
      <c r="AE2" t="n">
        <v>48794.93356652066</v>
      </c>
      <c r="AF2" t="n">
        <v>7.586381540225673e-06</v>
      </c>
      <c r="AG2" t="n">
        <v>4</v>
      </c>
      <c r="AH2" t="n">
        <v>44138.01359113945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22.0845</v>
      </c>
      <c r="E2" t="n">
        <v>4.53</v>
      </c>
      <c r="F2" t="n">
        <v>1.54</v>
      </c>
      <c r="G2" t="n">
        <v>6.59</v>
      </c>
      <c r="H2" t="n">
        <v>0.1</v>
      </c>
      <c r="I2" t="n">
        <v>14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15.43</v>
      </c>
      <c r="Q2" t="n">
        <v>1157.63</v>
      </c>
      <c r="R2" t="n">
        <v>22.34</v>
      </c>
      <c r="S2" t="n">
        <v>13.9</v>
      </c>
      <c r="T2" t="n">
        <v>4305.86</v>
      </c>
      <c r="U2" t="n">
        <v>0.62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36.50073067905099</v>
      </c>
      <c r="AB2" t="n">
        <v>49.9419100135211</v>
      </c>
      <c r="AC2" t="n">
        <v>45.17552421583314</v>
      </c>
      <c r="AD2" t="n">
        <v>36500.73067905099</v>
      </c>
      <c r="AE2" t="n">
        <v>49941.9100135211</v>
      </c>
      <c r="AF2" t="n">
        <v>7.252684445727194e-06</v>
      </c>
      <c r="AG2" t="n">
        <v>4</v>
      </c>
      <c r="AH2" t="n">
        <v>45175.52421583315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22.8906</v>
      </c>
      <c r="E2" t="n">
        <v>4.37</v>
      </c>
      <c r="F2" t="n">
        <v>1.74</v>
      </c>
      <c r="G2" t="n">
        <v>4.53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13.25</v>
      </c>
      <c r="Q2" t="n">
        <v>1159.72</v>
      </c>
      <c r="R2" t="n">
        <v>28.03</v>
      </c>
      <c r="S2" t="n">
        <v>13.9</v>
      </c>
      <c r="T2" t="n">
        <v>7107.26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35.0343772940294</v>
      </c>
      <c r="AB2" t="n">
        <v>47.93558062119858</v>
      </c>
      <c r="AC2" t="n">
        <v>43.36067608480694</v>
      </c>
      <c r="AD2" t="n">
        <v>35034.3772940294</v>
      </c>
      <c r="AE2" t="n">
        <v>47935.58062119858</v>
      </c>
      <c r="AF2" t="n">
        <v>7.728334456206468e-06</v>
      </c>
      <c r="AG2" t="n">
        <v>4</v>
      </c>
      <c r="AH2" t="n">
        <v>43360.67608480694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22.7992</v>
      </c>
      <c r="E2" t="n">
        <v>4.39</v>
      </c>
      <c r="F2" t="n">
        <v>1.88</v>
      </c>
      <c r="G2" t="n">
        <v>3.76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12.4</v>
      </c>
      <c r="Q2" t="n">
        <v>1159.54</v>
      </c>
      <c r="R2" t="n">
        <v>32.34</v>
      </c>
      <c r="S2" t="n">
        <v>13.9</v>
      </c>
      <c r="T2" t="n">
        <v>9222.98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34.45635979838942</v>
      </c>
      <c r="AB2" t="n">
        <v>47.1447115833356</v>
      </c>
      <c r="AC2" t="n">
        <v>42.64528647792358</v>
      </c>
      <c r="AD2" t="n">
        <v>34456.35979838942</v>
      </c>
      <c r="AE2" t="n">
        <v>47144.7115833356</v>
      </c>
      <c r="AF2" t="n">
        <v>7.804496580275484e-06</v>
      </c>
      <c r="AG2" t="n">
        <v>4</v>
      </c>
      <c r="AH2" t="n">
        <v>42645.28647792358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22.7992</v>
      </c>
      <c r="E4" t="n">
        <v>4.39</v>
      </c>
      <c r="F4" t="n">
        <v>1.88</v>
      </c>
      <c r="G4" t="n">
        <v>3.76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12.4</v>
      </c>
      <c r="Q4" t="n">
        <v>1159.54</v>
      </c>
      <c r="R4" t="n">
        <v>32.34</v>
      </c>
      <c r="S4" t="n">
        <v>13.9</v>
      </c>
      <c r="T4" t="n">
        <v>9222.98</v>
      </c>
      <c r="U4" t="n">
        <v>0.43</v>
      </c>
      <c r="V4" t="n">
        <v>0.66</v>
      </c>
      <c r="W4" t="n">
        <v>0.14</v>
      </c>
      <c r="X4" t="n">
        <v>0.62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21.9178</v>
      </c>
      <c r="E5" t="n">
        <v>4.56</v>
      </c>
      <c r="F5" t="n">
        <v>2.1</v>
      </c>
      <c r="G5" t="n">
        <v>3.14</v>
      </c>
      <c r="H5" t="n">
        <v>0.24</v>
      </c>
      <c r="I5" t="n">
        <v>40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12.13</v>
      </c>
      <c r="Q5" t="n">
        <v>1161.34</v>
      </c>
      <c r="R5" t="n">
        <v>38.51</v>
      </c>
      <c r="S5" t="n">
        <v>13.9</v>
      </c>
      <c r="T5" t="n">
        <v>12258.38</v>
      </c>
      <c r="U5" t="n">
        <v>0.36</v>
      </c>
      <c r="V5" t="n">
        <v>0.59</v>
      </c>
      <c r="W5" t="n">
        <v>0.17</v>
      </c>
      <c r="X5" t="n">
        <v>0.84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18.2352</v>
      </c>
      <c r="E6" t="n">
        <v>5.48</v>
      </c>
      <c r="F6" t="n">
        <v>2.92</v>
      </c>
      <c r="G6" t="n">
        <v>2.25</v>
      </c>
      <c r="H6" t="n">
        <v>0.43</v>
      </c>
      <c r="I6" t="n">
        <v>78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11.55</v>
      </c>
      <c r="Q6" t="n">
        <v>1165.3</v>
      </c>
      <c r="R6" t="n">
        <v>62.47</v>
      </c>
      <c r="S6" t="n">
        <v>13.9</v>
      </c>
      <c r="T6" t="n">
        <v>24050.44</v>
      </c>
      <c r="U6" t="n">
        <v>0.22</v>
      </c>
      <c r="V6" t="n">
        <v>0.42</v>
      </c>
      <c r="W6" t="n">
        <v>0.28</v>
      </c>
      <c r="X6" t="n">
        <v>1.66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23.172</v>
      </c>
      <c r="E7" t="n">
        <v>4.32</v>
      </c>
      <c r="F7" t="n">
        <v>1.57</v>
      </c>
      <c r="G7" t="n">
        <v>5.22</v>
      </c>
      <c r="H7" t="n">
        <v>0.12</v>
      </c>
      <c r="I7" t="n">
        <v>18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13.45</v>
      </c>
      <c r="Q7" t="n">
        <v>1159.6</v>
      </c>
      <c r="R7" t="n">
        <v>23.01</v>
      </c>
      <c r="S7" t="n">
        <v>13.9</v>
      </c>
      <c r="T7" t="n">
        <v>4621.43</v>
      </c>
      <c r="U7" t="n">
        <v>0.6</v>
      </c>
      <c r="V7" t="n">
        <v>0.79</v>
      </c>
      <c r="W7" t="n">
        <v>0.1</v>
      </c>
      <c r="X7" t="n">
        <v>0.31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22.4719</v>
      </c>
      <c r="E8" t="n">
        <v>4.45</v>
      </c>
      <c r="F8" t="n">
        <v>1.53</v>
      </c>
      <c r="G8" t="n">
        <v>6.56</v>
      </c>
      <c r="H8" t="n">
        <v>0.1</v>
      </c>
      <c r="I8" t="n">
        <v>14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14.86</v>
      </c>
      <c r="Q8" t="n">
        <v>1157.93</v>
      </c>
      <c r="R8" t="n">
        <v>22.06</v>
      </c>
      <c r="S8" t="n">
        <v>13.9</v>
      </c>
      <c r="T8" t="n">
        <v>4165.56</v>
      </c>
      <c r="U8" t="n">
        <v>0.63</v>
      </c>
      <c r="V8" t="n">
        <v>0.8100000000000001</v>
      </c>
      <c r="W8" t="n">
        <v>0.1</v>
      </c>
      <c r="X8" t="n">
        <v>0.28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14.9044</v>
      </c>
      <c r="E9" t="n">
        <v>6.71</v>
      </c>
      <c r="F9" t="n">
        <v>3.76</v>
      </c>
      <c r="G9" t="n">
        <v>1.93</v>
      </c>
      <c r="H9" t="n">
        <v>0.64</v>
      </c>
      <c r="I9" t="n">
        <v>117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10.92</v>
      </c>
      <c r="Q9" t="n">
        <v>1170.02</v>
      </c>
      <c r="R9" t="n">
        <v>87.02</v>
      </c>
      <c r="S9" t="n">
        <v>13.9</v>
      </c>
      <c r="T9" t="n">
        <v>36130.37</v>
      </c>
      <c r="U9" t="n">
        <v>0.16</v>
      </c>
      <c r="V9" t="n">
        <v>0.33</v>
      </c>
      <c r="W9" t="n">
        <v>0.39</v>
      </c>
      <c r="X9" t="n">
        <v>2.5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22.9358</v>
      </c>
      <c r="E10" t="n">
        <v>4.36</v>
      </c>
      <c r="F10" t="n">
        <v>1.82</v>
      </c>
      <c r="G10" t="n">
        <v>4.04</v>
      </c>
      <c r="H10" t="n">
        <v>0.18</v>
      </c>
      <c r="I10" t="n">
        <v>27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12.66</v>
      </c>
      <c r="Q10" t="n">
        <v>1158.87</v>
      </c>
      <c r="R10" t="n">
        <v>30.32</v>
      </c>
      <c r="S10" t="n">
        <v>13.9</v>
      </c>
      <c r="T10" t="n">
        <v>8231.76</v>
      </c>
      <c r="U10" t="n">
        <v>0.46</v>
      </c>
      <c r="V10" t="n">
        <v>0.68</v>
      </c>
      <c r="W10" t="n">
        <v>0.14</v>
      </c>
      <c r="X10" t="n">
        <v>0.5600000000000001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22.9841</v>
      </c>
      <c r="E11" t="n">
        <v>4.35</v>
      </c>
      <c r="F11" t="n">
        <v>1.68</v>
      </c>
      <c r="G11" t="n">
        <v>4.81</v>
      </c>
      <c r="H11" t="n">
        <v>0.14</v>
      </c>
      <c r="I11" t="n">
        <v>21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13.43</v>
      </c>
      <c r="Q11" t="n">
        <v>1159.85</v>
      </c>
      <c r="R11" t="n">
        <v>26.44</v>
      </c>
      <c r="S11" t="n">
        <v>13.9</v>
      </c>
      <c r="T11" t="n">
        <v>6318.46</v>
      </c>
      <c r="U11" t="n">
        <v>0.53</v>
      </c>
      <c r="V11" t="n">
        <v>0.73</v>
      </c>
      <c r="W11" t="n">
        <v>0.11</v>
      </c>
      <c r="X11" t="n">
        <v>0.42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22.6401</v>
      </c>
      <c r="E12" t="n">
        <v>4.42</v>
      </c>
      <c r="F12" t="n">
        <v>1.58</v>
      </c>
      <c r="G12" t="n">
        <v>5.91</v>
      </c>
      <c r="H12" t="n">
        <v>0.11</v>
      </c>
      <c r="I12" t="n">
        <v>16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14.42</v>
      </c>
      <c r="Q12" t="n">
        <v>1157.62</v>
      </c>
      <c r="R12" t="n">
        <v>23.59</v>
      </c>
      <c r="S12" t="n">
        <v>13.9</v>
      </c>
      <c r="T12" t="n">
        <v>4921.07</v>
      </c>
      <c r="U12" t="n">
        <v>0.59</v>
      </c>
      <c r="V12" t="n">
        <v>0.78</v>
      </c>
      <c r="W12" t="n">
        <v>0.1</v>
      </c>
      <c r="X12" t="n">
        <v>0.32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22.2772</v>
      </c>
      <c r="E13" t="n">
        <v>4.49</v>
      </c>
      <c r="F13" t="n">
        <v>1.99</v>
      </c>
      <c r="G13" t="n">
        <v>3.42</v>
      </c>
      <c r="H13" t="n">
        <v>0.22</v>
      </c>
      <c r="I13" t="n">
        <v>35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12.43</v>
      </c>
      <c r="Q13" t="n">
        <v>1162.16</v>
      </c>
      <c r="R13" t="n">
        <v>35.43</v>
      </c>
      <c r="S13" t="n">
        <v>13.9</v>
      </c>
      <c r="T13" t="n">
        <v>10743.95</v>
      </c>
      <c r="U13" t="n">
        <v>0.39</v>
      </c>
      <c r="V13" t="n">
        <v>0.62</v>
      </c>
      <c r="W13" t="n">
        <v>0.16</v>
      </c>
      <c r="X13" t="n">
        <v>0.73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22.9124</v>
      </c>
      <c r="E14" t="n">
        <v>4.36</v>
      </c>
      <c r="F14" t="n">
        <v>1.77</v>
      </c>
      <c r="G14" t="n">
        <v>4.25</v>
      </c>
      <c r="H14" t="n">
        <v>0.16</v>
      </c>
      <c r="I14" t="n">
        <v>25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12.98</v>
      </c>
      <c r="Q14" t="n">
        <v>1159.34</v>
      </c>
      <c r="R14" t="n">
        <v>29.06</v>
      </c>
      <c r="S14" t="n">
        <v>13.9</v>
      </c>
      <c r="T14" t="n">
        <v>7610.19</v>
      </c>
      <c r="U14" t="n">
        <v>0.48</v>
      </c>
      <c r="V14" t="n">
        <v>0.7</v>
      </c>
      <c r="W14" t="n">
        <v>0.13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21.1032</v>
      </c>
      <c r="E15" t="n">
        <v>4.74</v>
      </c>
      <c r="F15" t="n">
        <v>2.28</v>
      </c>
      <c r="G15" t="n">
        <v>2.85</v>
      </c>
      <c r="H15" t="n">
        <v>0.28</v>
      </c>
      <c r="I15" t="n">
        <v>48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12.05</v>
      </c>
      <c r="Q15" t="n">
        <v>1164.42</v>
      </c>
      <c r="R15" t="n">
        <v>43.73</v>
      </c>
      <c r="S15" t="n">
        <v>13.9</v>
      </c>
      <c r="T15" t="n">
        <v>14832.27</v>
      </c>
      <c r="U15" t="n">
        <v>0.32</v>
      </c>
      <c r="V15" t="n">
        <v>0.54</v>
      </c>
      <c r="W15" t="n">
        <v>0.19</v>
      </c>
      <c r="X15" t="n">
        <v>1.01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22.5451</v>
      </c>
      <c r="E16" t="n">
        <v>4.44</v>
      </c>
      <c r="F16" t="n">
        <v>1.55</v>
      </c>
      <c r="G16" t="n">
        <v>6.22</v>
      </c>
      <c r="H16" t="n">
        <v>0.11</v>
      </c>
      <c r="I16" t="n">
        <v>15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14.73</v>
      </c>
      <c r="Q16" t="n">
        <v>1159.07</v>
      </c>
      <c r="R16" t="n">
        <v>22.79</v>
      </c>
      <c r="S16" t="n">
        <v>13.9</v>
      </c>
      <c r="T16" t="n">
        <v>4523.18</v>
      </c>
      <c r="U16" t="n">
        <v>0.61</v>
      </c>
      <c r="V16" t="n">
        <v>0.79</v>
      </c>
      <c r="W16" t="n">
        <v>0.1</v>
      </c>
      <c r="X16" t="n">
        <v>0.3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20.0949</v>
      </c>
      <c r="E17" t="n">
        <v>4.98</v>
      </c>
      <c r="F17" t="n">
        <v>2.51</v>
      </c>
      <c r="G17" t="n">
        <v>2.55</v>
      </c>
      <c r="H17" t="n">
        <v>0.34</v>
      </c>
      <c r="I17" t="n">
        <v>59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11.78</v>
      </c>
      <c r="Q17" t="n">
        <v>1164.66</v>
      </c>
      <c r="R17" t="n">
        <v>50.41</v>
      </c>
      <c r="S17" t="n">
        <v>13.9</v>
      </c>
      <c r="T17" t="n">
        <v>18114.97</v>
      </c>
      <c r="U17" t="n">
        <v>0.28</v>
      </c>
      <c r="V17" t="n">
        <v>0.49</v>
      </c>
      <c r="W17" t="n">
        <v>0.23</v>
      </c>
      <c r="X17" t="n">
        <v>1.25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22.9782</v>
      </c>
      <c r="E18" t="n">
        <v>4.35</v>
      </c>
      <c r="F18" t="n">
        <v>1.65</v>
      </c>
      <c r="G18" t="n">
        <v>5.22</v>
      </c>
      <c r="H18" t="n">
        <v>0.13</v>
      </c>
      <c r="I18" t="n">
        <v>19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13.65</v>
      </c>
      <c r="Q18" t="n">
        <v>1158.52</v>
      </c>
      <c r="R18" t="n">
        <v>25.82</v>
      </c>
      <c r="S18" t="n">
        <v>13.9</v>
      </c>
      <c r="T18" t="n">
        <v>6020.37</v>
      </c>
      <c r="U18" t="n">
        <v>0.54</v>
      </c>
      <c r="V18" t="n">
        <v>0.75</v>
      </c>
      <c r="W18" t="n">
        <v>0.11</v>
      </c>
      <c r="X18" t="n">
        <v>0.4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22.8108</v>
      </c>
      <c r="E19" t="n">
        <v>4.38</v>
      </c>
      <c r="F19" t="n">
        <v>1.59</v>
      </c>
      <c r="G19" t="n">
        <v>5.6</v>
      </c>
      <c r="H19" t="n">
        <v>0.12</v>
      </c>
      <c r="I19" t="n">
        <v>17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14.06</v>
      </c>
      <c r="Q19" t="n">
        <v>1158.87</v>
      </c>
      <c r="R19" t="n">
        <v>23.78</v>
      </c>
      <c r="S19" t="n">
        <v>13.9</v>
      </c>
      <c r="T19" t="n">
        <v>5008.47</v>
      </c>
      <c r="U19" t="n">
        <v>0.58</v>
      </c>
      <c r="V19" t="n">
        <v>0.78</v>
      </c>
      <c r="W19" t="n">
        <v>0.1</v>
      </c>
      <c r="X19" t="n">
        <v>0.33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22.0845</v>
      </c>
      <c r="E20" t="n">
        <v>4.53</v>
      </c>
      <c r="F20" t="n">
        <v>1.54</v>
      </c>
      <c r="G20" t="n">
        <v>6.59</v>
      </c>
      <c r="H20" t="n">
        <v>0.1</v>
      </c>
      <c r="I20" t="n">
        <v>14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15.43</v>
      </c>
      <c r="Q20" t="n">
        <v>1157.63</v>
      </c>
      <c r="R20" t="n">
        <v>22.34</v>
      </c>
      <c r="S20" t="n">
        <v>13.9</v>
      </c>
      <c r="T20" t="n">
        <v>4305.86</v>
      </c>
      <c r="U20" t="n">
        <v>0.62</v>
      </c>
      <c r="V20" t="n">
        <v>0.8</v>
      </c>
      <c r="W20" t="n">
        <v>0.09</v>
      </c>
      <c r="X20" t="n">
        <v>0.28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22.8906</v>
      </c>
      <c r="E21" t="n">
        <v>4.37</v>
      </c>
      <c r="F21" t="n">
        <v>1.74</v>
      </c>
      <c r="G21" t="n">
        <v>4.53</v>
      </c>
      <c r="H21" t="n">
        <v>0.15</v>
      </c>
      <c r="I21" t="n">
        <v>23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13.25</v>
      </c>
      <c r="Q21" t="n">
        <v>1159.72</v>
      </c>
      <c r="R21" t="n">
        <v>28.03</v>
      </c>
      <c r="S21" t="n">
        <v>13.9</v>
      </c>
      <c r="T21" t="n">
        <v>7107.26</v>
      </c>
      <c r="U21" t="n">
        <v>0.5</v>
      </c>
      <c r="V21" t="n">
        <v>0.71</v>
      </c>
      <c r="W21" t="n">
        <v>0.12</v>
      </c>
      <c r="X21" t="n">
        <v>0.48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21.9178</v>
      </c>
      <c r="E2" t="n">
        <v>4.56</v>
      </c>
      <c r="F2" t="n">
        <v>2.1</v>
      </c>
      <c r="G2" t="n">
        <v>3.14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12.13</v>
      </c>
      <c r="Q2" t="n">
        <v>1161.34</v>
      </c>
      <c r="R2" t="n">
        <v>38.51</v>
      </c>
      <c r="S2" t="n">
        <v>13.9</v>
      </c>
      <c r="T2" t="n">
        <v>12258.38</v>
      </c>
      <c r="U2" t="n">
        <v>0.36</v>
      </c>
      <c r="V2" t="n">
        <v>0.59</v>
      </c>
      <c r="W2" t="n">
        <v>0.17</v>
      </c>
      <c r="X2" t="n">
        <v>0.84</v>
      </c>
      <c r="Y2" t="n">
        <v>4</v>
      </c>
      <c r="Z2" t="n">
        <v>10</v>
      </c>
      <c r="AA2" t="n">
        <v>34.2276856155351</v>
      </c>
      <c r="AB2" t="n">
        <v>46.83182947796289</v>
      </c>
      <c r="AC2" t="n">
        <v>42.36226540155391</v>
      </c>
      <c r="AD2" t="n">
        <v>34227.6856155351</v>
      </c>
      <c r="AE2" t="n">
        <v>46831.82947796289</v>
      </c>
      <c r="AF2" t="n">
        <v>7.587096692248192e-06</v>
      </c>
      <c r="AG2" t="n">
        <v>4</v>
      </c>
      <c r="AH2" t="n">
        <v>42362.26540155392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18.2352</v>
      </c>
      <c r="E2" t="n">
        <v>5.48</v>
      </c>
      <c r="F2" t="n">
        <v>2.92</v>
      </c>
      <c r="G2" t="n">
        <v>2.25</v>
      </c>
      <c r="H2" t="n">
        <v>0.43</v>
      </c>
      <c r="I2" t="n">
        <v>78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11.55</v>
      </c>
      <c r="Q2" t="n">
        <v>1165.3</v>
      </c>
      <c r="R2" t="n">
        <v>62.47</v>
      </c>
      <c r="S2" t="n">
        <v>13.9</v>
      </c>
      <c r="T2" t="n">
        <v>24050.44</v>
      </c>
      <c r="U2" t="n">
        <v>0.22</v>
      </c>
      <c r="V2" t="n">
        <v>0.42</v>
      </c>
      <c r="W2" t="n">
        <v>0.28</v>
      </c>
      <c r="X2" t="n">
        <v>1.66</v>
      </c>
      <c r="Y2" t="n">
        <v>4</v>
      </c>
      <c r="Z2" t="n">
        <v>10</v>
      </c>
      <c r="AA2" t="n">
        <v>41.37711172388434</v>
      </c>
      <c r="AB2" t="n">
        <v>56.61398968977834</v>
      </c>
      <c r="AC2" t="n">
        <v>51.2108299721309</v>
      </c>
      <c r="AD2" t="n">
        <v>41377.11172388434</v>
      </c>
      <c r="AE2" t="n">
        <v>56613.98968977833</v>
      </c>
      <c r="AF2" t="n">
        <v>6.456145064247324e-06</v>
      </c>
      <c r="AG2" t="n">
        <v>5</v>
      </c>
      <c r="AH2" t="n">
        <v>51210.82997213089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23.172</v>
      </c>
      <c r="E2" t="n">
        <v>4.32</v>
      </c>
      <c r="F2" t="n">
        <v>1.57</v>
      </c>
      <c r="G2" t="n">
        <v>5.22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13.45</v>
      </c>
      <c r="Q2" t="n">
        <v>1159.6</v>
      </c>
      <c r="R2" t="n">
        <v>23.01</v>
      </c>
      <c r="S2" t="n">
        <v>13.9</v>
      </c>
      <c r="T2" t="n">
        <v>4621.43</v>
      </c>
      <c r="U2" t="n">
        <v>0.6</v>
      </c>
      <c r="V2" t="n">
        <v>0.79</v>
      </c>
      <c r="W2" t="n">
        <v>0.1</v>
      </c>
      <c r="X2" t="n">
        <v>0.31</v>
      </c>
      <c r="Y2" t="n">
        <v>4</v>
      </c>
      <c r="Z2" t="n">
        <v>10</v>
      </c>
      <c r="AA2" t="n">
        <v>35.34800213769471</v>
      </c>
      <c r="AB2" t="n">
        <v>48.36469596845097</v>
      </c>
      <c r="AC2" t="n">
        <v>43.748837265586</v>
      </c>
      <c r="AD2" t="n">
        <v>35348.0021376947</v>
      </c>
      <c r="AE2" t="n">
        <v>48364.69596845096</v>
      </c>
      <c r="AF2" t="n">
        <v>7.733462993168471e-06</v>
      </c>
      <c r="AG2" t="n">
        <v>4</v>
      </c>
      <c r="AH2" t="n">
        <v>43748.837265586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22.4719</v>
      </c>
      <c r="E2" t="n">
        <v>4.45</v>
      </c>
      <c r="F2" t="n">
        <v>1.53</v>
      </c>
      <c r="G2" t="n">
        <v>6.56</v>
      </c>
      <c r="H2" t="n">
        <v>0.1</v>
      </c>
      <c r="I2" t="n">
        <v>14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14.86</v>
      </c>
      <c r="Q2" t="n">
        <v>1157.93</v>
      </c>
      <c r="R2" t="n">
        <v>22.06</v>
      </c>
      <c r="S2" t="n">
        <v>13.9</v>
      </c>
      <c r="T2" t="n">
        <v>4165.56</v>
      </c>
      <c r="U2" t="n">
        <v>0.63</v>
      </c>
      <c r="V2" t="n">
        <v>0.8100000000000001</v>
      </c>
      <c r="W2" t="n">
        <v>0.1</v>
      </c>
      <c r="X2" t="n">
        <v>0.28</v>
      </c>
      <c r="Y2" t="n">
        <v>4</v>
      </c>
      <c r="Z2" t="n">
        <v>10</v>
      </c>
      <c r="AA2" t="n">
        <v>36.19350156627413</v>
      </c>
      <c r="AB2" t="n">
        <v>49.52154558742997</v>
      </c>
      <c r="AC2" t="n">
        <v>44.79527878058173</v>
      </c>
      <c r="AD2" t="n">
        <v>36193.50156627413</v>
      </c>
      <c r="AE2" t="n">
        <v>49521.54558742997</v>
      </c>
      <c r="AF2" t="n">
        <v>7.401936156091787e-06</v>
      </c>
      <c r="AG2" t="n">
        <v>4</v>
      </c>
      <c r="AH2" t="n">
        <v>44795.27878058174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14.9044</v>
      </c>
      <c r="E2" t="n">
        <v>6.71</v>
      </c>
      <c r="F2" t="n">
        <v>3.76</v>
      </c>
      <c r="G2" t="n">
        <v>1.93</v>
      </c>
      <c r="H2" t="n">
        <v>0.64</v>
      </c>
      <c r="I2" t="n">
        <v>117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10.92</v>
      </c>
      <c r="Q2" t="n">
        <v>1170.02</v>
      </c>
      <c r="R2" t="n">
        <v>87.02</v>
      </c>
      <c r="S2" t="n">
        <v>13.9</v>
      </c>
      <c r="T2" t="n">
        <v>36130.37</v>
      </c>
      <c r="U2" t="n">
        <v>0.16</v>
      </c>
      <c r="V2" t="n">
        <v>0.33</v>
      </c>
      <c r="W2" t="n">
        <v>0.39</v>
      </c>
      <c r="X2" t="n">
        <v>2.5</v>
      </c>
      <c r="Y2" t="n">
        <v>4</v>
      </c>
      <c r="Z2" t="n">
        <v>10</v>
      </c>
      <c r="AA2" t="n">
        <v>48.87347759200352</v>
      </c>
      <c r="AB2" t="n">
        <v>66.8708481870151</v>
      </c>
      <c r="AC2" t="n">
        <v>60.48878828988568</v>
      </c>
      <c r="AD2" t="n">
        <v>48873.47759200352</v>
      </c>
      <c r="AE2" t="n">
        <v>66870.8481870151</v>
      </c>
      <c r="AF2" t="n">
        <v>5.333717214588955e-06</v>
      </c>
      <c r="AG2" t="n">
        <v>6</v>
      </c>
      <c r="AH2" t="n">
        <v>60488.78828988568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22.9358</v>
      </c>
      <c r="E2" t="n">
        <v>4.36</v>
      </c>
      <c r="F2" t="n">
        <v>1.82</v>
      </c>
      <c r="G2" t="n">
        <v>4.04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12.66</v>
      </c>
      <c r="Q2" t="n">
        <v>1158.87</v>
      </c>
      <c r="R2" t="n">
        <v>30.32</v>
      </c>
      <c r="S2" t="n">
        <v>13.9</v>
      </c>
      <c r="T2" t="n">
        <v>8231.76</v>
      </c>
      <c r="U2" t="n">
        <v>0.46</v>
      </c>
      <c r="V2" t="n">
        <v>0.68</v>
      </c>
      <c r="W2" t="n">
        <v>0.14</v>
      </c>
      <c r="X2" t="n">
        <v>0.5600000000000001</v>
      </c>
      <c r="Y2" t="n">
        <v>4</v>
      </c>
      <c r="Z2" t="n">
        <v>10</v>
      </c>
      <c r="AA2" t="n">
        <v>34.63487993346366</v>
      </c>
      <c r="AB2" t="n">
        <v>47.3889707078955</v>
      </c>
      <c r="AC2" t="n">
        <v>42.86623385445605</v>
      </c>
      <c r="AD2" t="n">
        <v>34634.87993346366</v>
      </c>
      <c r="AE2" t="n">
        <v>47388.9707078955</v>
      </c>
      <c r="AF2" t="n">
        <v>7.812698190294556e-06</v>
      </c>
      <c r="AG2" t="n">
        <v>4</v>
      </c>
      <c r="AH2" t="n">
        <v>42866.23385445605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22.9841</v>
      </c>
      <c r="E2" t="n">
        <v>4.35</v>
      </c>
      <c r="F2" t="n">
        <v>1.68</v>
      </c>
      <c r="G2" t="n">
        <v>4.81</v>
      </c>
      <c r="H2" t="n">
        <v>0.14</v>
      </c>
      <c r="I2" t="n">
        <v>21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13.43</v>
      </c>
      <c r="Q2" t="n">
        <v>1159.85</v>
      </c>
      <c r="R2" t="n">
        <v>26.44</v>
      </c>
      <c r="S2" t="n">
        <v>13.9</v>
      </c>
      <c r="T2" t="n">
        <v>6318.46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35.17166507494599</v>
      </c>
      <c r="AB2" t="n">
        <v>48.12342381975721</v>
      </c>
      <c r="AC2" t="n">
        <v>43.53059179213526</v>
      </c>
      <c r="AD2" t="n">
        <v>35171.665074946</v>
      </c>
      <c r="AE2" t="n">
        <v>48123.4238197572</v>
      </c>
      <c r="AF2" t="n">
        <v>7.728497696911947e-06</v>
      </c>
      <c r="AG2" t="n">
        <v>4</v>
      </c>
      <c r="AH2" t="n">
        <v>43530.59179213526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