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13.0643</v>
      </c>
      <c r="E2" t="n">
        <v>7.65</v>
      </c>
      <c r="F2" t="n">
        <v>3.74</v>
      </c>
      <c r="G2" t="n">
        <v>6.23</v>
      </c>
      <c r="H2" t="n">
        <v>0.09</v>
      </c>
      <c r="I2" t="n">
        <v>36</v>
      </c>
      <c r="J2" t="n">
        <v>194.77</v>
      </c>
      <c r="K2" t="n">
        <v>54.38</v>
      </c>
      <c r="L2" t="n">
        <v>1</v>
      </c>
      <c r="M2" t="n">
        <v>34</v>
      </c>
      <c r="N2" t="n">
        <v>39.4</v>
      </c>
      <c r="O2" t="n">
        <v>24256.19</v>
      </c>
      <c r="P2" t="n">
        <v>48.28</v>
      </c>
      <c r="Q2" t="n">
        <v>1144.36</v>
      </c>
      <c r="R2" t="n">
        <v>45.72</v>
      </c>
      <c r="S2" t="n">
        <v>21.7</v>
      </c>
      <c r="T2" t="n">
        <v>11182.44</v>
      </c>
      <c r="U2" t="n">
        <v>0.47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  <c r="AA2" t="n">
        <v>77.54760716885379</v>
      </c>
      <c r="AB2" t="n">
        <v>106.1040572873588</v>
      </c>
      <c r="AC2" t="n">
        <v>95.97763497785982</v>
      </c>
      <c r="AD2" t="n">
        <v>77547.60716885379</v>
      </c>
      <c r="AE2" t="n">
        <v>106104.0572873588</v>
      </c>
      <c r="AF2" t="n">
        <v>4.278058604357682e-06</v>
      </c>
      <c r="AG2" t="n">
        <v>7</v>
      </c>
      <c r="AH2" t="n">
        <v>95977.63497785982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3.27</v>
      </c>
      <c r="G3" t="n">
        <v>14.03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35.71</v>
      </c>
      <c r="Q3" t="n">
        <v>1143.5</v>
      </c>
      <c r="R3" t="n">
        <v>31.11</v>
      </c>
      <c r="S3" t="n">
        <v>21.7</v>
      </c>
      <c r="T3" t="n">
        <v>3987.18</v>
      </c>
      <c r="U3" t="n">
        <v>0.7</v>
      </c>
      <c r="V3" t="n">
        <v>0.79</v>
      </c>
      <c r="W3" t="n">
        <v>1.1</v>
      </c>
      <c r="X3" t="n">
        <v>0.25</v>
      </c>
      <c r="Y3" t="n">
        <v>4</v>
      </c>
      <c r="Z3" t="n">
        <v>10</v>
      </c>
      <c r="AA3" t="n">
        <v>61.48139850962658</v>
      </c>
      <c r="AB3" t="n">
        <v>84.12156180871303</v>
      </c>
      <c r="AC3" t="n">
        <v>76.09311801506288</v>
      </c>
      <c r="AD3" t="n">
        <v>61481.39850962658</v>
      </c>
      <c r="AE3" t="n">
        <v>84121.56180871303</v>
      </c>
      <c r="AF3" t="n">
        <v>5.169540485859435e-06</v>
      </c>
      <c r="AG3" t="n">
        <v>6</v>
      </c>
      <c r="AH3" t="n">
        <v>76093.11801506288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15.8821</v>
      </c>
      <c r="E4" t="n">
        <v>6.3</v>
      </c>
      <c r="F4" t="n">
        <v>3.27</v>
      </c>
      <c r="G4" t="n">
        <v>15.11</v>
      </c>
      <c r="H4" t="n">
        <v>0.27</v>
      </c>
      <c r="I4" t="n">
        <v>13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35.03</v>
      </c>
      <c r="Q4" t="n">
        <v>1144.3</v>
      </c>
      <c r="R4" t="n">
        <v>30.81</v>
      </c>
      <c r="S4" t="n">
        <v>21.7</v>
      </c>
      <c r="T4" t="n">
        <v>3842.03</v>
      </c>
      <c r="U4" t="n">
        <v>0.7</v>
      </c>
      <c r="V4" t="n">
        <v>0.79</v>
      </c>
      <c r="W4" t="n">
        <v>1.11</v>
      </c>
      <c r="X4" t="n">
        <v>0.25</v>
      </c>
      <c r="Y4" t="n">
        <v>4</v>
      </c>
      <c r="Z4" t="n">
        <v>10</v>
      </c>
      <c r="AA4" t="n">
        <v>61.16571588948172</v>
      </c>
      <c r="AB4" t="n">
        <v>83.68963092089678</v>
      </c>
      <c r="AC4" t="n">
        <v>75.70241000496085</v>
      </c>
      <c r="AD4" t="n">
        <v>61165.71588948173</v>
      </c>
      <c r="AE4" t="n">
        <v>83689.63092089677</v>
      </c>
      <c r="AF4" t="n">
        <v>5.200780337275562e-06</v>
      </c>
      <c r="AG4" t="n">
        <v>6</v>
      </c>
      <c r="AH4" t="n">
        <v>75702.41000496085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16.2462</v>
      </c>
      <c r="E2" t="n">
        <v>6.16</v>
      </c>
      <c r="F2" t="n">
        <v>3.65</v>
      </c>
      <c r="G2" t="n">
        <v>7.3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24.6</v>
      </c>
      <c r="Q2" t="n">
        <v>1146.53</v>
      </c>
      <c r="R2" t="n">
        <v>41.57</v>
      </c>
      <c r="S2" t="n">
        <v>21.7</v>
      </c>
      <c r="T2" t="n">
        <v>9134.02</v>
      </c>
      <c r="U2" t="n">
        <v>0.52</v>
      </c>
      <c r="V2" t="n">
        <v>0.71</v>
      </c>
      <c r="W2" t="n">
        <v>1.17</v>
      </c>
      <c r="X2" t="n">
        <v>0.62</v>
      </c>
      <c r="Y2" t="n">
        <v>4</v>
      </c>
      <c r="Z2" t="n">
        <v>10</v>
      </c>
      <c r="AA2" t="n">
        <v>55.24413222933887</v>
      </c>
      <c r="AB2" t="n">
        <v>75.58745891525982</v>
      </c>
      <c r="AC2" t="n">
        <v>68.3734979240695</v>
      </c>
      <c r="AD2" t="n">
        <v>55244.13222933887</v>
      </c>
      <c r="AE2" t="n">
        <v>75587.45891525982</v>
      </c>
      <c r="AF2" t="n">
        <v>5.561309710098231e-06</v>
      </c>
      <c r="AG2" t="n">
        <v>6</v>
      </c>
      <c r="AH2" t="n">
        <v>68373.4979240695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15.9011</v>
      </c>
      <c r="E2" t="n">
        <v>6.29</v>
      </c>
      <c r="F2" t="n">
        <v>3.84</v>
      </c>
      <c r="G2" t="n">
        <v>5.91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22.64</v>
      </c>
      <c r="Q2" t="n">
        <v>1145.46</v>
      </c>
      <c r="R2" t="n">
        <v>47.01</v>
      </c>
      <c r="S2" t="n">
        <v>21.7</v>
      </c>
      <c r="T2" t="n">
        <v>11813.34</v>
      </c>
      <c r="U2" t="n">
        <v>0.46</v>
      </c>
      <c r="V2" t="n">
        <v>0.68</v>
      </c>
      <c r="W2" t="n">
        <v>1.2</v>
      </c>
      <c r="X2" t="n">
        <v>0.8100000000000001</v>
      </c>
      <c r="Y2" t="n">
        <v>4</v>
      </c>
      <c r="Z2" t="n">
        <v>10</v>
      </c>
      <c r="AA2" t="n">
        <v>54.26363491857533</v>
      </c>
      <c r="AB2" t="n">
        <v>74.24589923818536</v>
      </c>
      <c r="AC2" t="n">
        <v>67.15997481968375</v>
      </c>
      <c r="AD2" t="n">
        <v>54263.63491857534</v>
      </c>
      <c r="AE2" t="n">
        <v>74245.89923818536</v>
      </c>
      <c r="AF2" t="n">
        <v>5.504347298228276e-06</v>
      </c>
      <c r="AG2" t="n">
        <v>6</v>
      </c>
      <c r="AH2" t="n">
        <v>67159.97481968376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13.8793</v>
      </c>
      <c r="E2" t="n">
        <v>7.2</v>
      </c>
      <c r="F2" t="n">
        <v>4.65</v>
      </c>
      <c r="G2" t="n">
        <v>3.62</v>
      </c>
      <c r="H2" t="n">
        <v>0.43</v>
      </c>
      <c r="I2" t="n">
        <v>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18.59</v>
      </c>
      <c r="Q2" t="n">
        <v>1148.43</v>
      </c>
      <c r="R2" t="n">
        <v>70.76000000000001</v>
      </c>
      <c r="S2" t="n">
        <v>21.7</v>
      </c>
      <c r="T2" t="n">
        <v>23493.98</v>
      </c>
      <c r="U2" t="n">
        <v>0.31</v>
      </c>
      <c r="V2" t="n">
        <v>0.5600000000000001</v>
      </c>
      <c r="W2" t="n">
        <v>1.3</v>
      </c>
      <c r="X2" t="n">
        <v>1.62</v>
      </c>
      <c r="Y2" t="n">
        <v>4</v>
      </c>
      <c r="Z2" t="n">
        <v>10</v>
      </c>
      <c r="AA2" t="n">
        <v>60.16864346915376</v>
      </c>
      <c r="AB2" t="n">
        <v>82.32539244767403</v>
      </c>
      <c r="AC2" t="n">
        <v>74.46837253690133</v>
      </c>
      <c r="AD2" t="n">
        <v>60168.64346915376</v>
      </c>
      <c r="AE2" t="n">
        <v>82325.39244767404</v>
      </c>
      <c r="AF2" t="n">
        <v>4.913945237244883e-06</v>
      </c>
      <c r="AG2" t="n">
        <v>7</v>
      </c>
      <c r="AH2" t="n">
        <v>74468.37253690133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15.3616</v>
      </c>
      <c r="E2" t="n">
        <v>6.51</v>
      </c>
      <c r="F2" t="n">
        <v>3.53</v>
      </c>
      <c r="G2" t="n">
        <v>8.15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23</v>
      </c>
      <c r="N2" t="n">
        <v>22.98</v>
      </c>
      <c r="O2" t="n">
        <v>17723.39</v>
      </c>
      <c r="P2" t="n">
        <v>34.17</v>
      </c>
      <c r="Q2" t="n">
        <v>1143.33</v>
      </c>
      <c r="R2" t="n">
        <v>38.93</v>
      </c>
      <c r="S2" t="n">
        <v>21.7</v>
      </c>
      <c r="T2" t="n">
        <v>7837.08</v>
      </c>
      <c r="U2" t="n">
        <v>0.5600000000000001</v>
      </c>
      <c r="V2" t="n">
        <v>0.74</v>
      </c>
      <c r="W2" t="n">
        <v>1.13</v>
      </c>
      <c r="X2" t="n">
        <v>0.51</v>
      </c>
      <c r="Y2" t="n">
        <v>4</v>
      </c>
      <c r="Z2" t="n">
        <v>10</v>
      </c>
      <c r="AA2" t="n">
        <v>60.43737867109254</v>
      </c>
      <c r="AB2" t="n">
        <v>82.69308780672687</v>
      </c>
      <c r="AC2" t="n">
        <v>74.80097556694996</v>
      </c>
      <c r="AD2" t="n">
        <v>60437.37867109254</v>
      </c>
      <c r="AE2" t="n">
        <v>82693.08780672686</v>
      </c>
      <c r="AF2" t="n">
        <v>5.126806711369618e-06</v>
      </c>
      <c r="AG2" t="n">
        <v>6</v>
      </c>
      <c r="AH2" t="n">
        <v>74800.97556694996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16.2992</v>
      </c>
      <c r="E3" t="n">
        <v>6.14</v>
      </c>
      <c r="F3" t="n">
        <v>3.39</v>
      </c>
      <c r="G3" t="n">
        <v>11.29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30.36</v>
      </c>
      <c r="Q3" t="n">
        <v>1144.12</v>
      </c>
      <c r="R3" t="n">
        <v>34.03</v>
      </c>
      <c r="S3" t="n">
        <v>21.7</v>
      </c>
      <c r="T3" t="n">
        <v>5427.58</v>
      </c>
      <c r="U3" t="n">
        <v>0.64</v>
      </c>
      <c r="V3" t="n">
        <v>0.77</v>
      </c>
      <c r="W3" t="n">
        <v>1.13</v>
      </c>
      <c r="X3" t="n">
        <v>0.36</v>
      </c>
      <c r="Y3" t="n">
        <v>4</v>
      </c>
      <c r="Z3" t="n">
        <v>10</v>
      </c>
      <c r="AA3" t="n">
        <v>58.33630938053962</v>
      </c>
      <c r="AB3" t="n">
        <v>79.81831211075864</v>
      </c>
      <c r="AC3" t="n">
        <v>72.200564428631</v>
      </c>
      <c r="AD3" t="n">
        <v>58336.30938053963</v>
      </c>
      <c r="AE3" t="n">
        <v>79818.31211075863</v>
      </c>
      <c r="AF3" t="n">
        <v>5.439722942268753e-06</v>
      </c>
      <c r="AG3" t="n">
        <v>6</v>
      </c>
      <c r="AH3" t="n">
        <v>72200.564428631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13.9055</v>
      </c>
      <c r="E2" t="n">
        <v>7.19</v>
      </c>
      <c r="F2" t="n">
        <v>3.63</v>
      </c>
      <c r="G2" t="n">
        <v>6.81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30</v>
      </c>
      <c r="N2" t="n">
        <v>33.29</v>
      </c>
      <c r="O2" t="n">
        <v>22031.19</v>
      </c>
      <c r="P2" t="n">
        <v>43.28</v>
      </c>
      <c r="Q2" t="n">
        <v>1143.38</v>
      </c>
      <c r="R2" t="n">
        <v>42.53</v>
      </c>
      <c r="S2" t="n">
        <v>21.7</v>
      </c>
      <c r="T2" t="n">
        <v>9608.02</v>
      </c>
      <c r="U2" t="n">
        <v>0.51</v>
      </c>
      <c r="V2" t="n">
        <v>0.72</v>
      </c>
      <c r="W2" t="n">
        <v>1.12</v>
      </c>
      <c r="X2" t="n">
        <v>0.61</v>
      </c>
      <c r="Y2" t="n">
        <v>4</v>
      </c>
      <c r="Z2" t="n">
        <v>10</v>
      </c>
      <c r="AA2" t="n">
        <v>73.83744500316547</v>
      </c>
      <c r="AB2" t="n">
        <v>101.0276497314638</v>
      </c>
      <c r="AC2" t="n">
        <v>91.38571263431511</v>
      </c>
      <c r="AD2" t="n">
        <v>73837.44500316547</v>
      </c>
      <c r="AE2" t="n">
        <v>101027.6497314638</v>
      </c>
      <c r="AF2" t="n">
        <v>4.58028129435136e-06</v>
      </c>
      <c r="AG2" t="n">
        <v>7</v>
      </c>
      <c r="AH2" t="n">
        <v>91385.71263431512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16.1023</v>
      </c>
      <c r="E3" t="n">
        <v>6.21</v>
      </c>
      <c r="F3" t="n">
        <v>3.29</v>
      </c>
      <c r="G3" t="n">
        <v>14.11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33.04</v>
      </c>
      <c r="Q3" t="n">
        <v>1143.5</v>
      </c>
      <c r="R3" t="n">
        <v>31.27</v>
      </c>
      <c r="S3" t="n">
        <v>21.7</v>
      </c>
      <c r="T3" t="n">
        <v>4064.61</v>
      </c>
      <c r="U3" t="n">
        <v>0.6899999999999999</v>
      </c>
      <c r="V3" t="n">
        <v>0.79</v>
      </c>
      <c r="W3" t="n">
        <v>1.12</v>
      </c>
      <c r="X3" t="n">
        <v>0.27</v>
      </c>
      <c r="Y3" t="n">
        <v>4</v>
      </c>
      <c r="Z3" t="n">
        <v>10</v>
      </c>
      <c r="AA3" t="n">
        <v>60.01545045469346</v>
      </c>
      <c r="AB3" t="n">
        <v>82.11578700689076</v>
      </c>
      <c r="AC3" t="n">
        <v>74.27877154520326</v>
      </c>
      <c r="AD3" t="n">
        <v>60015.45045469346</v>
      </c>
      <c r="AE3" t="n">
        <v>82115.78700689075</v>
      </c>
      <c r="AF3" t="n">
        <v>5.303877133942246e-06</v>
      </c>
      <c r="AG3" t="n">
        <v>6</v>
      </c>
      <c r="AH3" t="n">
        <v>74278.77154520326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16.1009</v>
      </c>
      <c r="E4" t="n">
        <v>6.21</v>
      </c>
      <c r="F4" t="n">
        <v>3.29</v>
      </c>
      <c r="G4" t="n">
        <v>14.11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33.32</v>
      </c>
      <c r="Q4" t="n">
        <v>1143.49</v>
      </c>
      <c r="R4" t="n">
        <v>31.28</v>
      </c>
      <c r="S4" t="n">
        <v>21.7</v>
      </c>
      <c r="T4" t="n">
        <v>4072.54</v>
      </c>
      <c r="U4" t="n">
        <v>0.6899999999999999</v>
      </c>
      <c r="V4" t="n">
        <v>0.79</v>
      </c>
      <c r="W4" t="n">
        <v>1.12</v>
      </c>
      <c r="X4" t="n">
        <v>0.27</v>
      </c>
      <c r="Y4" t="n">
        <v>4</v>
      </c>
      <c r="Z4" t="n">
        <v>10</v>
      </c>
      <c r="AA4" t="n">
        <v>60.11117844840604</v>
      </c>
      <c r="AB4" t="n">
        <v>82.24676627110925</v>
      </c>
      <c r="AC4" t="n">
        <v>74.39725033227535</v>
      </c>
      <c r="AD4" t="n">
        <v>60111.17844840604</v>
      </c>
      <c r="AE4" t="n">
        <v>82246.76627110926</v>
      </c>
      <c r="AF4" t="n">
        <v>5.303415993112208e-06</v>
      </c>
      <c r="AG4" t="n">
        <v>6</v>
      </c>
      <c r="AH4" t="n">
        <v>74397.25033227535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11.9367</v>
      </c>
      <c r="E2" t="n">
        <v>8.380000000000001</v>
      </c>
      <c r="F2" t="n">
        <v>5.45</v>
      </c>
      <c r="G2" t="n">
        <v>2.84</v>
      </c>
      <c r="H2" t="n">
        <v>0.64</v>
      </c>
      <c r="I2" t="n">
        <v>115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15.92</v>
      </c>
      <c r="Q2" t="n">
        <v>1154.31</v>
      </c>
      <c r="R2" t="n">
        <v>93.95</v>
      </c>
      <c r="S2" t="n">
        <v>21.7</v>
      </c>
      <c r="T2" t="n">
        <v>34902.14</v>
      </c>
      <c r="U2" t="n">
        <v>0.23</v>
      </c>
      <c r="V2" t="n">
        <v>0.48</v>
      </c>
      <c r="W2" t="n">
        <v>1.41</v>
      </c>
      <c r="X2" t="n">
        <v>2.42</v>
      </c>
      <c r="Y2" t="n">
        <v>4</v>
      </c>
      <c r="Z2" t="n">
        <v>10</v>
      </c>
      <c r="AA2" t="n">
        <v>66.95251279205398</v>
      </c>
      <c r="AB2" t="n">
        <v>91.60738173845367</v>
      </c>
      <c r="AC2" t="n">
        <v>82.8645017971257</v>
      </c>
      <c r="AD2" t="n">
        <v>66952.51279205398</v>
      </c>
      <c r="AE2" t="n">
        <v>91607.38173845367</v>
      </c>
      <c r="AF2" t="n">
        <v>4.271690391789268e-06</v>
      </c>
      <c r="AG2" t="n">
        <v>8</v>
      </c>
      <c r="AH2" t="n">
        <v>82864.5017971257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16.328</v>
      </c>
      <c r="E2" t="n">
        <v>6.12</v>
      </c>
      <c r="F2" t="n">
        <v>3.58</v>
      </c>
      <c r="G2" t="n">
        <v>7.96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25.69</v>
      </c>
      <c r="Q2" t="n">
        <v>1144.68</v>
      </c>
      <c r="R2" t="n">
        <v>39.72</v>
      </c>
      <c r="S2" t="n">
        <v>21.7</v>
      </c>
      <c r="T2" t="n">
        <v>8225.190000000001</v>
      </c>
      <c r="U2" t="n">
        <v>0.55</v>
      </c>
      <c r="V2" t="n">
        <v>0.73</v>
      </c>
      <c r="W2" t="n">
        <v>1.16</v>
      </c>
      <c r="X2" t="n">
        <v>0.5600000000000001</v>
      </c>
      <c r="Y2" t="n">
        <v>4</v>
      </c>
      <c r="Z2" t="n">
        <v>10</v>
      </c>
      <c r="AA2" t="n">
        <v>55.78784571160752</v>
      </c>
      <c r="AB2" t="n">
        <v>76.33139168864533</v>
      </c>
      <c r="AC2" t="n">
        <v>69.04643079767952</v>
      </c>
      <c r="AD2" t="n">
        <v>55787.84571160752</v>
      </c>
      <c r="AE2" t="n">
        <v>76331.39168864532</v>
      </c>
      <c r="AF2" t="n">
        <v>5.561861197391393e-06</v>
      </c>
      <c r="AG2" t="n">
        <v>6</v>
      </c>
      <c r="AH2" t="n">
        <v>69046.43079767952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16.1732</v>
      </c>
      <c r="E2" t="n">
        <v>6.18</v>
      </c>
      <c r="F2" t="n">
        <v>3.46</v>
      </c>
      <c r="G2" t="n">
        <v>9.029999999999999</v>
      </c>
      <c r="H2" t="n">
        <v>0.14</v>
      </c>
      <c r="I2" t="n">
        <v>23</v>
      </c>
      <c r="J2" t="n">
        <v>124.63</v>
      </c>
      <c r="K2" t="n">
        <v>45</v>
      </c>
      <c r="L2" t="n">
        <v>1</v>
      </c>
      <c r="M2" t="n">
        <v>14</v>
      </c>
      <c r="N2" t="n">
        <v>18.64</v>
      </c>
      <c r="O2" t="n">
        <v>15605.44</v>
      </c>
      <c r="P2" t="n">
        <v>29.17</v>
      </c>
      <c r="Q2" t="n">
        <v>1143.71</v>
      </c>
      <c r="R2" t="n">
        <v>36.78</v>
      </c>
      <c r="S2" t="n">
        <v>21.7</v>
      </c>
      <c r="T2" t="n">
        <v>6774.17</v>
      </c>
      <c r="U2" t="n">
        <v>0.59</v>
      </c>
      <c r="V2" t="n">
        <v>0.75</v>
      </c>
      <c r="W2" t="n">
        <v>1.12</v>
      </c>
      <c r="X2" t="n">
        <v>0.44</v>
      </c>
      <c r="Y2" t="n">
        <v>4</v>
      </c>
      <c r="Z2" t="n">
        <v>10</v>
      </c>
      <c r="AA2" t="n">
        <v>57.66794269132601</v>
      </c>
      <c r="AB2" t="n">
        <v>78.90382332031973</v>
      </c>
      <c r="AC2" t="n">
        <v>71.37335316485822</v>
      </c>
      <c r="AD2" t="n">
        <v>57667.94269132601</v>
      </c>
      <c r="AE2" t="n">
        <v>78903.82332031973</v>
      </c>
      <c r="AF2" t="n">
        <v>5.43830469549368e-06</v>
      </c>
      <c r="AG2" t="n">
        <v>6</v>
      </c>
      <c r="AH2" t="n">
        <v>71373.35316485821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16.3696</v>
      </c>
      <c r="E3" t="n">
        <v>6.11</v>
      </c>
      <c r="F3" t="n">
        <v>3.44</v>
      </c>
      <c r="G3" t="n">
        <v>9.83</v>
      </c>
      <c r="H3" t="n">
        <v>0.28</v>
      </c>
      <c r="I3" t="n">
        <v>21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28.19</v>
      </c>
      <c r="Q3" t="n">
        <v>1143.58</v>
      </c>
      <c r="R3" t="n">
        <v>35.5</v>
      </c>
      <c r="S3" t="n">
        <v>21.7</v>
      </c>
      <c r="T3" t="n">
        <v>6143.84</v>
      </c>
      <c r="U3" t="n">
        <v>0.61</v>
      </c>
      <c r="V3" t="n">
        <v>0.76</v>
      </c>
      <c r="W3" t="n">
        <v>1.14</v>
      </c>
      <c r="X3" t="n">
        <v>0.42</v>
      </c>
      <c r="Y3" t="n">
        <v>4</v>
      </c>
      <c r="Z3" t="n">
        <v>10</v>
      </c>
      <c r="AA3" t="n">
        <v>57.20273168463163</v>
      </c>
      <c r="AB3" t="n">
        <v>78.26730109729967</v>
      </c>
      <c r="AC3" t="n">
        <v>70.79757972943844</v>
      </c>
      <c r="AD3" t="n">
        <v>57202.73168463163</v>
      </c>
      <c r="AE3" t="n">
        <v>78267.30109729967</v>
      </c>
      <c r="AF3" t="n">
        <v>5.504344999341709e-06</v>
      </c>
      <c r="AG3" t="n">
        <v>6</v>
      </c>
      <c r="AH3" t="n">
        <v>70797.57972943844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3.58</v>
      </c>
      <c r="G2" t="n">
        <v>7.4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38.8</v>
      </c>
      <c r="Q2" t="n">
        <v>1143.94</v>
      </c>
      <c r="R2" t="n">
        <v>40.51</v>
      </c>
      <c r="S2" t="n">
        <v>21.7</v>
      </c>
      <c r="T2" t="n">
        <v>8613.6</v>
      </c>
      <c r="U2" t="n">
        <v>0.54</v>
      </c>
      <c r="V2" t="n">
        <v>0.73</v>
      </c>
      <c r="W2" t="n">
        <v>1.13</v>
      </c>
      <c r="X2" t="n">
        <v>0.55</v>
      </c>
      <c r="Y2" t="n">
        <v>4</v>
      </c>
      <c r="Z2" t="n">
        <v>10</v>
      </c>
      <c r="AA2" t="n">
        <v>63.22029783496987</v>
      </c>
      <c r="AB2" t="n">
        <v>86.5008005804705</v>
      </c>
      <c r="AC2" t="n">
        <v>78.24528557772716</v>
      </c>
      <c r="AD2" t="n">
        <v>63220.29783496987</v>
      </c>
      <c r="AE2" t="n">
        <v>86500.8005804705</v>
      </c>
      <c r="AF2" t="n">
        <v>4.848585575883321e-06</v>
      </c>
      <c r="AG2" t="n">
        <v>6</v>
      </c>
      <c r="AH2" t="n">
        <v>78245.28557772716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16.1602</v>
      </c>
      <c r="E3" t="n">
        <v>6.19</v>
      </c>
      <c r="F3" t="n">
        <v>3.35</v>
      </c>
      <c r="G3" t="n">
        <v>12.56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31.76</v>
      </c>
      <c r="Q3" t="n">
        <v>1145.11</v>
      </c>
      <c r="R3" t="n">
        <v>32.84</v>
      </c>
      <c r="S3" t="n">
        <v>21.7</v>
      </c>
      <c r="T3" t="n">
        <v>4841.44</v>
      </c>
      <c r="U3" t="n">
        <v>0.66</v>
      </c>
      <c r="V3" t="n">
        <v>0.78</v>
      </c>
      <c r="W3" t="n">
        <v>1.13</v>
      </c>
      <c r="X3" t="n">
        <v>0.32</v>
      </c>
      <c r="Y3" t="n">
        <v>4</v>
      </c>
      <c r="Z3" t="n">
        <v>10</v>
      </c>
      <c r="AA3" t="n">
        <v>59.24021887814254</v>
      </c>
      <c r="AB3" t="n">
        <v>81.05508096305091</v>
      </c>
      <c r="AC3" t="n">
        <v>73.31929779747689</v>
      </c>
      <c r="AD3" t="n">
        <v>59240.21887814254</v>
      </c>
      <c r="AE3" t="n">
        <v>81055.08096305092</v>
      </c>
      <c r="AF3" t="n">
        <v>5.356593878926799e-06</v>
      </c>
      <c r="AG3" t="n">
        <v>6</v>
      </c>
      <c r="AH3" t="n">
        <v>73319.29779747689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16.1095</v>
      </c>
      <c r="E2" t="n">
        <v>6.21</v>
      </c>
      <c r="F2" t="n">
        <v>3.73</v>
      </c>
      <c r="G2" t="n">
        <v>6.58</v>
      </c>
      <c r="H2" t="n">
        <v>0.22</v>
      </c>
      <c r="I2" t="n">
        <v>34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23.76</v>
      </c>
      <c r="Q2" t="n">
        <v>1146.98</v>
      </c>
      <c r="R2" t="n">
        <v>43.85</v>
      </c>
      <c r="S2" t="n">
        <v>21.7</v>
      </c>
      <c r="T2" t="n">
        <v>10257.38</v>
      </c>
      <c r="U2" t="n">
        <v>0.49</v>
      </c>
      <c r="V2" t="n">
        <v>0.7</v>
      </c>
      <c r="W2" t="n">
        <v>1.18</v>
      </c>
      <c r="X2" t="n">
        <v>0.7</v>
      </c>
      <c r="Y2" t="n">
        <v>4</v>
      </c>
      <c r="Z2" t="n">
        <v>10</v>
      </c>
      <c r="AA2" t="n">
        <v>54.79327643829046</v>
      </c>
      <c r="AB2" t="n">
        <v>74.97057813159398</v>
      </c>
      <c r="AC2" t="n">
        <v>67.8154913765989</v>
      </c>
      <c r="AD2" t="n">
        <v>54793.27643829046</v>
      </c>
      <c r="AE2" t="n">
        <v>74970.57813159398</v>
      </c>
      <c r="AF2" t="n">
        <v>5.544003022427975e-06</v>
      </c>
      <c r="AG2" t="n">
        <v>6</v>
      </c>
      <c r="AH2" t="n">
        <v>67815.4913765989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16.4451</v>
      </c>
      <c r="E2" t="n">
        <v>6.08</v>
      </c>
      <c r="F2" t="n">
        <v>3.51</v>
      </c>
      <c r="G2" t="n">
        <v>8.779999999999999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26.3</v>
      </c>
      <c r="Q2" t="n">
        <v>1144.91</v>
      </c>
      <c r="R2" t="n">
        <v>37.63</v>
      </c>
      <c r="S2" t="n">
        <v>21.7</v>
      </c>
      <c r="T2" t="n">
        <v>7198.66</v>
      </c>
      <c r="U2" t="n">
        <v>0.58</v>
      </c>
      <c r="V2" t="n">
        <v>0.74</v>
      </c>
      <c r="W2" t="n">
        <v>1.15</v>
      </c>
      <c r="X2" t="n">
        <v>0.49</v>
      </c>
      <c r="Y2" t="n">
        <v>4</v>
      </c>
      <c r="Z2" t="n">
        <v>10</v>
      </c>
      <c r="AA2" t="n">
        <v>56.12987224168047</v>
      </c>
      <c r="AB2" t="n">
        <v>76.79936747623648</v>
      </c>
      <c r="AC2" t="n">
        <v>69.46974363291127</v>
      </c>
      <c r="AD2" t="n">
        <v>56129.87224168047</v>
      </c>
      <c r="AE2" t="n">
        <v>76799.36747623648</v>
      </c>
      <c r="AF2" t="n">
        <v>5.576125312005797e-06</v>
      </c>
      <c r="AG2" t="n">
        <v>6</v>
      </c>
      <c r="AH2" t="n">
        <v>69469.74363291127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15.5286</v>
      </c>
      <c r="E2" t="n">
        <v>6.44</v>
      </c>
      <c r="F2" t="n">
        <v>3.99</v>
      </c>
      <c r="G2" t="n">
        <v>5.1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21.48</v>
      </c>
      <c r="Q2" t="n">
        <v>1146.2</v>
      </c>
      <c r="R2" t="n">
        <v>51.67</v>
      </c>
      <c r="S2" t="n">
        <v>21.7</v>
      </c>
      <c r="T2" t="n">
        <v>14101.58</v>
      </c>
      <c r="U2" t="n">
        <v>0.42</v>
      </c>
      <c r="V2" t="n">
        <v>0.65</v>
      </c>
      <c r="W2" t="n">
        <v>1.21</v>
      </c>
      <c r="X2" t="n">
        <v>0.96</v>
      </c>
      <c r="Y2" t="n">
        <v>4</v>
      </c>
      <c r="Z2" t="n">
        <v>10</v>
      </c>
      <c r="AA2" t="n">
        <v>53.7764482018869</v>
      </c>
      <c r="AB2" t="n">
        <v>73.57930887925154</v>
      </c>
      <c r="AC2" t="n">
        <v>66.55700290904092</v>
      </c>
      <c r="AD2" t="n">
        <v>53776.4482018869</v>
      </c>
      <c r="AE2" t="n">
        <v>73579.30887925155</v>
      </c>
      <c r="AF2" t="n">
        <v>5.410439359123709e-06</v>
      </c>
      <c r="AG2" t="n">
        <v>6</v>
      </c>
      <c r="AH2" t="n">
        <v>66557.00290904092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14.1727</v>
      </c>
      <c r="E2" t="n">
        <v>7.06</v>
      </c>
      <c r="F2" t="n">
        <v>3.63</v>
      </c>
      <c r="G2" t="n">
        <v>7.03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41.45</v>
      </c>
      <c r="Q2" t="n">
        <v>1143.13</v>
      </c>
      <c r="R2" t="n">
        <v>42.27</v>
      </c>
      <c r="S2" t="n">
        <v>21.7</v>
      </c>
      <c r="T2" t="n">
        <v>9480.879999999999</v>
      </c>
      <c r="U2" t="n">
        <v>0.51</v>
      </c>
      <c r="V2" t="n">
        <v>0.72</v>
      </c>
      <c r="W2" t="n">
        <v>1.13</v>
      </c>
      <c r="X2" t="n">
        <v>0.61</v>
      </c>
      <c r="Y2" t="n">
        <v>4</v>
      </c>
      <c r="Z2" t="n">
        <v>10</v>
      </c>
      <c r="AA2" t="n">
        <v>72.5942926963537</v>
      </c>
      <c r="AB2" t="n">
        <v>99.32671390127571</v>
      </c>
      <c r="AC2" t="n">
        <v>89.8471117324812</v>
      </c>
      <c r="AD2" t="n">
        <v>72594.2926963537</v>
      </c>
      <c r="AE2" t="n">
        <v>99326.71390127571</v>
      </c>
      <c r="AF2" t="n">
        <v>4.682741468256859e-06</v>
      </c>
      <c r="AG2" t="n">
        <v>7</v>
      </c>
      <c r="AH2" t="n">
        <v>89847.11173248119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16.1117</v>
      </c>
      <c r="E3" t="n">
        <v>6.21</v>
      </c>
      <c r="F3" t="n">
        <v>3.33</v>
      </c>
      <c r="G3" t="n">
        <v>13.3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32.47</v>
      </c>
      <c r="Q3" t="n">
        <v>1143.67</v>
      </c>
      <c r="R3" t="n">
        <v>32.28</v>
      </c>
      <c r="S3" t="n">
        <v>21.7</v>
      </c>
      <c r="T3" t="n">
        <v>4564.14</v>
      </c>
      <c r="U3" t="n">
        <v>0.67</v>
      </c>
      <c r="V3" t="n">
        <v>0.78</v>
      </c>
      <c r="W3" t="n">
        <v>1.12</v>
      </c>
      <c r="X3" t="n">
        <v>0.3</v>
      </c>
      <c r="Y3" t="n">
        <v>4</v>
      </c>
      <c r="Z3" t="n">
        <v>10</v>
      </c>
      <c r="AA3" t="n">
        <v>59.6731374196994</v>
      </c>
      <c r="AB3" t="n">
        <v>81.64741921062685</v>
      </c>
      <c r="AC3" t="n">
        <v>73.8551041140563</v>
      </c>
      <c r="AD3" t="n">
        <v>59673.1374196994</v>
      </c>
      <c r="AE3" t="n">
        <v>81647.41921062685</v>
      </c>
      <c r="AF3" t="n">
        <v>5.323398203173284e-06</v>
      </c>
      <c r="AG3" t="n">
        <v>6</v>
      </c>
      <c r="AH3" t="n">
        <v>73855.1041140563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14.9669</v>
      </c>
      <c r="E2" t="n">
        <v>6.68</v>
      </c>
      <c r="F2" t="n">
        <v>4.22</v>
      </c>
      <c r="G2" t="n">
        <v>4.37</v>
      </c>
      <c r="H2" t="n">
        <v>0.34</v>
      </c>
      <c r="I2" t="n">
        <v>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20.12</v>
      </c>
      <c r="Q2" t="n">
        <v>1147.11</v>
      </c>
      <c r="R2" t="n">
        <v>58.63</v>
      </c>
      <c r="S2" t="n">
        <v>21.7</v>
      </c>
      <c r="T2" t="n">
        <v>17525.09</v>
      </c>
      <c r="U2" t="n">
        <v>0.37</v>
      </c>
      <c r="V2" t="n">
        <v>0.62</v>
      </c>
      <c r="W2" t="n">
        <v>1.24</v>
      </c>
      <c r="X2" t="n">
        <v>1.2</v>
      </c>
      <c r="Y2" t="n">
        <v>4</v>
      </c>
      <c r="Z2" t="n">
        <v>10</v>
      </c>
      <c r="AA2" t="n">
        <v>53.28028802998523</v>
      </c>
      <c r="AB2" t="n">
        <v>72.90044064301406</v>
      </c>
      <c r="AC2" t="n">
        <v>65.94292490447219</v>
      </c>
      <c r="AD2" t="n">
        <v>53280.28802998523</v>
      </c>
      <c r="AE2" t="n">
        <v>72900.44064301407</v>
      </c>
      <c r="AF2" t="n">
        <v>5.253354924731103e-06</v>
      </c>
      <c r="AG2" t="n">
        <v>6</v>
      </c>
      <c r="AH2" t="n">
        <v>65942.92490447219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15.7916</v>
      </c>
      <c r="E2" t="n">
        <v>6.33</v>
      </c>
      <c r="F2" t="n">
        <v>3.5</v>
      </c>
      <c r="G2" t="n">
        <v>8.75</v>
      </c>
      <c r="H2" t="n">
        <v>0.13</v>
      </c>
      <c r="I2" t="n">
        <v>24</v>
      </c>
      <c r="J2" t="n">
        <v>133.21</v>
      </c>
      <c r="K2" t="n">
        <v>46.47</v>
      </c>
      <c r="L2" t="n">
        <v>1</v>
      </c>
      <c r="M2" t="n">
        <v>21</v>
      </c>
      <c r="N2" t="n">
        <v>20.75</v>
      </c>
      <c r="O2" t="n">
        <v>16663.42</v>
      </c>
      <c r="P2" t="n">
        <v>31.47</v>
      </c>
      <c r="Q2" t="n">
        <v>1143.34</v>
      </c>
      <c r="R2" t="n">
        <v>38.17</v>
      </c>
      <c r="S2" t="n">
        <v>21.7</v>
      </c>
      <c r="T2" t="n">
        <v>7466.6</v>
      </c>
      <c r="U2" t="n">
        <v>0.57</v>
      </c>
      <c r="V2" t="n">
        <v>0.74</v>
      </c>
      <c r="W2" t="n">
        <v>1.12</v>
      </c>
      <c r="X2" t="n">
        <v>0.48</v>
      </c>
      <c r="Y2" t="n">
        <v>4</v>
      </c>
      <c r="Z2" t="n">
        <v>10</v>
      </c>
      <c r="AA2" t="n">
        <v>58.93915982709695</v>
      </c>
      <c r="AB2" t="n">
        <v>80.6431586876226</v>
      </c>
      <c r="AC2" t="n">
        <v>72.94668880587879</v>
      </c>
      <c r="AD2" t="n">
        <v>58939.15982709695</v>
      </c>
      <c r="AE2" t="n">
        <v>80643.15868762261</v>
      </c>
      <c r="AF2" t="n">
        <v>5.289622857362643e-06</v>
      </c>
      <c r="AG2" t="n">
        <v>6</v>
      </c>
      <c r="AH2" t="n">
        <v>72946.68880587879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16.3875</v>
      </c>
      <c r="E3" t="n">
        <v>6.1</v>
      </c>
      <c r="F3" t="n">
        <v>3.4</v>
      </c>
      <c r="G3" t="n">
        <v>10.75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29.48</v>
      </c>
      <c r="Q3" t="n">
        <v>1145</v>
      </c>
      <c r="R3" t="n">
        <v>34.7</v>
      </c>
      <c r="S3" t="n">
        <v>21.7</v>
      </c>
      <c r="T3" t="n">
        <v>5755.83</v>
      </c>
      <c r="U3" t="n">
        <v>0.63</v>
      </c>
      <c r="V3" t="n">
        <v>0.76</v>
      </c>
      <c r="W3" t="n">
        <v>1.13</v>
      </c>
      <c r="X3" t="n">
        <v>0.38</v>
      </c>
      <c r="Y3" t="n">
        <v>4</v>
      </c>
      <c r="Z3" t="n">
        <v>10</v>
      </c>
      <c r="AA3" t="n">
        <v>57.80035746033607</v>
      </c>
      <c r="AB3" t="n">
        <v>79.08499904900653</v>
      </c>
      <c r="AC3" t="n">
        <v>71.53723773628094</v>
      </c>
      <c r="AD3" t="n">
        <v>57800.35746033608</v>
      </c>
      <c r="AE3" t="n">
        <v>79084.99904900652</v>
      </c>
      <c r="AF3" t="n">
        <v>5.489228107033506e-06</v>
      </c>
      <c r="AG3" t="n">
        <v>6</v>
      </c>
      <c r="AH3" t="n">
        <v>71537.23773628095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14.9074</v>
      </c>
      <c r="E2" t="n">
        <v>6.71</v>
      </c>
      <c r="F2" t="n">
        <v>3.58</v>
      </c>
      <c r="G2" t="n">
        <v>7.66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36.78</v>
      </c>
      <c r="Q2" t="n">
        <v>1144.44</v>
      </c>
      <c r="R2" t="n">
        <v>40.31</v>
      </c>
      <c r="S2" t="n">
        <v>21.7</v>
      </c>
      <c r="T2" t="n">
        <v>8514.040000000001</v>
      </c>
      <c r="U2" t="n">
        <v>0.54</v>
      </c>
      <c r="V2" t="n">
        <v>0.73</v>
      </c>
      <c r="W2" t="n">
        <v>1.13</v>
      </c>
      <c r="X2" t="n">
        <v>0.55</v>
      </c>
      <c r="Y2" t="n">
        <v>4</v>
      </c>
      <c r="Z2" t="n">
        <v>10</v>
      </c>
      <c r="AA2" t="n">
        <v>62.00580921614415</v>
      </c>
      <c r="AB2" t="n">
        <v>84.83908367273757</v>
      </c>
      <c r="AC2" t="n">
        <v>76.74216059943339</v>
      </c>
      <c r="AD2" t="n">
        <v>62005.80921614415</v>
      </c>
      <c r="AE2" t="n">
        <v>84839.08367273757</v>
      </c>
      <c r="AF2" t="n">
        <v>4.957880660597621e-06</v>
      </c>
      <c r="AG2" t="n">
        <v>6</v>
      </c>
      <c r="AH2" t="n">
        <v>76742.16059943339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16.2653</v>
      </c>
      <c r="E3" t="n">
        <v>6.15</v>
      </c>
      <c r="F3" t="n">
        <v>3.35</v>
      </c>
      <c r="G3" t="n">
        <v>11.83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30.57</v>
      </c>
      <c r="Q3" t="n">
        <v>1144.53</v>
      </c>
      <c r="R3" t="n">
        <v>33.05</v>
      </c>
      <c r="S3" t="n">
        <v>21.7</v>
      </c>
      <c r="T3" t="n">
        <v>4943.49</v>
      </c>
      <c r="U3" t="n">
        <v>0.66</v>
      </c>
      <c r="V3" t="n">
        <v>0.78</v>
      </c>
      <c r="W3" t="n">
        <v>1.12</v>
      </c>
      <c r="X3" t="n">
        <v>0.33</v>
      </c>
      <c r="Y3" t="n">
        <v>4</v>
      </c>
      <c r="Z3" t="n">
        <v>10</v>
      </c>
      <c r="AA3" t="n">
        <v>58.59334373110696</v>
      </c>
      <c r="AB3" t="n">
        <v>80.16999784875992</v>
      </c>
      <c r="AC3" t="n">
        <v>72.51868577339157</v>
      </c>
      <c r="AD3" t="n">
        <v>58593.34373110696</v>
      </c>
      <c r="AE3" t="n">
        <v>80169.99784875991</v>
      </c>
      <c r="AF3" t="n">
        <v>5.409488999343847e-06</v>
      </c>
      <c r="AG3" t="n">
        <v>6</v>
      </c>
      <c r="AH3" t="n">
        <v>72518.68577339157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13.3264</v>
      </c>
      <c r="E2" t="n">
        <v>7.5</v>
      </c>
      <c r="F2" t="n">
        <v>3.73</v>
      </c>
      <c r="G2" t="n">
        <v>6.4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46.5</v>
      </c>
      <c r="Q2" t="n">
        <v>1144.3</v>
      </c>
      <c r="R2" t="n">
        <v>45.31</v>
      </c>
      <c r="S2" t="n">
        <v>21.7</v>
      </c>
      <c r="T2" t="n">
        <v>10979.07</v>
      </c>
      <c r="U2" t="n">
        <v>0.48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  <c r="AA2" t="n">
        <v>76.20069018632456</v>
      </c>
      <c r="AB2" t="n">
        <v>104.2611460500797</v>
      </c>
      <c r="AC2" t="n">
        <v>94.31060860252391</v>
      </c>
      <c r="AD2" t="n">
        <v>76200.69018632456</v>
      </c>
      <c r="AE2" t="n">
        <v>104261.1460500797</v>
      </c>
      <c r="AF2" t="n">
        <v>4.376471008967325e-06</v>
      </c>
      <c r="AG2" t="n">
        <v>7</v>
      </c>
      <c r="AH2" t="n">
        <v>94310.60860252392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15.932</v>
      </c>
      <c r="E3" t="n">
        <v>6.28</v>
      </c>
      <c r="F3" t="n">
        <v>3.29</v>
      </c>
      <c r="G3" t="n">
        <v>14.09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6</v>
      </c>
      <c r="N3" t="n">
        <v>36.77</v>
      </c>
      <c r="O3" t="n">
        <v>23322.88</v>
      </c>
      <c r="P3" t="n">
        <v>34.26</v>
      </c>
      <c r="Q3" t="n">
        <v>1143.36</v>
      </c>
      <c r="R3" t="n">
        <v>31.3</v>
      </c>
      <c r="S3" t="n">
        <v>21.7</v>
      </c>
      <c r="T3" t="n">
        <v>4081.83</v>
      </c>
      <c r="U3" t="n">
        <v>0.6899999999999999</v>
      </c>
      <c r="V3" t="n">
        <v>0.79</v>
      </c>
      <c r="W3" t="n">
        <v>1.11</v>
      </c>
      <c r="X3" t="n">
        <v>0.26</v>
      </c>
      <c r="Y3" t="n">
        <v>4</v>
      </c>
      <c r="Z3" t="n">
        <v>10</v>
      </c>
      <c r="AA3" t="n">
        <v>60.7201960957038</v>
      </c>
      <c r="AB3" t="n">
        <v>83.08005108410399</v>
      </c>
      <c r="AC3" t="n">
        <v>75.15100761224069</v>
      </c>
      <c r="AD3" t="n">
        <v>60720.1960957038</v>
      </c>
      <c r="AE3" t="n">
        <v>83080.05108410398</v>
      </c>
      <c r="AF3" t="n">
        <v>5.232165934901206e-06</v>
      </c>
      <c r="AG3" t="n">
        <v>6</v>
      </c>
      <c r="AH3" t="n">
        <v>75151.00761224069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15.9419</v>
      </c>
      <c r="E4" t="n">
        <v>6.27</v>
      </c>
      <c r="F4" t="n">
        <v>3.28</v>
      </c>
      <c r="G4" t="n">
        <v>14.07</v>
      </c>
      <c r="H4" t="n">
        <v>0.28</v>
      </c>
      <c r="I4" t="n">
        <v>14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34.02</v>
      </c>
      <c r="Q4" t="n">
        <v>1143.56</v>
      </c>
      <c r="R4" t="n">
        <v>30.92</v>
      </c>
      <c r="S4" t="n">
        <v>21.7</v>
      </c>
      <c r="T4" t="n">
        <v>3893.02</v>
      </c>
      <c r="U4" t="n">
        <v>0.7</v>
      </c>
      <c r="V4" t="n">
        <v>0.79</v>
      </c>
      <c r="W4" t="n">
        <v>1.12</v>
      </c>
      <c r="X4" t="n">
        <v>0.26</v>
      </c>
      <c r="Y4" t="n">
        <v>4</v>
      </c>
      <c r="Z4" t="n">
        <v>10</v>
      </c>
      <c r="AA4" t="n">
        <v>60.62580360906401</v>
      </c>
      <c r="AB4" t="n">
        <v>82.9508991195809</v>
      </c>
      <c r="AC4" t="n">
        <v>75.03418172994571</v>
      </c>
      <c r="AD4" t="n">
        <v>60625.80360906401</v>
      </c>
      <c r="AE4" t="n">
        <v>82950.89911958089</v>
      </c>
      <c r="AF4" t="n">
        <v>5.23541715525995e-06</v>
      </c>
      <c r="AG4" t="n">
        <v>6</v>
      </c>
      <c r="AH4" t="n">
        <v>75034.18172994572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16.3696</v>
      </c>
      <c r="E2" t="n">
        <v>6.11</v>
      </c>
      <c r="F2" t="n">
        <v>3.48</v>
      </c>
      <c r="G2" t="n">
        <v>9.07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4</v>
      </c>
      <c r="N2" t="n">
        <v>16.65</v>
      </c>
      <c r="O2" t="n">
        <v>14546.17</v>
      </c>
      <c r="P2" t="n">
        <v>27.37</v>
      </c>
      <c r="Q2" t="n">
        <v>1144.96</v>
      </c>
      <c r="R2" t="n">
        <v>36.73</v>
      </c>
      <c r="S2" t="n">
        <v>21.7</v>
      </c>
      <c r="T2" t="n">
        <v>6750.61</v>
      </c>
      <c r="U2" t="n">
        <v>0.59</v>
      </c>
      <c r="V2" t="n">
        <v>0.75</v>
      </c>
      <c r="W2" t="n">
        <v>1.14</v>
      </c>
      <c r="X2" t="n">
        <v>0.45</v>
      </c>
      <c r="Y2" t="n">
        <v>4</v>
      </c>
      <c r="Z2" t="n">
        <v>10</v>
      </c>
      <c r="AA2" t="n">
        <v>56.73840186891869</v>
      </c>
      <c r="AB2" t="n">
        <v>77.63198455865582</v>
      </c>
      <c r="AC2" t="n">
        <v>70.22289690957018</v>
      </c>
      <c r="AD2" t="n">
        <v>56738.40186891869</v>
      </c>
      <c r="AE2" t="n">
        <v>77631.98455865582</v>
      </c>
      <c r="AF2" t="n">
        <v>5.526711563450386e-06</v>
      </c>
      <c r="AG2" t="n">
        <v>6</v>
      </c>
      <c r="AH2" t="n">
        <v>70222.89690957018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16.4933</v>
      </c>
      <c r="E3" t="n">
        <v>6.06</v>
      </c>
      <c r="F3" t="n">
        <v>3.45</v>
      </c>
      <c r="G3" t="n">
        <v>9.42</v>
      </c>
      <c r="H3" t="n">
        <v>0.3</v>
      </c>
      <c r="I3" t="n">
        <v>22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27.38</v>
      </c>
      <c r="Q3" t="n">
        <v>1145.57</v>
      </c>
      <c r="R3" t="n">
        <v>35.91</v>
      </c>
      <c r="S3" t="n">
        <v>21.7</v>
      </c>
      <c r="T3" t="n">
        <v>6345.62</v>
      </c>
      <c r="U3" t="n">
        <v>0.6</v>
      </c>
      <c r="V3" t="n">
        <v>0.75</v>
      </c>
      <c r="W3" t="n">
        <v>1.14</v>
      </c>
      <c r="X3" t="n">
        <v>0.43</v>
      </c>
      <c r="Y3" t="n">
        <v>4</v>
      </c>
      <c r="Z3" t="n">
        <v>10</v>
      </c>
      <c r="AA3" t="n">
        <v>56.65462014166529</v>
      </c>
      <c r="AB3" t="n">
        <v>77.51735070323885</v>
      </c>
      <c r="AC3" t="n">
        <v>70.11920354842452</v>
      </c>
      <c r="AD3" t="n">
        <v>56654.62014166529</v>
      </c>
      <c r="AE3" t="n">
        <v>77517.35070323884</v>
      </c>
      <c r="AF3" t="n">
        <v>5.568475211945086e-06</v>
      </c>
      <c r="AG3" t="n">
        <v>6</v>
      </c>
      <c r="AH3" t="n">
        <v>70119.20354842453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13.0643</v>
      </c>
      <c r="E2" t="n">
        <v>7.65</v>
      </c>
      <c r="F2" t="n">
        <v>3.74</v>
      </c>
      <c r="G2" t="n">
        <v>6.23</v>
      </c>
      <c r="H2" t="n">
        <v>0.09</v>
      </c>
      <c r="I2" t="n">
        <v>36</v>
      </c>
      <c r="J2" t="n">
        <v>194.77</v>
      </c>
      <c r="K2" t="n">
        <v>54.38</v>
      </c>
      <c r="L2" t="n">
        <v>1</v>
      </c>
      <c r="M2" t="n">
        <v>34</v>
      </c>
      <c r="N2" t="n">
        <v>39.4</v>
      </c>
      <c r="O2" t="n">
        <v>24256.19</v>
      </c>
      <c r="P2" t="n">
        <v>48.28</v>
      </c>
      <c r="Q2" t="n">
        <v>1144.36</v>
      </c>
      <c r="R2" t="n">
        <v>45.72</v>
      </c>
      <c r="S2" t="n">
        <v>21.7</v>
      </c>
      <c r="T2" t="n">
        <v>11182.44</v>
      </c>
      <c r="U2" t="n">
        <v>0.47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3.27</v>
      </c>
      <c r="G3" t="n">
        <v>14.03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35.71</v>
      </c>
      <c r="Q3" t="n">
        <v>1143.5</v>
      </c>
      <c r="R3" t="n">
        <v>31.11</v>
      </c>
      <c r="S3" t="n">
        <v>21.7</v>
      </c>
      <c r="T3" t="n">
        <v>3987.18</v>
      </c>
      <c r="U3" t="n">
        <v>0.7</v>
      </c>
      <c r="V3" t="n">
        <v>0.79</v>
      </c>
      <c r="W3" t="n">
        <v>1.1</v>
      </c>
      <c r="X3" t="n">
        <v>0.25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15.8821</v>
      </c>
      <c r="E4" t="n">
        <v>6.3</v>
      </c>
      <c r="F4" t="n">
        <v>3.27</v>
      </c>
      <c r="G4" t="n">
        <v>15.11</v>
      </c>
      <c r="H4" t="n">
        <v>0.27</v>
      </c>
      <c r="I4" t="n">
        <v>13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35.03</v>
      </c>
      <c r="Q4" t="n">
        <v>1144.3</v>
      </c>
      <c r="R4" t="n">
        <v>30.81</v>
      </c>
      <c r="S4" t="n">
        <v>21.7</v>
      </c>
      <c r="T4" t="n">
        <v>3842.03</v>
      </c>
      <c r="U4" t="n">
        <v>0.7</v>
      </c>
      <c r="V4" t="n">
        <v>0.79</v>
      </c>
      <c r="W4" t="n">
        <v>1.11</v>
      </c>
      <c r="X4" t="n">
        <v>0.25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16.2462</v>
      </c>
      <c r="E5" t="n">
        <v>6.16</v>
      </c>
      <c r="F5" t="n">
        <v>3.65</v>
      </c>
      <c r="G5" t="n">
        <v>7.3</v>
      </c>
      <c r="H5" t="n">
        <v>0.2</v>
      </c>
      <c r="I5" t="n">
        <v>30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24.6</v>
      </c>
      <c r="Q5" t="n">
        <v>1146.53</v>
      </c>
      <c r="R5" t="n">
        <v>41.57</v>
      </c>
      <c r="S5" t="n">
        <v>21.7</v>
      </c>
      <c r="T5" t="n">
        <v>9134.02</v>
      </c>
      <c r="U5" t="n">
        <v>0.52</v>
      </c>
      <c r="V5" t="n">
        <v>0.71</v>
      </c>
      <c r="W5" t="n">
        <v>1.17</v>
      </c>
      <c r="X5" t="n">
        <v>0.62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15.9011</v>
      </c>
      <c r="E6" t="n">
        <v>6.29</v>
      </c>
      <c r="F6" t="n">
        <v>3.84</v>
      </c>
      <c r="G6" t="n">
        <v>5.91</v>
      </c>
      <c r="H6" t="n">
        <v>0.24</v>
      </c>
      <c r="I6" t="n">
        <v>39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22.64</v>
      </c>
      <c r="Q6" t="n">
        <v>1145.46</v>
      </c>
      <c r="R6" t="n">
        <v>47.01</v>
      </c>
      <c r="S6" t="n">
        <v>21.7</v>
      </c>
      <c r="T6" t="n">
        <v>11813.34</v>
      </c>
      <c r="U6" t="n">
        <v>0.46</v>
      </c>
      <c r="V6" t="n">
        <v>0.68</v>
      </c>
      <c r="W6" t="n">
        <v>1.2</v>
      </c>
      <c r="X6" t="n">
        <v>0.8100000000000001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13.8793</v>
      </c>
      <c r="E7" t="n">
        <v>7.2</v>
      </c>
      <c r="F7" t="n">
        <v>4.65</v>
      </c>
      <c r="G7" t="n">
        <v>3.62</v>
      </c>
      <c r="H7" t="n">
        <v>0.43</v>
      </c>
      <c r="I7" t="n">
        <v>77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18.59</v>
      </c>
      <c r="Q7" t="n">
        <v>1148.43</v>
      </c>
      <c r="R7" t="n">
        <v>70.76000000000001</v>
      </c>
      <c r="S7" t="n">
        <v>21.7</v>
      </c>
      <c r="T7" t="n">
        <v>23493.98</v>
      </c>
      <c r="U7" t="n">
        <v>0.31</v>
      </c>
      <c r="V7" t="n">
        <v>0.5600000000000001</v>
      </c>
      <c r="W7" t="n">
        <v>1.3</v>
      </c>
      <c r="X7" t="n">
        <v>1.62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15.3616</v>
      </c>
      <c r="E8" t="n">
        <v>6.51</v>
      </c>
      <c r="F8" t="n">
        <v>3.53</v>
      </c>
      <c r="G8" t="n">
        <v>8.15</v>
      </c>
      <c r="H8" t="n">
        <v>0.12</v>
      </c>
      <c r="I8" t="n">
        <v>26</v>
      </c>
      <c r="J8" t="n">
        <v>141.81</v>
      </c>
      <c r="K8" t="n">
        <v>47.83</v>
      </c>
      <c r="L8" t="n">
        <v>1</v>
      </c>
      <c r="M8" t="n">
        <v>23</v>
      </c>
      <c r="N8" t="n">
        <v>22.98</v>
      </c>
      <c r="O8" t="n">
        <v>17723.39</v>
      </c>
      <c r="P8" t="n">
        <v>34.17</v>
      </c>
      <c r="Q8" t="n">
        <v>1143.33</v>
      </c>
      <c r="R8" t="n">
        <v>38.93</v>
      </c>
      <c r="S8" t="n">
        <v>21.7</v>
      </c>
      <c r="T8" t="n">
        <v>7837.08</v>
      </c>
      <c r="U8" t="n">
        <v>0.5600000000000001</v>
      </c>
      <c r="V8" t="n">
        <v>0.74</v>
      </c>
      <c r="W8" t="n">
        <v>1.13</v>
      </c>
      <c r="X8" t="n">
        <v>0.51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16.2992</v>
      </c>
      <c r="E9" t="n">
        <v>6.14</v>
      </c>
      <c r="F9" t="n">
        <v>3.39</v>
      </c>
      <c r="G9" t="n">
        <v>11.29</v>
      </c>
      <c r="H9" t="n">
        <v>0.25</v>
      </c>
      <c r="I9" t="n">
        <v>18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30.36</v>
      </c>
      <c r="Q9" t="n">
        <v>1144.12</v>
      </c>
      <c r="R9" t="n">
        <v>34.03</v>
      </c>
      <c r="S9" t="n">
        <v>21.7</v>
      </c>
      <c r="T9" t="n">
        <v>5427.58</v>
      </c>
      <c r="U9" t="n">
        <v>0.64</v>
      </c>
      <c r="V9" t="n">
        <v>0.77</v>
      </c>
      <c r="W9" t="n">
        <v>1.13</v>
      </c>
      <c r="X9" t="n">
        <v>0.36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13.9055</v>
      </c>
      <c r="E10" t="n">
        <v>7.19</v>
      </c>
      <c r="F10" t="n">
        <v>3.63</v>
      </c>
      <c r="G10" t="n">
        <v>6.81</v>
      </c>
      <c r="H10" t="n">
        <v>0.1</v>
      </c>
      <c r="I10" t="n">
        <v>32</v>
      </c>
      <c r="J10" t="n">
        <v>176.73</v>
      </c>
      <c r="K10" t="n">
        <v>52.44</v>
      </c>
      <c r="L10" t="n">
        <v>1</v>
      </c>
      <c r="M10" t="n">
        <v>30</v>
      </c>
      <c r="N10" t="n">
        <v>33.29</v>
      </c>
      <c r="O10" t="n">
        <v>22031.19</v>
      </c>
      <c r="P10" t="n">
        <v>43.28</v>
      </c>
      <c r="Q10" t="n">
        <v>1143.38</v>
      </c>
      <c r="R10" t="n">
        <v>42.53</v>
      </c>
      <c r="S10" t="n">
        <v>21.7</v>
      </c>
      <c r="T10" t="n">
        <v>9608.02</v>
      </c>
      <c r="U10" t="n">
        <v>0.51</v>
      </c>
      <c r="V10" t="n">
        <v>0.72</v>
      </c>
      <c r="W10" t="n">
        <v>1.12</v>
      </c>
      <c r="X10" t="n">
        <v>0.61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16.1023</v>
      </c>
      <c r="E11" t="n">
        <v>6.21</v>
      </c>
      <c r="F11" t="n">
        <v>3.29</v>
      </c>
      <c r="G11" t="n">
        <v>14.11</v>
      </c>
      <c r="H11" t="n">
        <v>0.2</v>
      </c>
      <c r="I11" t="n">
        <v>14</v>
      </c>
      <c r="J11" t="n">
        <v>178.21</v>
      </c>
      <c r="K11" t="n">
        <v>52.44</v>
      </c>
      <c r="L11" t="n">
        <v>2</v>
      </c>
      <c r="M11" t="n">
        <v>1</v>
      </c>
      <c r="N11" t="n">
        <v>33.77</v>
      </c>
      <c r="O11" t="n">
        <v>22213.89</v>
      </c>
      <c r="P11" t="n">
        <v>33.04</v>
      </c>
      <c r="Q11" t="n">
        <v>1143.5</v>
      </c>
      <c r="R11" t="n">
        <v>31.27</v>
      </c>
      <c r="S11" t="n">
        <v>21.7</v>
      </c>
      <c r="T11" t="n">
        <v>4064.61</v>
      </c>
      <c r="U11" t="n">
        <v>0.6899999999999999</v>
      </c>
      <c r="V11" t="n">
        <v>0.79</v>
      </c>
      <c r="W11" t="n">
        <v>1.12</v>
      </c>
      <c r="X11" t="n">
        <v>0.27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16.1009</v>
      </c>
      <c r="E12" t="n">
        <v>6.21</v>
      </c>
      <c r="F12" t="n">
        <v>3.29</v>
      </c>
      <c r="G12" t="n">
        <v>14.11</v>
      </c>
      <c r="H12" t="n">
        <v>0.3</v>
      </c>
      <c r="I12" t="n">
        <v>14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33.32</v>
      </c>
      <c r="Q12" t="n">
        <v>1143.49</v>
      </c>
      <c r="R12" t="n">
        <v>31.28</v>
      </c>
      <c r="S12" t="n">
        <v>21.7</v>
      </c>
      <c r="T12" t="n">
        <v>4072.54</v>
      </c>
      <c r="U12" t="n">
        <v>0.6899999999999999</v>
      </c>
      <c r="V12" t="n">
        <v>0.79</v>
      </c>
      <c r="W12" t="n">
        <v>1.12</v>
      </c>
      <c r="X12" t="n">
        <v>0.27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11.9367</v>
      </c>
      <c r="E13" t="n">
        <v>8.380000000000001</v>
      </c>
      <c r="F13" t="n">
        <v>5.45</v>
      </c>
      <c r="G13" t="n">
        <v>2.84</v>
      </c>
      <c r="H13" t="n">
        <v>0.64</v>
      </c>
      <c r="I13" t="n">
        <v>115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15.92</v>
      </c>
      <c r="Q13" t="n">
        <v>1154.31</v>
      </c>
      <c r="R13" t="n">
        <v>93.95</v>
      </c>
      <c r="S13" t="n">
        <v>21.7</v>
      </c>
      <c r="T13" t="n">
        <v>34902.14</v>
      </c>
      <c r="U13" t="n">
        <v>0.23</v>
      </c>
      <c r="V13" t="n">
        <v>0.48</v>
      </c>
      <c r="W13" t="n">
        <v>1.41</v>
      </c>
      <c r="X13" t="n">
        <v>2.42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16.328</v>
      </c>
      <c r="E14" t="n">
        <v>6.12</v>
      </c>
      <c r="F14" t="n">
        <v>3.58</v>
      </c>
      <c r="G14" t="n">
        <v>7.96</v>
      </c>
      <c r="H14" t="n">
        <v>0.18</v>
      </c>
      <c r="I14" t="n">
        <v>27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25.69</v>
      </c>
      <c r="Q14" t="n">
        <v>1144.68</v>
      </c>
      <c r="R14" t="n">
        <v>39.72</v>
      </c>
      <c r="S14" t="n">
        <v>21.7</v>
      </c>
      <c r="T14" t="n">
        <v>8225.190000000001</v>
      </c>
      <c r="U14" t="n">
        <v>0.55</v>
      </c>
      <c r="V14" t="n">
        <v>0.73</v>
      </c>
      <c r="W14" t="n">
        <v>1.16</v>
      </c>
      <c r="X14" t="n">
        <v>0.5600000000000001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16.1732</v>
      </c>
      <c r="E15" t="n">
        <v>6.18</v>
      </c>
      <c r="F15" t="n">
        <v>3.46</v>
      </c>
      <c r="G15" t="n">
        <v>9.029999999999999</v>
      </c>
      <c r="H15" t="n">
        <v>0.14</v>
      </c>
      <c r="I15" t="n">
        <v>23</v>
      </c>
      <c r="J15" t="n">
        <v>124.63</v>
      </c>
      <c r="K15" t="n">
        <v>45</v>
      </c>
      <c r="L15" t="n">
        <v>1</v>
      </c>
      <c r="M15" t="n">
        <v>14</v>
      </c>
      <c r="N15" t="n">
        <v>18.64</v>
      </c>
      <c r="O15" t="n">
        <v>15605.44</v>
      </c>
      <c r="P15" t="n">
        <v>29.17</v>
      </c>
      <c r="Q15" t="n">
        <v>1143.71</v>
      </c>
      <c r="R15" t="n">
        <v>36.78</v>
      </c>
      <c r="S15" t="n">
        <v>21.7</v>
      </c>
      <c r="T15" t="n">
        <v>6774.17</v>
      </c>
      <c r="U15" t="n">
        <v>0.59</v>
      </c>
      <c r="V15" t="n">
        <v>0.75</v>
      </c>
      <c r="W15" t="n">
        <v>1.12</v>
      </c>
      <c r="X15" t="n">
        <v>0.44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16.3696</v>
      </c>
      <c r="E16" t="n">
        <v>6.11</v>
      </c>
      <c r="F16" t="n">
        <v>3.44</v>
      </c>
      <c r="G16" t="n">
        <v>9.83</v>
      </c>
      <c r="H16" t="n">
        <v>0.28</v>
      </c>
      <c r="I16" t="n">
        <v>21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28.19</v>
      </c>
      <c r="Q16" t="n">
        <v>1143.58</v>
      </c>
      <c r="R16" t="n">
        <v>35.5</v>
      </c>
      <c r="S16" t="n">
        <v>21.7</v>
      </c>
      <c r="T16" t="n">
        <v>6143.84</v>
      </c>
      <c r="U16" t="n">
        <v>0.61</v>
      </c>
      <c r="V16" t="n">
        <v>0.76</v>
      </c>
      <c r="W16" t="n">
        <v>1.14</v>
      </c>
      <c r="X16" t="n">
        <v>0.42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14.6276</v>
      </c>
      <c r="E17" t="n">
        <v>6.84</v>
      </c>
      <c r="F17" t="n">
        <v>3.58</v>
      </c>
      <c r="G17" t="n">
        <v>7.4</v>
      </c>
      <c r="H17" t="n">
        <v>0.11</v>
      </c>
      <c r="I17" t="n">
        <v>29</v>
      </c>
      <c r="J17" t="n">
        <v>159.12</v>
      </c>
      <c r="K17" t="n">
        <v>50.28</v>
      </c>
      <c r="L17" t="n">
        <v>1</v>
      </c>
      <c r="M17" t="n">
        <v>27</v>
      </c>
      <c r="N17" t="n">
        <v>27.84</v>
      </c>
      <c r="O17" t="n">
        <v>19859.16</v>
      </c>
      <c r="P17" t="n">
        <v>38.8</v>
      </c>
      <c r="Q17" t="n">
        <v>1143.94</v>
      </c>
      <c r="R17" t="n">
        <v>40.51</v>
      </c>
      <c r="S17" t="n">
        <v>21.7</v>
      </c>
      <c r="T17" t="n">
        <v>8613.6</v>
      </c>
      <c r="U17" t="n">
        <v>0.54</v>
      </c>
      <c r="V17" t="n">
        <v>0.73</v>
      </c>
      <c r="W17" t="n">
        <v>1.13</v>
      </c>
      <c r="X17" t="n">
        <v>0.55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16.1602</v>
      </c>
      <c r="E18" t="n">
        <v>6.19</v>
      </c>
      <c r="F18" t="n">
        <v>3.35</v>
      </c>
      <c r="G18" t="n">
        <v>12.56</v>
      </c>
      <c r="H18" t="n">
        <v>0.22</v>
      </c>
      <c r="I18" t="n">
        <v>16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31.76</v>
      </c>
      <c r="Q18" t="n">
        <v>1145.11</v>
      </c>
      <c r="R18" t="n">
        <v>32.84</v>
      </c>
      <c r="S18" t="n">
        <v>21.7</v>
      </c>
      <c r="T18" t="n">
        <v>4841.44</v>
      </c>
      <c r="U18" t="n">
        <v>0.66</v>
      </c>
      <c r="V18" t="n">
        <v>0.78</v>
      </c>
      <c r="W18" t="n">
        <v>1.13</v>
      </c>
      <c r="X18" t="n">
        <v>0.32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16.1095</v>
      </c>
      <c r="E19" t="n">
        <v>6.21</v>
      </c>
      <c r="F19" t="n">
        <v>3.73</v>
      </c>
      <c r="G19" t="n">
        <v>6.58</v>
      </c>
      <c r="H19" t="n">
        <v>0.22</v>
      </c>
      <c r="I19" t="n">
        <v>34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23.76</v>
      </c>
      <c r="Q19" t="n">
        <v>1146.98</v>
      </c>
      <c r="R19" t="n">
        <v>43.85</v>
      </c>
      <c r="S19" t="n">
        <v>21.7</v>
      </c>
      <c r="T19" t="n">
        <v>10257.38</v>
      </c>
      <c r="U19" t="n">
        <v>0.49</v>
      </c>
      <c r="V19" t="n">
        <v>0.7</v>
      </c>
      <c r="W19" t="n">
        <v>1.18</v>
      </c>
      <c r="X19" t="n">
        <v>0.7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16.4451</v>
      </c>
      <c r="E20" t="n">
        <v>6.08</v>
      </c>
      <c r="F20" t="n">
        <v>3.51</v>
      </c>
      <c r="G20" t="n">
        <v>8.779999999999999</v>
      </c>
      <c r="H20" t="n">
        <v>0.16</v>
      </c>
      <c r="I20" t="n">
        <v>24</v>
      </c>
      <c r="J20" t="n">
        <v>107.41</v>
      </c>
      <c r="K20" t="n">
        <v>41.65</v>
      </c>
      <c r="L20" t="n">
        <v>1</v>
      </c>
      <c r="M20" t="n">
        <v>0</v>
      </c>
      <c r="N20" t="n">
        <v>14.77</v>
      </c>
      <c r="O20" t="n">
        <v>13481.73</v>
      </c>
      <c r="P20" t="n">
        <v>26.3</v>
      </c>
      <c r="Q20" t="n">
        <v>1144.91</v>
      </c>
      <c r="R20" t="n">
        <v>37.63</v>
      </c>
      <c r="S20" t="n">
        <v>21.7</v>
      </c>
      <c r="T20" t="n">
        <v>7198.66</v>
      </c>
      <c r="U20" t="n">
        <v>0.58</v>
      </c>
      <c r="V20" t="n">
        <v>0.74</v>
      </c>
      <c r="W20" t="n">
        <v>1.15</v>
      </c>
      <c r="X20" t="n">
        <v>0.49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15.5286</v>
      </c>
      <c r="E21" t="n">
        <v>6.44</v>
      </c>
      <c r="F21" t="n">
        <v>3.99</v>
      </c>
      <c r="G21" t="n">
        <v>5.1</v>
      </c>
      <c r="H21" t="n">
        <v>0.28</v>
      </c>
      <c r="I21" t="n">
        <v>47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21.48</v>
      </c>
      <c r="Q21" t="n">
        <v>1146.2</v>
      </c>
      <c r="R21" t="n">
        <v>51.67</v>
      </c>
      <c r="S21" t="n">
        <v>21.7</v>
      </c>
      <c r="T21" t="n">
        <v>14101.58</v>
      </c>
      <c r="U21" t="n">
        <v>0.42</v>
      </c>
      <c r="V21" t="n">
        <v>0.65</v>
      </c>
      <c r="W21" t="n">
        <v>1.21</v>
      </c>
      <c r="X21" t="n">
        <v>0.96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14.1727</v>
      </c>
      <c r="E22" t="n">
        <v>7.06</v>
      </c>
      <c r="F22" t="n">
        <v>3.63</v>
      </c>
      <c r="G22" t="n">
        <v>7.03</v>
      </c>
      <c r="H22" t="n">
        <v>0.11</v>
      </c>
      <c r="I22" t="n">
        <v>31</v>
      </c>
      <c r="J22" t="n">
        <v>167.88</v>
      </c>
      <c r="K22" t="n">
        <v>51.39</v>
      </c>
      <c r="L22" t="n">
        <v>1</v>
      </c>
      <c r="M22" t="n">
        <v>29</v>
      </c>
      <c r="N22" t="n">
        <v>30.49</v>
      </c>
      <c r="O22" t="n">
        <v>20939.59</v>
      </c>
      <c r="P22" t="n">
        <v>41.45</v>
      </c>
      <c r="Q22" t="n">
        <v>1143.13</v>
      </c>
      <c r="R22" t="n">
        <v>42.27</v>
      </c>
      <c r="S22" t="n">
        <v>21.7</v>
      </c>
      <c r="T22" t="n">
        <v>9480.879999999999</v>
      </c>
      <c r="U22" t="n">
        <v>0.51</v>
      </c>
      <c r="V22" t="n">
        <v>0.72</v>
      </c>
      <c r="W22" t="n">
        <v>1.13</v>
      </c>
      <c r="X22" t="n">
        <v>0.61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16.1117</v>
      </c>
      <c r="E23" t="n">
        <v>6.21</v>
      </c>
      <c r="F23" t="n">
        <v>3.33</v>
      </c>
      <c r="G23" t="n">
        <v>13.3</v>
      </c>
      <c r="H23" t="n">
        <v>0.21</v>
      </c>
      <c r="I23" t="n">
        <v>15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32.47</v>
      </c>
      <c r="Q23" t="n">
        <v>1143.67</v>
      </c>
      <c r="R23" t="n">
        <v>32.28</v>
      </c>
      <c r="S23" t="n">
        <v>21.7</v>
      </c>
      <c r="T23" t="n">
        <v>4564.14</v>
      </c>
      <c r="U23" t="n">
        <v>0.67</v>
      </c>
      <c r="V23" t="n">
        <v>0.78</v>
      </c>
      <c r="W23" t="n">
        <v>1.12</v>
      </c>
      <c r="X23" t="n">
        <v>0.3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14.9669</v>
      </c>
      <c r="E24" t="n">
        <v>6.68</v>
      </c>
      <c r="F24" t="n">
        <v>4.22</v>
      </c>
      <c r="G24" t="n">
        <v>4.37</v>
      </c>
      <c r="H24" t="n">
        <v>0.34</v>
      </c>
      <c r="I24" t="n">
        <v>58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20.12</v>
      </c>
      <c r="Q24" t="n">
        <v>1147.11</v>
      </c>
      <c r="R24" t="n">
        <v>58.63</v>
      </c>
      <c r="S24" t="n">
        <v>21.7</v>
      </c>
      <c r="T24" t="n">
        <v>17525.09</v>
      </c>
      <c r="U24" t="n">
        <v>0.37</v>
      </c>
      <c r="V24" t="n">
        <v>0.62</v>
      </c>
      <c r="W24" t="n">
        <v>1.24</v>
      </c>
      <c r="X24" t="n">
        <v>1.2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15.7916</v>
      </c>
      <c r="E25" t="n">
        <v>6.33</v>
      </c>
      <c r="F25" t="n">
        <v>3.5</v>
      </c>
      <c r="G25" t="n">
        <v>8.75</v>
      </c>
      <c r="H25" t="n">
        <v>0.13</v>
      </c>
      <c r="I25" t="n">
        <v>24</v>
      </c>
      <c r="J25" t="n">
        <v>133.21</v>
      </c>
      <c r="K25" t="n">
        <v>46.47</v>
      </c>
      <c r="L25" t="n">
        <v>1</v>
      </c>
      <c r="M25" t="n">
        <v>21</v>
      </c>
      <c r="N25" t="n">
        <v>20.75</v>
      </c>
      <c r="O25" t="n">
        <v>16663.42</v>
      </c>
      <c r="P25" t="n">
        <v>31.47</v>
      </c>
      <c r="Q25" t="n">
        <v>1143.34</v>
      </c>
      <c r="R25" t="n">
        <v>38.17</v>
      </c>
      <c r="S25" t="n">
        <v>21.7</v>
      </c>
      <c r="T25" t="n">
        <v>7466.6</v>
      </c>
      <c r="U25" t="n">
        <v>0.57</v>
      </c>
      <c r="V25" t="n">
        <v>0.74</v>
      </c>
      <c r="W25" t="n">
        <v>1.12</v>
      </c>
      <c r="X25" t="n">
        <v>0.48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16.3875</v>
      </c>
      <c r="E26" t="n">
        <v>6.1</v>
      </c>
      <c r="F26" t="n">
        <v>3.4</v>
      </c>
      <c r="G26" t="n">
        <v>10.75</v>
      </c>
      <c r="H26" t="n">
        <v>0.26</v>
      </c>
      <c r="I26" t="n">
        <v>19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29.48</v>
      </c>
      <c r="Q26" t="n">
        <v>1145</v>
      </c>
      <c r="R26" t="n">
        <v>34.7</v>
      </c>
      <c r="S26" t="n">
        <v>21.7</v>
      </c>
      <c r="T26" t="n">
        <v>5755.83</v>
      </c>
      <c r="U26" t="n">
        <v>0.63</v>
      </c>
      <c r="V26" t="n">
        <v>0.76</v>
      </c>
      <c r="W26" t="n">
        <v>1.13</v>
      </c>
      <c r="X26" t="n">
        <v>0.38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14.9074</v>
      </c>
      <c r="E27" t="n">
        <v>6.71</v>
      </c>
      <c r="F27" t="n">
        <v>3.58</v>
      </c>
      <c r="G27" t="n">
        <v>7.66</v>
      </c>
      <c r="H27" t="n">
        <v>0.12</v>
      </c>
      <c r="I27" t="n">
        <v>28</v>
      </c>
      <c r="J27" t="n">
        <v>150.44</v>
      </c>
      <c r="K27" t="n">
        <v>49.1</v>
      </c>
      <c r="L27" t="n">
        <v>1</v>
      </c>
      <c r="M27" t="n">
        <v>26</v>
      </c>
      <c r="N27" t="n">
        <v>25.34</v>
      </c>
      <c r="O27" t="n">
        <v>18787.76</v>
      </c>
      <c r="P27" t="n">
        <v>36.78</v>
      </c>
      <c r="Q27" t="n">
        <v>1144.44</v>
      </c>
      <c r="R27" t="n">
        <v>40.31</v>
      </c>
      <c r="S27" t="n">
        <v>21.7</v>
      </c>
      <c r="T27" t="n">
        <v>8514.040000000001</v>
      </c>
      <c r="U27" t="n">
        <v>0.54</v>
      </c>
      <c r="V27" t="n">
        <v>0.73</v>
      </c>
      <c r="W27" t="n">
        <v>1.13</v>
      </c>
      <c r="X27" t="n">
        <v>0.55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16.2653</v>
      </c>
      <c r="E28" t="n">
        <v>6.15</v>
      </c>
      <c r="F28" t="n">
        <v>3.35</v>
      </c>
      <c r="G28" t="n">
        <v>11.83</v>
      </c>
      <c r="H28" t="n">
        <v>0.23</v>
      </c>
      <c r="I28" t="n">
        <v>17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30.57</v>
      </c>
      <c r="Q28" t="n">
        <v>1144.53</v>
      </c>
      <c r="R28" t="n">
        <v>33.05</v>
      </c>
      <c r="S28" t="n">
        <v>21.7</v>
      </c>
      <c r="T28" t="n">
        <v>4943.49</v>
      </c>
      <c r="U28" t="n">
        <v>0.66</v>
      </c>
      <c r="V28" t="n">
        <v>0.78</v>
      </c>
      <c r="W28" t="n">
        <v>1.12</v>
      </c>
      <c r="X28" t="n">
        <v>0.33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13.3264</v>
      </c>
      <c r="E29" t="n">
        <v>7.5</v>
      </c>
      <c r="F29" t="n">
        <v>3.73</v>
      </c>
      <c r="G29" t="n">
        <v>6.4</v>
      </c>
      <c r="H29" t="n">
        <v>0.1</v>
      </c>
      <c r="I29" t="n">
        <v>35</v>
      </c>
      <c r="J29" t="n">
        <v>185.69</v>
      </c>
      <c r="K29" t="n">
        <v>53.44</v>
      </c>
      <c r="L29" t="n">
        <v>1</v>
      </c>
      <c r="M29" t="n">
        <v>33</v>
      </c>
      <c r="N29" t="n">
        <v>36.26</v>
      </c>
      <c r="O29" t="n">
        <v>23136.14</v>
      </c>
      <c r="P29" t="n">
        <v>46.5</v>
      </c>
      <c r="Q29" t="n">
        <v>1144.3</v>
      </c>
      <c r="R29" t="n">
        <v>45.31</v>
      </c>
      <c r="S29" t="n">
        <v>21.7</v>
      </c>
      <c r="T29" t="n">
        <v>10979.07</v>
      </c>
      <c r="U29" t="n">
        <v>0.48</v>
      </c>
      <c r="V29" t="n">
        <v>0.7</v>
      </c>
      <c r="W29" t="n">
        <v>1.14</v>
      </c>
      <c r="X29" t="n">
        <v>0.71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15.932</v>
      </c>
      <c r="E30" t="n">
        <v>6.28</v>
      </c>
      <c r="F30" t="n">
        <v>3.29</v>
      </c>
      <c r="G30" t="n">
        <v>14.09</v>
      </c>
      <c r="H30" t="n">
        <v>0.19</v>
      </c>
      <c r="I30" t="n">
        <v>14</v>
      </c>
      <c r="J30" t="n">
        <v>187.21</v>
      </c>
      <c r="K30" t="n">
        <v>53.44</v>
      </c>
      <c r="L30" t="n">
        <v>2</v>
      </c>
      <c r="M30" t="n">
        <v>6</v>
      </c>
      <c r="N30" t="n">
        <v>36.77</v>
      </c>
      <c r="O30" t="n">
        <v>23322.88</v>
      </c>
      <c r="P30" t="n">
        <v>34.26</v>
      </c>
      <c r="Q30" t="n">
        <v>1143.36</v>
      </c>
      <c r="R30" t="n">
        <v>31.3</v>
      </c>
      <c r="S30" t="n">
        <v>21.7</v>
      </c>
      <c r="T30" t="n">
        <v>4081.83</v>
      </c>
      <c r="U30" t="n">
        <v>0.6899999999999999</v>
      </c>
      <c r="V30" t="n">
        <v>0.79</v>
      </c>
      <c r="W30" t="n">
        <v>1.11</v>
      </c>
      <c r="X30" t="n">
        <v>0.26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15.9419</v>
      </c>
      <c r="E31" t="n">
        <v>6.27</v>
      </c>
      <c r="F31" t="n">
        <v>3.28</v>
      </c>
      <c r="G31" t="n">
        <v>14.07</v>
      </c>
      <c r="H31" t="n">
        <v>0.28</v>
      </c>
      <c r="I31" t="n">
        <v>14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34.02</v>
      </c>
      <c r="Q31" t="n">
        <v>1143.56</v>
      </c>
      <c r="R31" t="n">
        <v>30.92</v>
      </c>
      <c r="S31" t="n">
        <v>21.7</v>
      </c>
      <c r="T31" t="n">
        <v>3893.02</v>
      </c>
      <c r="U31" t="n">
        <v>0.7</v>
      </c>
      <c r="V31" t="n">
        <v>0.79</v>
      </c>
      <c r="W31" t="n">
        <v>1.12</v>
      </c>
      <c r="X31" t="n">
        <v>0.26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16.3696</v>
      </c>
      <c r="E32" t="n">
        <v>6.11</v>
      </c>
      <c r="F32" t="n">
        <v>3.48</v>
      </c>
      <c r="G32" t="n">
        <v>9.07</v>
      </c>
      <c r="H32" t="n">
        <v>0.15</v>
      </c>
      <c r="I32" t="n">
        <v>23</v>
      </c>
      <c r="J32" t="n">
        <v>116.05</v>
      </c>
      <c r="K32" t="n">
        <v>43.4</v>
      </c>
      <c r="L32" t="n">
        <v>1</v>
      </c>
      <c r="M32" t="n">
        <v>4</v>
      </c>
      <c r="N32" t="n">
        <v>16.65</v>
      </c>
      <c r="O32" t="n">
        <v>14546.17</v>
      </c>
      <c r="P32" t="n">
        <v>27.37</v>
      </c>
      <c r="Q32" t="n">
        <v>1144.96</v>
      </c>
      <c r="R32" t="n">
        <v>36.73</v>
      </c>
      <c r="S32" t="n">
        <v>21.7</v>
      </c>
      <c r="T32" t="n">
        <v>6750.61</v>
      </c>
      <c r="U32" t="n">
        <v>0.59</v>
      </c>
      <c r="V32" t="n">
        <v>0.75</v>
      </c>
      <c r="W32" t="n">
        <v>1.14</v>
      </c>
      <c r="X32" t="n">
        <v>0.45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16.4933</v>
      </c>
      <c r="E33" t="n">
        <v>6.06</v>
      </c>
      <c r="F33" t="n">
        <v>3.45</v>
      </c>
      <c r="G33" t="n">
        <v>9.42</v>
      </c>
      <c r="H33" t="n">
        <v>0.3</v>
      </c>
      <c r="I33" t="n">
        <v>22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27.38</v>
      </c>
      <c r="Q33" t="n">
        <v>1145.57</v>
      </c>
      <c r="R33" t="n">
        <v>35.91</v>
      </c>
      <c r="S33" t="n">
        <v>21.7</v>
      </c>
      <c r="T33" t="n">
        <v>6345.62</v>
      </c>
      <c r="U33" t="n">
        <v>0.6</v>
      </c>
      <c r="V33" t="n">
        <v>0.75</v>
      </c>
      <c r="W33" t="n">
        <v>1.14</v>
      </c>
      <c r="X33" t="n">
        <v>0.43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2024-09-26T13:12:00Z</dcterms:created>
  <dcterms:modified xmlns:dcterms="http://purl.org/dc/terms/" xmlns:xsi="http://www.w3.org/2001/XMLSchema-instance" xsi:type="dcterms:W3CDTF">2024-09-26T13:12:00Z</dcterms:modified>
</cp:coreProperties>
</file>