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171.5472183209533</v>
      </c>
      <c r="AB2" t="n">
        <v>234.7184722357623</v>
      </c>
      <c r="AC2" t="n">
        <v>212.3172706750938</v>
      </c>
      <c r="AD2" t="n">
        <v>171547.2183209533</v>
      </c>
      <c r="AE2" t="n">
        <v>234718.4722357623</v>
      </c>
      <c r="AF2" t="n">
        <v>2.582396145206794e-06</v>
      </c>
      <c r="AG2" t="n">
        <v>12</v>
      </c>
      <c r="AH2" t="n">
        <v>212317.2706750938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126.0701472778183</v>
      </c>
      <c r="AB3" t="n">
        <v>172.4947373277998</v>
      </c>
      <c r="AC3" t="n">
        <v>156.032081695167</v>
      </c>
      <c r="AD3" t="n">
        <v>126070.1472778183</v>
      </c>
      <c r="AE3" t="n">
        <v>172494.7373277998</v>
      </c>
      <c r="AF3" t="n">
        <v>3.19560102740639e-06</v>
      </c>
      <c r="AG3" t="n">
        <v>9</v>
      </c>
      <c r="AH3" t="n">
        <v>156032.081695167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119.6288815994755</v>
      </c>
      <c r="AB4" t="n">
        <v>163.6815134581096</v>
      </c>
      <c r="AC4" t="n">
        <v>148.0599795421598</v>
      </c>
      <c r="AD4" t="n">
        <v>119628.8815994755</v>
      </c>
      <c r="AE4" t="n">
        <v>163681.5134581096</v>
      </c>
      <c r="AF4" t="n">
        <v>3.445061392278576e-06</v>
      </c>
      <c r="AG4" t="n">
        <v>9</v>
      </c>
      <c r="AH4" t="n">
        <v>148059.9795421598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117.2076242875009</v>
      </c>
      <c r="AB5" t="n">
        <v>160.3686423855338</v>
      </c>
      <c r="AC5" t="n">
        <v>145.0632842351058</v>
      </c>
      <c r="AD5" t="n">
        <v>117207.6242875009</v>
      </c>
      <c r="AE5" t="n">
        <v>160368.6423855338</v>
      </c>
      <c r="AF5" t="n">
        <v>3.551322731739095e-06</v>
      </c>
      <c r="AG5" t="n">
        <v>9</v>
      </c>
      <c r="AH5" t="n">
        <v>145063.2842351058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107.4552389411504</v>
      </c>
      <c r="AB6" t="n">
        <v>147.0249985097874</v>
      </c>
      <c r="AC6" t="n">
        <v>132.9931390029346</v>
      </c>
      <c r="AD6" t="n">
        <v>107455.2389411504</v>
      </c>
      <c r="AE6" t="n">
        <v>147024.9985097874</v>
      </c>
      <c r="AF6" t="n">
        <v>3.645762701848229e-06</v>
      </c>
      <c r="AG6" t="n">
        <v>8</v>
      </c>
      <c r="AH6" t="n">
        <v>132993.1390029346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106.1569728771854</v>
      </c>
      <c r="AB7" t="n">
        <v>145.248653605615</v>
      </c>
      <c r="AC7" t="n">
        <v>131.3863259633002</v>
      </c>
      <c r="AD7" t="n">
        <v>106156.9728771854</v>
      </c>
      <c r="AE7" t="n">
        <v>145248.653605615</v>
      </c>
      <c r="AF7" t="n">
        <v>3.698844252315256e-06</v>
      </c>
      <c r="AG7" t="n">
        <v>8</v>
      </c>
      <c r="AH7" t="n">
        <v>131386.3259633002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105.5077340482367</v>
      </c>
      <c r="AB8" t="n">
        <v>144.3603363974522</v>
      </c>
      <c r="AC8" t="n">
        <v>130.5827885027231</v>
      </c>
      <c r="AD8" t="n">
        <v>105507.7340482367</v>
      </c>
      <c r="AE8" t="n">
        <v>144360.3363974522</v>
      </c>
      <c r="AF8" t="n">
        <v>3.723731345686594e-06</v>
      </c>
      <c r="AG8" t="n">
        <v>8</v>
      </c>
      <c r="AH8" t="n">
        <v>130582.7885027231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104.9803707916454</v>
      </c>
      <c r="AB9" t="n">
        <v>143.6387747241594</v>
      </c>
      <c r="AC9" t="n">
        <v>129.930091662811</v>
      </c>
      <c r="AD9" t="n">
        <v>104980.3707916454</v>
      </c>
      <c r="AE9" t="n">
        <v>143638.7747241594</v>
      </c>
      <c r="AF9" t="n">
        <v>3.742429411890587e-06</v>
      </c>
      <c r="AG9" t="n">
        <v>8</v>
      </c>
      <c r="AH9" t="n">
        <v>129930.0916628109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104.2318359530752</v>
      </c>
      <c r="AB10" t="n">
        <v>142.6145963350018</v>
      </c>
      <c r="AC10" t="n">
        <v>129.0036594216708</v>
      </c>
      <c r="AD10" t="n">
        <v>104231.8359530752</v>
      </c>
      <c r="AE10" t="n">
        <v>142614.5963350018</v>
      </c>
      <c r="AF10" t="n">
        <v>3.772490400989126e-06</v>
      </c>
      <c r="AG10" t="n">
        <v>8</v>
      </c>
      <c r="AH10" t="n">
        <v>129003.6594216708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103.6028463792919</v>
      </c>
      <c r="AB11" t="n">
        <v>141.7539850510904</v>
      </c>
      <c r="AC11" t="n">
        <v>128.2251836708201</v>
      </c>
      <c r="AD11" t="n">
        <v>103602.846379292</v>
      </c>
      <c r="AE11" t="n">
        <v>141753.9850510904</v>
      </c>
      <c r="AF11" t="n">
        <v>3.79960423429369e-06</v>
      </c>
      <c r="AG11" t="n">
        <v>8</v>
      </c>
      <c r="AH11" t="n">
        <v>128225.1836708201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103.2188477788525</v>
      </c>
      <c r="AB12" t="n">
        <v>141.2285812251468</v>
      </c>
      <c r="AC12" t="n">
        <v>127.7499236486155</v>
      </c>
      <c r="AD12" t="n">
        <v>103218.8477788525</v>
      </c>
      <c r="AE12" t="n">
        <v>141228.5812251468</v>
      </c>
      <c r="AF12" t="n">
        <v>3.797770448466328e-06</v>
      </c>
      <c r="AG12" t="n">
        <v>8</v>
      </c>
      <c r="AH12" t="n">
        <v>127749.9236486155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102.7255486010275</v>
      </c>
      <c r="AB13" t="n">
        <v>140.5536275272232</v>
      </c>
      <c r="AC13" t="n">
        <v>127.1393865843181</v>
      </c>
      <c r="AD13" t="n">
        <v>102725.5486010275</v>
      </c>
      <c r="AE13" t="n">
        <v>140553.6275272232</v>
      </c>
      <c r="AF13" t="n">
        <v>3.825473712929687e-06</v>
      </c>
      <c r="AG13" t="n">
        <v>8</v>
      </c>
      <c r="AH13" t="n">
        <v>127139.3865843181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102.4284243149753</v>
      </c>
      <c r="AB14" t="n">
        <v>140.1470889708483</v>
      </c>
      <c r="AC14" t="n">
        <v>126.7716474971831</v>
      </c>
      <c r="AD14" t="n">
        <v>102428.4243149753</v>
      </c>
      <c r="AE14" t="n">
        <v>140147.0889708483</v>
      </c>
      <c r="AF14" t="n">
        <v>3.825375474403221e-06</v>
      </c>
      <c r="AG14" t="n">
        <v>8</v>
      </c>
      <c r="AH14" t="n">
        <v>126771.647497183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101.8671778734972</v>
      </c>
      <c r="AB15" t="n">
        <v>139.3791668291729</v>
      </c>
      <c r="AC15" t="n">
        <v>126.0770147669234</v>
      </c>
      <c r="AD15" t="n">
        <v>101867.1778734972</v>
      </c>
      <c r="AE15" t="n">
        <v>139379.1668291729</v>
      </c>
      <c r="AF15" t="n">
        <v>3.847086188752166e-06</v>
      </c>
      <c r="AG15" t="n">
        <v>8</v>
      </c>
      <c r="AH15" t="n">
        <v>126077.0147669234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101.7452225353745</v>
      </c>
      <c r="AB16" t="n">
        <v>139.2123021552637</v>
      </c>
      <c r="AC16" t="n">
        <v>125.926075423296</v>
      </c>
      <c r="AD16" t="n">
        <v>101745.2225353745</v>
      </c>
      <c r="AE16" t="n">
        <v>139212.3021552637</v>
      </c>
      <c r="AF16" t="n">
        <v>3.849083705456971e-06</v>
      </c>
      <c r="AG16" t="n">
        <v>8</v>
      </c>
      <c r="AH16" t="n">
        <v>125926.075423296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101.3800228981909</v>
      </c>
      <c r="AB17" t="n">
        <v>138.7126199001985</v>
      </c>
      <c r="AC17" t="n">
        <v>125.4740821413455</v>
      </c>
      <c r="AD17" t="n">
        <v>101380.0228981909</v>
      </c>
      <c r="AE17" t="n">
        <v>138712.6199001984</v>
      </c>
      <c r="AF17" t="n">
        <v>3.85262029240974e-06</v>
      </c>
      <c r="AG17" t="n">
        <v>8</v>
      </c>
      <c r="AH17" t="n">
        <v>125474.0821413455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100.9455583411446</v>
      </c>
      <c r="AB18" t="n">
        <v>138.1181663260246</v>
      </c>
      <c r="AC18" t="n">
        <v>124.9363623819698</v>
      </c>
      <c r="AD18" t="n">
        <v>100945.5583411446</v>
      </c>
      <c r="AE18" t="n">
        <v>138118.1663260246</v>
      </c>
      <c r="AF18" t="n">
        <v>3.850229821599071e-06</v>
      </c>
      <c r="AG18" t="n">
        <v>8</v>
      </c>
      <c r="AH18" t="n">
        <v>124936.3623819698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100.280898689367</v>
      </c>
      <c r="AB19" t="n">
        <v>137.2087496677486</v>
      </c>
      <c r="AC19" t="n">
        <v>124.1137391731851</v>
      </c>
      <c r="AD19" t="n">
        <v>100280.898689367</v>
      </c>
      <c r="AE19" t="n">
        <v>137208.7496677486</v>
      </c>
      <c r="AF19" t="n">
        <v>3.879504902485884e-06</v>
      </c>
      <c r="AG19" t="n">
        <v>8</v>
      </c>
      <c r="AH19" t="n">
        <v>124113.7391731851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100.2562645904783</v>
      </c>
      <c r="AB20" t="n">
        <v>137.1750442068694</v>
      </c>
      <c r="AC20" t="n">
        <v>124.0832505141862</v>
      </c>
      <c r="AD20" t="n">
        <v>100256.2645904783</v>
      </c>
      <c r="AE20" t="n">
        <v>137175.0442068694</v>
      </c>
      <c r="AF20" t="n">
        <v>3.878718994274157e-06</v>
      </c>
      <c r="AG20" t="n">
        <v>8</v>
      </c>
      <c r="AH20" t="n">
        <v>124083.2505141862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100.1013038288067</v>
      </c>
      <c r="AB21" t="n">
        <v>136.963020056364</v>
      </c>
      <c r="AC21" t="n">
        <v>123.8914616510273</v>
      </c>
      <c r="AD21" t="n">
        <v>100101.3038288067</v>
      </c>
      <c r="AE21" t="n">
        <v>136963.020056364</v>
      </c>
      <c r="AF21" t="n">
        <v>3.878588009572203e-06</v>
      </c>
      <c r="AG21" t="n">
        <v>8</v>
      </c>
      <c r="AH21" t="n">
        <v>123891.4616510273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99.77557284845484</v>
      </c>
      <c r="AB22" t="n">
        <v>136.5173405588102</v>
      </c>
      <c r="AC22" t="n">
        <v>123.4883171792048</v>
      </c>
      <c r="AD22" t="n">
        <v>99775.57284845485</v>
      </c>
      <c r="AE22" t="n">
        <v>136517.3405588102</v>
      </c>
      <c r="AF22" t="n">
        <v>3.879996095118212e-06</v>
      </c>
      <c r="AG22" t="n">
        <v>8</v>
      </c>
      <c r="AH22" t="n">
        <v>123488.3171792048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99.30433527194424</v>
      </c>
      <c r="AB23" t="n">
        <v>135.872572517094</v>
      </c>
      <c r="AC23" t="n">
        <v>122.9050848944522</v>
      </c>
      <c r="AD23" t="n">
        <v>99304.33527194423</v>
      </c>
      <c r="AE23" t="n">
        <v>135872.572517094</v>
      </c>
      <c r="AF23" t="n">
        <v>3.883598174421959e-06</v>
      </c>
      <c r="AG23" t="n">
        <v>8</v>
      </c>
      <c r="AH23" t="n">
        <v>122905.0848944522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98.77912941181738</v>
      </c>
      <c r="AB24" t="n">
        <v>135.1539626888216</v>
      </c>
      <c r="AC24" t="n">
        <v>122.2550581796146</v>
      </c>
      <c r="AD24" t="n">
        <v>98779.12941181738</v>
      </c>
      <c r="AE24" t="n">
        <v>135153.9626888216</v>
      </c>
      <c r="AF24" t="n">
        <v>3.883827397650379e-06</v>
      </c>
      <c r="AG24" t="n">
        <v>8</v>
      </c>
      <c r="AH24" t="n">
        <v>122255.0581796146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98.19770778595853</v>
      </c>
      <c r="AB25" t="n">
        <v>134.35843596981</v>
      </c>
      <c r="AC25" t="n">
        <v>121.5354554141365</v>
      </c>
      <c r="AD25" t="n">
        <v>98197.70778595853</v>
      </c>
      <c r="AE25" t="n">
        <v>134358.4359698101</v>
      </c>
      <c r="AF25" t="n">
        <v>3.880782003329939e-06</v>
      </c>
      <c r="AG25" t="n">
        <v>8</v>
      </c>
      <c r="AH25" t="n">
        <v>121535.4554141365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97.7520067180636</v>
      </c>
      <c r="AB26" t="n">
        <v>133.7486081057732</v>
      </c>
      <c r="AC26" t="n">
        <v>120.9838286655443</v>
      </c>
      <c r="AD26" t="n">
        <v>97752.0067180636</v>
      </c>
      <c r="AE26" t="n">
        <v>133748.6081057732</v>
      </c>
      <c r="AF26" t="n">
        <v>3.907797598108037e-06</v>
      </c>
      <c r="AG26" t="n">
        <v>8</v>
      </c>
      <c r="AH26" t="n">
        <v>120983.8286655443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137.4677358729699</v>
      </c>
      <c r="AB2" t="n">
        <v>188.0894208697996</v>
      </c>
      <c r="AC2" t="n">
        <v>170.1384305271991</v>
      </c>
      <c r="AD2" t="n">
        <v>137467.7358729699</v>
      </c>
      <c r="AE2" t="n">
        <v>188089.4208697996</v>
      </c>
      <c r="AF2" t="n">
        <v>2.903032440875039e-06</v>
      </c>
      <c r="AG2" t="n">
        <v>10</v>
      </c>
      <c r="AH2" t="n">
        <v>170138.4305271991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114.4204711084464</v>
      </c>
      <c r="AB3" t="n">
        <v>156.5551364454332</v>
      </c>
      <c r="AC3" t="n">
        <v>141.613733949638</v>
      </c>
      <c r="AD3" t="n">
        <v>114420.4711084464</v>
      </c>
      <c r="AE3" t="n">
        <v>156555.1364454332</v>
      </c>
      <c r="AF3" t="n">
        <v>3.474119159727713e-06</v>
      </c>
      <c r="AG3" t="n">
        <v>9</v>
      </c>
      <c r="AH3" t="n">
        <v>141613.733949638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102.6380753869364</v>
      </c>
      <c r="AB4" t="n">
        <v>140.4339428166579</v>
      </c>
      <c r="AC4" t="n">
        <v>127.0311244145505</v>
      </c>
      <c r="AD4" t="n">
        <v>102638.0753869364</v>
      </c>
      <c r="AE4" t="n">
        <v>140433.9428166579</v>
      </c>
      <c r="AF4" t="n">
        <v>3.677541250017275e-06</v>
      </c>
      <c r="AG4" t="n">
        <v>8</v>
      </c>
      <c r="AH4" t="n">
        <v>127031.1244145505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100.3634170103723</v>
      </c>
      <c r="AB5" t="n">
        <v>137.3216548749993</v>
      </c>
      <c r="AC5" t="n">
        <v>124.2158688659193</v>
      </c>
      <c r="AD5" t="n">
        <v>100363.4170103723</v>
      </c>
      <c r="AE5" t="n">
        <v>137321.6548749993</v>
      </c>
      <c r="AF5" t="n">
        <v>3.792527600223318e-06</v>
      </c>
      <c r="AG5" t="n">
        <v>8</v>
      </c>
      <c r="AH5" t="n">
        <v>124215.8688659193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99.48544550901438</v>
      </c>
      <c r="AB6" t="n">
        <v>136.120375533473</v>
      </c>
      <c r="AC6" t="n">
        <v>123.1292379387418</v>
      </c>
      <c r="AD6" t="n">
        <v>99485.44550901439</v>
      </c>
      <c r="AE6" t="n">
        <v>136120.375533473</v>
      </c>
      <c r="AF6" t="n">
        <v>3.830646453707594e-06</v>
      </c>
      <c r="AG6" t="n">
        <v>8</v>
      </c>
      <c r="AH6" t="n">
        <v>123129.2379387418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98.38295641051729</v>
      </c>
      <c r="AB7" t="n">
        <v>134.6119013105238</v>
      </c>
      <c r="AC7" t="n">
        <v>121.7647303784734</v>
      </c>
      <c r="AD7" t="n">
        <v>98382.95641051729</v>
      </c>
      <c r="AE7" t="n">
        <v>134611.9013105238</v>
      </c>
      <c r="AF7" t="n">
        <v>3.882488094446208e-06</v>
      </c>
      <c r="AG7" t="n">
        <v>8</v>
      </c>
      <c r="AH7" t="n">
        <v>121764.7303784734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97.62007040525224</v>
      </c>
      <c r="AB8" t="n">
        <v>133.5680870219654</v>
      </c>
      <c r="AC8" t="n">
        <v>120.8205362606122</v>
      </c>
      <c r="AD8" t="n">
        <v>97620.07040525223</v>
      </c>
      <c r="AE8" t="n">
        <v>133568.0870219654</v>
      </c>
      <c r="AF8" t="n">
        <v>3.908574648961098e-06</v>
      </c>
      <c r="AG8" t="n">
        <v>8</v>
      </c>
      <c r="AH8" t="n">
        <v>120820.5362606122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97.01662275310954</v>
      </c>
      <c r="AB9" t="n">
        <v>132.7424233220727</v>
      </c>
      <c r="AC9" t="n">
        <v>120.0736727454107</v>
      </c>
      <c r="AD9" t="n">
        <v>97016.62275310955</v>
      </c>
      <c r="AE9" t="n">
        <v>132742.4233220727</v>
      </c>
      <c r="AF9" t="n">
        <v>3.930186381545226e-06</v>
      </c>
      <c r="AG9" t="n">
        <v>8</v>
      </c>
      <c r="AH9" t="n">
        <v>120073.6727454107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96.51275384433485</v>
      </c>
      <c r="AB10" t="n">
        <v>132.0530076519601</v>
      </c>
      <c r="AC10" t="n">
        <v>119.4500539392525</v>
      </c>
      <c r="AD10" t="n">
        <v>96512.75384433485</v>
      </c>
      <c r="AE10" t="n">
        <v>132053.0076519601</v>
      </c>
      <c r="AF10" t="n">
        <v>3.950637975110268e-06</v>
      </c>
      <c r="AG10" t="n">
        <v>8</v>
      </c>
      <c r="AH10" t="n">
        <v>119450.0539392525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95.74340943826414</v>
      </c>
      <c r="AB11" t="n">
        <v>131.0003566944949</v>
      </c>
      <c r="AC11" t="n">
        <v>118.4978665117626</v>
      </c>
      <c r="AD11" t="n">
        <v>95743.40943826413</v>
      </c>
      <c r="AE11" t="n">
        <v>131000.3566944949</v>
      </c>
      <c r="AF11" t="n">
        <v>3.979343129125383e-06</v>
      </c>
      <c r="AG11" t="n">
        <v>8</v>
      </c>
      <c r="AH11" t="n">
        <v>118497.8665117625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95.42074987470274</v>
      </c>
      <c r="AB12" t="n">
        <v>130.5588796448952</v>
      </c>
      <c r="AC12" t="n">
        <v>118.0985234121595</v>
      </c>
      <c r="AD12" t="n">
        <v>95420.74987470274</v>
      </c>
      <c r="AE12" t="n">
        <v>130558.8796448952</v>
      </c>
      <c r="AF12" t="n">
        <v>3.980536414973587e-06</v>
      </c>
      <c r="AG12" t="n">
        <v>8</v>
      </c>
      <c r="AH12" t="n">
        <v>118098.5234121595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94.80991843214619</v>
      </c>
      <c r="AB13" t="n">
        <v>129.7231131172084</v>
      </c>
      <c r="AC13" t="n">
        <v>117.3425212688691</v>
      </c>
      <c r="AD13" t="n">
        <v>94809.91843214619</v>
      </c>
      <c r="AE13" t="n">
        <v>129723.1131172084</v>
      </c>
      <c r="AF13" t="n">
        <v>4.00095486170951e-06</v>
      </c>
      <c r="AG13" t="n">
        <v>8</v>
      </c>
      <c r="AH13" t="n">
        <v>117342.5212688692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94.58047230094218</v>
      </c>
      <c r="AB14" t="n">
        <v>129.4091747980463</v>
      </c>
      <c r="AC14" t="n">
        <v>117.0585447822726</v>
      </c>
      <c r="AD14" t="n">
        <v>94580.47230094217</v>
      </c>
      <c r="AE14" t="n">
        <v>129409.1747980463</v>
      </c>
      <c r="AF14" t="n">
        <v>4.002579056336233e-06</v>
      </c>
      <c r="AG14" t="n">
        <v>8</v>
      </c>
      <c r="AH14" t="n">
        <v>117058.5447822726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93.9037033019581</v>
      </c>
      <c r="AB15" t="n">
        <v>128.4831895966957</v>
      </c>
      <c r="AC15" t="n">
        <v>116.2209343089102</v>
      </c>
      <c r="AD15" t="n">
        <v>93903.7033019581</v>
      </c>
      <c r="AE15" t="n">
        <v>128483.1895966957</v>
      </c>
      <c r="AF15" t="n">
        <v>4.006589822659361e-06</v>
      </c>
      <c r="AG15" t="n">
        <v>8</v>
      </c>
      <c r="AH15" t="n">
        <v>116220.9343089102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93.19803874196985</v>
      </c>
      <c r="AB16" t="n">
        <v>127.517668213997</v>
      </c>
      <c r="AC16" t="n">
        <v>115.3475609318582</v>
      </c>
      <c r="AD16" t="n">
        <v>93198.03874196985</v>
      </c>
      <c r="AE16" t="n">
        <v>127517.668213997</v>
      </c>
      <c r="AF16" t="n">
        <v>4.030289805477844e-06</v>
      </c>
      <c r="AG16" t="n">
        <v>8</v>
      </c>
      <c r="AH16" t="n">
        <v>115347.5609318582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93.06285074592999</v>
      </c>
      <c r="AB17" t="n">
        <v>127.3326980337419</v>
      </c>
      <c r="AC17" t="n">
        <v>115.1802440459994</v>
      </c>
      <c r="AD17" t="n">
        <v>93062.85074592999</v>
      </c>
      <c r="AE17" t="n">
        <v>127332.6980337419</v>
      </c>
      <c r="AF17" t="n">
        <v>4.0321791747375e-06</v>
      </c>
      <c r="AG17" t="n">
        <v>8</v>
      </c>
      <c r="AH17" t="n">
        <v>115180.2440459994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92.7788068874346</v>
      </c>
      <c r="AB18" t="n">
        <v>126.9440566954181</v>
      </c>
      <c r="AC18" t="n">
        <v>114.8286940915435</v>
      </c>
      <c r="AD18" t="n">
        <v>92778.80688743459</v>
      </c>
      <c r="AE18" t="n">
        <v>126944.0566954181</v>
      </c>
      <c r="AF18" t="n">
        <v>4.030687567427246e-06</v>
      </c>
      <c r="AG18" t="n">
        <v>8</v>
      </c>
      <c r="AH18" t="n">
        <v>114828.6940915435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92.76538111322149</v>
      </c>
      <c r="AB19" t="n">
        <v>126.9256869588364</v>
      </c>
      <c r="AC19" t="n">
        <v>114.812077536839</v>
      </c>
      <c r="AD19" t="n">
        <v>92765.38111322149</v>
      </c>
      <c r="AE19" t="n">
        <v>126925.6869588364</v>
      </c>
      <c r="AF19" t="n">
        <v>4.030687567427246e-06</v>
      </c>
      <c r="AG19" t="n">
        <v>8</v>
      </c>
      <c r="AH19" t="n">
        <v>114812.077536839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88.13717279515119</v>
      </c>
      <c r="AB2" t="n">
        <v>120.5931681559152</v>
      </c>
      <c r="AC2" t="n">
        <v>109.0839254407207</v>
      </c>
      <c r="AD2" t="n">
        <v>88137.17279515119</v>
      </c>
      <c r="AE2" t="n">
        <v>120593.1681559152</v>
      </c>
      <c r="AF2" t="n">
        <v>3.816051243936348e-06</v>
      </c>
      <c r="AG2" t="n">
        <v>8</v>
      </c>
      <c r="AH2" t="n">
        <v>109083.9254407207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83.41293668409806</v>
      </c>
      <c r="AB3" t="n">
        <v>114.1292598901878</v>
      </c>
      <c r="AC3" t="n">
        <v>103.23692350772</v>
      </c>
      <c r="AD3" t="n">
        <v>83412.93668409805</v>
      </c>
      <c r="AE3" t="n">
        <v>114129.2598901878</v>
      </c>
      <c r="AF3" t="n">
        <v>4.170899098706855e-06</v>
      </c>
      <c r="AG3" t="n">
        <v>8</v>
      </c>
      <c r="AH3" t="n">
        <v>103236.92350772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74.28847655195977</v>
      </c>
      <c r="AB4" t="n">
        <v>101.6447709946314</v>
      </c>
      <c r="AC4" t="n">
        <v>91.94393671026135</v>
      </c>
      <c r="AD4" t="n">
        <v>74288.47655195977</v>
      </c>
      <c r="AE4" t="n">
        <v>101644.7709946314</v>
      </c>
      <c r="AF4" t="n">
        <v>4.280991067226965e-06</v>
      </c>
      <c r="AG4" t="n">
        <v>7</v>
      </c>
      <c r="AH4" t="n">
        <v>91943.93671026136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72.97719061951396</v>
      </c>
      <c r="AB5" t="n">
        <v>99.85061173200747</v>
      </c>
      <c r="AC5" t="n">
        <v>90.32100948954331</v>
      </c>
      <c r="AD5" t="n">
        <v>72977.19061951396</v>
      </c>
      <c r="AE5" t="n">
        <v>99850.61173200747</v>
      </c>
      <c r="AF5" t="n">
        <v>4.34372869105071e-06</v>
      </c>
      <c r="AG5" t="n">
        <v>7</v>
      </c>
      <c r="AH5" t="n">
        <v>90321.00948954331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72.01622658769823</v>
      </c>
      <c r="AB6" t="n">
        <v>98.53577834893684</v>
      </c>
      <c r="AC6" t="n">
        <v>89.13166195917229</v>
      </c>
      <c r="AD6" t="n">
        <v>72016.22658769823</v>
      </c>
      <c r="AE6" t="n">
        <v>98535.77834893684</v>
      </c>
      <c r="AF6" t="n">
        <v>4.387882487740707e-06</v>
      </c>
      <c r="AG6" t="n">
        <v>7</v>
      </c>
      <c r="AH6" t="n">
        <v>89131.66195917228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72.14621244162571</v>
      </c>
      <c r="AB7" t="n">
        <v>98.7136307288515</v>
      </c>
      <c r="AC7" t="n">
        <v>89.29254035756533</v>
      </c>
      <c r="AD7" t="n">
        <v>72146.21244162571</v>
      </c>
      <c r="AE7" t="n">
        <v>98713.63072885149</v>
      </c>
      <c r="AF7" t="n">
        <v>4.384337794787419e-06</v>
      </c>
      <c r="AG7" t="n">
        <v>7</v>
      </c>
      <c r="AH7" t="n">
        <v>89292.54035756533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105.9285814086265</v>
      </c>
      <c r="AB2" t="n">
        <v>144.9361583224124</v>
      </c>
      <c r="AC2" t="n">
        <v>131.1036547913364</v>
      </c>
      <c r="AD2" t="n">
        <v>105928.5814086265</v>
      </c>
      <c r="AE2" t="n">
        <v>144936.1583224124</v>
      </c>
      <c r="AF2" t="n">
        <v>3.488710662914573e-06</v>
      </c>
      <c r="AG2" t="n">
        <v>9</v>
      </c>
      <c r="AH2" t="n">
        <v>131103.6547913364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91.40527808879398</v>
      </c>
      <c r="AB3" t="n">
        <v>125.064733997305</v>
      </c>
      <c r="AC3" t="n">
        <v>113.1287313140917</v>
      </c>
      <c r="AD3" t="n">
        <v>91405.27808879397</v>
      </c>
      <c r="AE3" t="n">
        <v>125064.733997305</v>
      </c>
      <c r="AF3" t="n">
        <v>3.914046573999338e-06</v>
      </c>
      <c r="AG3" t="n">
        <v>8</v>
      </c>
      <c r="AH3" t="n">
        <v>113128.7313140917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89.14151661173678</v>
      </c>
      <c r="AB4" t="n">
        <v>121.967355674289</v>
      </c>
      <c r="AC4" t="n">
        <v>110.3269624310256</v>
      </c>
      <c r="AD4" t="n">
        <v>89141.51661173678</v>
      </c>
      <c r="AE4" t="n">
        <v>121967.355674289</v>
      </c>
      <c r="AF4" t="n">
        <v>4.055915631076718e-06</v>
      </c>
      <c r="AG4" t="n">
        <v>8</v>
      </c>
      <c r="AH4" t="n">
        <v>110326.9624310256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87.62995152789824</v>
      </c>
      <c r="AB5" t="n">
        <v>119.899165641037</v>
      </c>
      <c r="AC5" t="n">
        <v>108.4561575518236</v>
      </c>
      <c r="AD5" t="n">
        <v>87629.95152789824</v>
      </c>
      <c r="AE5" t="n">
        <v>119899.165641037</v>
      </c>
      <c r="AF5" t="n">
        <v>4.140820057205246e-06</v>
      </c>
      <c r="AG5" t="n">
        <v>8</v>
      </c>
      <c r="AH5" t="n">
        <v>108456.1575518236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86.66840553051065</v>
      </c>
      <c r="AB6" t="n">
        <v>118.5835359869965</v>
      </c>
      <c r="AC6" t="n">
        <v>107.2660897454665</v>
      </c>
      <c r="AD6" t="n">
        <v>86668.40553051066</v>
      </c>
      <c r="AE6" t="n">
        <v>118583.5359869965</v>
      </c>
      <c r="AF6" t="n">
        <v>4.182085507124742e-06</v>
      </c>
      <c r="AG6" t="n">
        <v>8</v>
      </c>
      <c r="AH6" t="n">
        <v>107266.0897454665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78.17241098918115</v>
      </c>
      <c r="AB7" t="n">
        <v>106.9589414387294</v>
      </c>
      <c r="AC7" t="n">
        <v>96.75093018566136</v>
      </c>
      <c r="AD7" t="n">
        <v>78172.41098918114</v>
      </c>
      <c r="AE7" t="n">
        <v>106958.9414387294</v>
      </c>
      <c r="AF7" t="n">
        <v>4.226097466036415e-06</v>
      </c>
      <c r="AG7" t="n">
        <v>7</v>
      </c>
      <c r="AH7" t="n">
        <v>96750.93018566136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77.22743838722948</v>
      </c>
      <c r="AB8" t="n">
        <v>105.6659882354909</v>
      </c>
      <c r="AC8" t="n">
        <v>95.58137462146829</v>
      </c>
      <c r="AD8" t="n">
        <v>77227.43838722949</v>
      </c>
      <c r="AE8" t="n">
        <v>105665.9882354909</v>
      </c>
      <c r="AF8" t="n">
        <v>4.250849954484428e-06</v>
      </c>
      <c r="AG8" t="n">
        <v>7</v>
      </c>
      <c r="AH8" t="n">
        <v>95581.37462146829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76.84188525282673</v>
      </c>
      <c r="AB9" t="n">
        <v>105.1384574275974</v>
      </c>
      <c r="AC9" t="n">
        <v>95.1041906134859</v>
      </c>
      <c r="AD9" t="n">
        <v>76841.88525282673</v>
      </c>
      <c r="AE9" t="n">
        <v>105138.4574275974</v>
      </c>
      <c r="AF9" t="n">
        <v>4.248306890602782e-06</v>
      </c>
      <c r="AG9" t="n">
        <v>7</v>
      </c>
      <c r="AH9" t="n">
        <v>95104.1906134859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76.50927459493373</v>
      </c>
      <c r="AB10" t="n">
        <v>104.6833648517218</v>
      </c>
      <c r="AC10" t="n">
        <v>94.6925314343253</v>
      </c>
      <c r="AD10" t="n">
        <v>76509.27459493373</v>
      </c>
      <c r="AE10" t="n">
        <v>104683.3648517219</v>
      </c>
      <c r="AF10" t="n">
        <v>4.264209516742672e-06</v>
      </c>
      <c r="AG10" t="n">
        <v>7</v>
      </c>
      <c r="AH10" t="n">
        <v>94692.5314343253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80.7497473173098</v>
      </c>
      <c r="AB2" t="n">
        <v>110.4853667069272</v>
      </c>
      <c r="AC2" t="n">
        <v>99.94079837563244</v>
      </c>
      <c r="AD2" t="n">
        <v>80749.7473173098</v>
      </c>
      <c r="AE2" t="n">
        <v>110485.3667069272</v>
      </c>
      <c r="AF2" t="n">
        <v>4.083420800651311e-06</v>
      </c>
      <c r="AG2" t="n">
        <v>8</v>
      </c>
      <c r="AH2" t="n">
        <v>99940.79837563244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69.99784088479653</v>
      </c>
      <c r="AB3" t="n">
        <v>95.77413398533538</v>
      </c>
      <c r="AC3" t="n">
        <v>86.63358505763988</v>
      </c>
      <c r="AD3" t="n">
        <v>69997.84088479653</v>
      </c>
      <c r="AE3" t="n">
        <v>95774.13398533539</v>
      </c>
      <c r="AF3" t="n">
        <v>4.375290322123816e-06</v>
      </c>
      <c r="AG3" t="n">
        <v>7</v>
      </c>
      <c r="AH3" t="n">
        <v>86633.58505763988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68.30082267527713</v>
      </c>
      <c r="AB4" t="n">
        <v>93.45219880391255</v>
      </c>
      <c r="AC4" t="n">
        <v>84.5332521110748</v>
      </c>
      <c r="AD4" t="n">
        <v>68300.82267527713</v>
      </c>
      <c r="AE4" t="n">
        <v>93452.19880391256</v>
      </c>
      <c r="AF4" t="n">
        <v>4.467690700653729e-06</v>
      </c>
      <c r="AG4" t="n">
        <v>7</v>
      </c>
      <c r="AH4" t="n">
        <v>84533.25211107481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68.53640627257195</v>
      </c>
      <c r="AB5" t="n">
        <v>93.77453467494598</v>
      </c>
      <c r="AC5" t="n">
        <v>84.82482469897813</v>
      </c>
      <c r="AD5" t="n">
        <v>68536.40627257196</v>
      </c>
      <c r="AE5" t="n">
        <v>93774.53467494599</v>
      </c>
      <c r="AF5" t="n">
        <v>4.460861713401895e-06</v>
      </c>
      <c r="AG5" t="n">
        <v>7</v>
      </c>
      <c r="AH5" t="n">
        <v>84824.82469897813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149.5098991162859</v>
      </c>
      <c r="AB2" t="n">
        <v>204.5660398820438</v>
      </c>
      <c r="AC2" t="n">
        <v>185.042544146</v>
      </c>
      <c r="AD2" t="n">
        <v>149509.8991162858</v>
      </c>
      <c r="AE2" t="n">
        <v>204566.0398820438</v>
      </c>
      <c r="AF2" t="n">
        <v>2.817700172958892e-06</v>
      </c>
      <c r="AG2" t="n">
        <v>11</v>
      </c>
      <c r="AH2" t="n">
        <v>185042.544146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117.1357454657661</v>
      </c>
      <c r="AB3" t="n">
        <v>160.2702946105666</v>
      </c>
      <c r="AC3" t="n">
        <v>144.9743226337495</v>
      </c>
      <c r="AD3" t="n">
        <v>117135.7454657661</v>
      </c>
      <c r="AE3" t="n">
        <v>160270.2946105666</v>
      </c>
      <c r="AF3" t="n">
        <v>3.405855435374947e-06</v>
      </c>
      <c r="AG3" t="n">
        <v>9</v>
      </c>
      <c r="AH3" t="n">
        <v>144974.3226337495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105.0168320766412</v>
      </c>
      <c r="AB4" t="n">
        <v>143.688662662849</v>
      </c>
      <c r="AC4" t="n">
        <v>129.9752183666502</v>
      </c>
      <c r="AD4" t="n">
        <v>105016.8320766412</v>
      </c>
      <c r="AE4" t="n">
        <v>143688.662662849</v>
      </c>
      <c r="AF4" t="n">
        <v>3.612755511395921e-06</v>
      </c>
      <c r="AG4" t="n">
        <v>8</v>
      </c>
      <c r="AH4" t="n">
        <v>129975.2183666502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102.8085269434582</v>
      </c>
      <c r="AB5" t="n">
        <v>140.6671621560829</v>
      </c>
      <c r="AC5" t="n">
        <v>127.2420856275463</v>
      </c>
      <c r="AD5" t="n">
        <v>102808.5269434582</v>
      </c>
      <c r="AE5" t="n">
        <v>140667.1621560829</v>
      </c>
      <c r="AF5" t="n">
        <v>3.721359878991088e-06</v>
      </c>
      <c r="AG5" t="n">
        <v>8</v>
      </c>
      <c r="AH5" t="n">
        <v>127242.0856275463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101.327138113037</v>
      </c>
      <c r="AB6" t="n">
        <v>138.6402606040388</v>
      </c>
      <c r="AC6" t="n">
        <v>125.4086287148544</v>
      </c>
      <c r="AD6" t="n">
        <v>101327.138113037</v>
      </c>
      <c r="AE6" t="n">
        <v>138640.2606040388</v>
      </c>
      <c r="AF6" t="n">
        <v>3.791604139869496e-06</v>
      </c>
      <c r="AG6" t="n">
        <v>8</v>
      </c>
      <c r="AH6" t="n">
        <v>125408.6287148545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100.1993748811145</v>
      </c>
      <c r="AB7" t="n">
        <v>137.0972051967209</v>
      </c>
      <c r="AC7" t="n">
        <v>124.0128403499186</v>
      </c>
      <c r="AD7" t="n">
        <v>100199.3748811145</v>
      </c>
      <c r="AE7" t="n">
        <v>137097.205196721</v>
      </c>
      <c r="AF7" t="n">
        <v>3.843676084904477e-06</v>
      </c>
      <c r="AG7" t="n">
        <v>8</v>
      </c>
      <c r="AH7" t="n">
        <v>124012.8403499186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99.60409122843379</v>
      </c>
      <c r="AB8" t="n">
        <v>136.2827118410623</v>
      </c>
      <c r="AC8" t="n">
        <v>123.2760810969752</v>
      </c>
      <c r="AD8" t="n">
        <v>99604.09122843378</v>
      </c>
      <c r="AE8" t="n">
        <v>136282.7118410623</v>
      </c>
      <c r="AF8" t="n">
        <v>3.864128200371896e-06</v>
      </c>
      <c r="AG8" t="n">
        <v>8</v>
      </c>
      <c r="AH8" t="n">
        <v>123276.0810969752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98.90736249483217</v>
      </c>
      <c r="AB9" t="n">
        <v>135.3294168502467</v>
      </c>
      <c r="AC9" t="n">
        <v>122.4137672421248</v>
      </c>
      <c r="AD9" t="n">
        <v>98907.36249483217</v>
      </c>
      <c r="AE9" t="n">
        <v>135329.4168502467</v>
      </c>
      <c r="AF9" t="n">
        <v>3.891056268394429e-06</v>
      </c>
      <c r="AG9" t="n">
        <v>8</v>
      </c>
      <c r="AH9" t="n">
        <v>122413.7672421248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98.36462582867665</v>
      </c>
      <c r="AB10" t="n">
        <v>134.5868205997612</v>
      </c>
      <c r="AC10" t="n">
        <v>121.742043335545</v>
      </c>
      <c r="AD10" t="n">
        <v>98364.62582867665</v>
      </c>
      <c r="AE10" t="n">
        <v>134586.8205997612</v>
      </c>
      <c r="AF10" t="n">
        <v>3.91372210233732e-06</v>
      </c>
      <c r="AG10" t="n">
        <v>8</v>
      </c>
      <c r="AH10" t="n">
        <v>121742.0433355451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97.51591106573785</v>
      </c>
      <c r="AB11" t="n">
        <v>133.4255716184562</v>
      </c>
      <c r="AC11" t="n">
        <v>120.6916223271922</v>
      </c>
      <c r="AD11" t="n">
        <v>97515.91106573785</v>
      </c>
      <c r="AE11" t="n">
        <v>133425.5716184562</v>
      </c>
      <c r="AF11" t="n">
        <v>3.937709559250643e-06</v>
      </c>
      <c r="AG11" t="n">
        <v>8</v>
      </c>
      <c r="AH11" t="n">
        <v>120691.6223271922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97.39388857879327</v>
      </c>
      <c r="AB12" t="n">
        <v>133.2586150685665</v>
      </c>
      <c r="AC12" t="n">
        <v>120.540599876099</v>
      </c>
      <c r="AD12" t="n">
        <v>97393.88857879327</v>
      </c>
      <c r="AE12" t="n">
        <v>133258.6150685665</v>
      </c>
      <c r="AF12" t="n">
        <v>3.941079697825242e-06</v>
      </c>
      <c r="AG12" t="n">
        <v>8</v>
      </c>
      <c r="AH12" t="n">
        <v>120540.5998760989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96.92233545415019</v>
      </c>
      <c r="AB13" t="n">
        <v>132.6134152799746</v>
      </c>
      <c r="AC13" t="n">
        <v>119.9569770497864</v>
      </c>
      <c r="AD13" t="n">
        <v>96922.33545415019</v>
      </c>
      <c r="AE13" t="n">
        <v>132613.4152799745</v>
      </c>
      <c r="AF13" t="n">
        <v>3.93718091006247e-06</v>
      </c>
      <c r="AG13" t="n">
        <v>8</v>
      </c>
      <c r="AH13" t="n">
        <v>119956.9770497864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96.4431219598965</v>
      </c>
      <c r="AB14" t="n">
        <v>131.9577342357297</v>
      </c>
      <c r="AC14" t="n">
        <v>119.3638732841499</v>
      </c>
      <c r="AD14" t="n">
        <v>96443.1219598965</v>
      </c>
      <c r="AE14" t="n">
        <v>131957.7342357297</v>
      </c>
      <c r="AF14" t="n">
        <v>3.96447242440187e-06</v>
      </c>
      <c r="AG14" t="n">
        <v>8</v>
      </c>
      <c r="AH14" t="n">
        <v>119363.8732841499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96.13596800712794</v>
      </c>
      <c r="AB15" t="n">
        <v>131.5374726468759</v>
      </c>
      <c r="AC15" t="n">
        <v>118.9837208714954</v>
      </c>
      <c r="AD15" t="n">
        <v>96135.96800712794</v>
      </c>
      <c r="AE15" t="n">
        <v>131537.4726468759</v>
      </c>
      <c r="AF15" t="n">
        <v>3.965397560481172e-06</v>
      </c>
      <c r="AG15" t="n">
        <v>8</v>
      </c>
      <c r="AH15" t="n">
        <v>118983.7208714954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95.60488879027989</v>
      </c>
      <c r="AB16" t="n">
        <v>130.8108266328233</v>
      </c>
      <c r="AC16" t="n">
        <v>118.3264249331697</v>
      </c>
      <c r="AD16" t="n">
        <v>95604.88879027989</v>
      </c>
      <c r="AE16" t="n">
        <v>130810.8266328233</v>
      </c>
      <c r="AF16" t="n">
        <v>3.963282963728482e-06</v>
      </c>
      <c r="AG16" t="n">
        <v>8</v>
      </c>
      <c r="AH16" t="n">
        <v>118326.4249331697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94.98391198537104</v>
      </c>
      <c r="AB17" t="n">
        <v>129.9611787727843</v>
      </c>
      <c r="AC17" t="n">
        <v>117.5578662724043</v>
      </c>
      <c r="AD17" t="n">
        <v>94983.91198537104</v>
      </c>
      <c r="AE17" t="n">
        <v>129961.1787727843</v>
      </c>
      <c r="AF17" t="n">
        <v>3.991334411275881e-06</v>
      </c>
      <c r="AG17" t="n">
        <v>8</v>
      </c>
      <c r="AH17" t="n">
        <v>117557.8662724043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94.82965475943821</v>
      </c>
      <c r="AB18" t="n">
        <v>129.7501172309146</v>
      </c>
      <c r="AC18" t="n">
        <v>117.3669481478638</v>
      </c>
      <c r="AD18" t="n">
        <v>94829.65475943821</v>
      </c>
      <c r="AE18" t="n">
        <v>129750.1172309146</v>
      </c>
      <c r="AF18" t="n">
        <v>3.992028263335357e-06</v>
      </c>
      <c r="AG18" t="n">
        <v>8</v>
      </c>
      <c r="AH18" t="n">
        <v>117366.9481478638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94.47967589554837</v>
      </c>
      <c r="AB19" t="n">
        <v>129.271260709363</v>
      </c>
      <c r="AC19" t="n">
        <v>116.9337930206495</v>
      </c>
      <c r="AD19" t="n">
        <v>94479.67589554837</v>
      </c>
      <c r="AE19" t="n">
        <v>129271.260709363</v>
      </c>
      <c r="AF19" t="n">
        <v>3.992424750226486e-06</v>
      </c>
      <c r="AG19" t="n">
        <v>8</v>
      </c>
      <c r="AH19" t="n">
        <v>116933.7930206496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93.87530339690639</v>
      </c>
      <c r="AB20" t="n">
        <v>128.4443315936886</v>
      </c>
      <c r="AC20" t="n">
        <v>116.1857848591725</v>
      </c>
      <c r="AD20" t="n">
        <v>93875.30339690638</v>
      </c>
      <c r="AE20" t="n">
        <v>128444.3315936886</v>
      </c>
      <c r="AF20" t="n">
        <v>3.998173810147861e-06</v>
      </c>
      <c r="AG20" t="n">
        <v>8</v>
      </c>
      <c r="AH20" t="n">
        <v>116185.7848591725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93.95437054169722</v>
      </c>
      <c r="AB21" t="n">
        <v>128.5525147493876</v>
      </c>
      <c r="AC21" t="n">
        <v>116.2836431663277</v>
      </c>
      <c r="AD21" t="n">
        <v>93954.37054169722</v>
      </c>
      <c r="AE21" t="n">
        <v>128552.5147493876</v>
      </c>
      <c r="AF21" t="n">
        <v>3.994968874444565e-06</v>
      </c>
      <c r="AG21" t="n">
        <v>8</v>
      </c>
      <c r="AH21" t="n">
        <v>116283.6431663277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76.68724609204767</v>
      </c>
      <c r="AB2" t="n">
        <v>104.9268733056214</v>
      </c>
      <c r="AC2" t="n">
        <v>94.91279978315097</v>
      </c>
      <c r="AD2" t="n">
        <v>76687.24609204767</v>
      </c>
      <c r="AE2" t="n">
        <v>104926.8733056214</v>
      </c>
      <c r="AF2" t="n">
        <v>4.234863454547415e-06</v>
      </c>
      <c r="AG2" t="n">
        <v>8</v>
      </c>
      <c r="AH2" t="n">
        <v>94912.79978315097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66.48738075820587</v>
      </c>
      <c r="AB3" t="n">
        <v>90.9709675695659</v>
      </c>
      <c r="AC3" t="n">
        <v>82.28882610330349</v>
      </c>
      <c r="AD3" t="n">
        <v>66487.38075820588</v>
      </c>
      <c r="AE3" t="n">
        <v>90970.9675695659</v>
      </c>
      <c r="AF3" t="n">
        <v>4.480842991475673e-06</v>
      </c>
      <c r="AG3" t="n">
        <v>7</v>
      </c>
      <c r="AH3" t="n">
        <v>82288.82610330349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66.37770590921316</v>
      </c>
      <c r="AB4" t="n">
        <v>90.8209056026613</v>
      </c>
      <c r="AC4" t="n">
        <v>82.15308583990692</v>
      </c>
      <c r="AD4" t="n">
        <v>66377.70590921317</v>
      </c>
      <c r="AE4" t="n">
        <v>90820.9056026613</v>
      </c>
      <c r="AF4" t="n">
        <v>4.496146512894154e-06</v>
      </c>
      <c r="AG4" t="n">
        <v>7</v>
      </c>
      <c r="AH4" t="n">
        <v>82153.08583990693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125.0722607359152</v>
      </c>
      <c r="AB2" t="n">
        <v>171.1293849375215</v>
      </c>
      <c r="AC2" t="n">
        <v>154.7970366207323</v>
      </c>
      <c r="AD2" t="n">
        <v>125072.2607359152</v>
      </c>
      <c r="AE2" t="n">
        <v>171129.3849375215</v>
      </c>
      <c r="AF2" t="n">
        <v>3.172849212841665e-06</v>
      </c>
      <c r="AG2" t="n">
        <v>10</v>
      </c>
      <c r="AH2" t="n">
        <v>154797.0366207323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99.211327695107</v>
      </c>
      <c r="AB3" t="n">
        <v>135.7453154472607</v>
      </c>
      <c r="AC3" t="n">
        <v>122.7899730607573</v>
      </c>
      <c r="AD3" t="n">
        <v>99211.327695107</v>
      </c>
      <c r="AE3" t="n">
        <v>135745.3154472607</v>
      </c>
      <c r="AF3" t="n">
        <v>3.675195232192886e-06</v>
      </c>
      <c r="AG3" t="n">
        <v>8</v>
      </c>
      <c r="AH3" t="n">
        <v>122789.9730607573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96.07100974981914</v>
      </c>
      <c r="AB4" t="n">
        <v>131.44859389347</v>
      </c>
      <c r="AC4" t="n">
        <v>118.9033245815724</v>
      </c>
      <c r="AD4" t="n">
        <v>96071.00974981915</v>
      </c>
      <c r="AE4" t="n">
        <v>131448.59389347</v>
      </c>
      <c r="AF4" t="n">
        <v>3.853128289123852e-06</v>
      </c>
      <c r="AG4" t="n">
        <v>8</v>
      </c>
      <c r="AH4" t="n">
        <v>118903.3245815724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94.32684272939485</v>
      </c>
      <c r="AB5" t="n">
        <v>129.0621476289084</v>
      </c>
      <c r="AC5" t="n">
        <v>116.7446373991014</v>
      </c>
      <c r="AD5" t="n">
        <v>94326.84272939485</v>
      </c>
      <c r="AE5" t="n">
        <v>129062.1476289084</v>
      </c>
      <c r="AF5" t="n">
        <v>3.947454247014967e-06</v>
      </c>
      <c r="AG5" t="n">
        <v>8</v>
      </c>
      <c r="AH5" t="n">
        <v>116744.6373991014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93.00836847551214</v>
      </c>
      <c r="AB6" t="n">
        <v>127.2581529877681</v>
      </c>
      <c r="AC6" t="n">
        <v>115.1128134745886</v>
      </c>
      <c r="AD6" t="n">
        <v>93008.36847551214</v>
      </c>
      <c r="AE6" t="n">
        <v>127258.1529877681</v>
      </c>
      <c r="AF6" t="n">
        <v>4.015418511418757e-06</v>
      </c>
      <c r="AG6" t="n">
        <v>8</v>
      </c>
      <c r="AH6" t="n">
        <v>115112.8134745886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92.35766756133397</v>
      </c>
      <c r="AB7" t="n">
        <v>126.3678352900917</v>
      </c>
      <c r="AC7" t="n">
        <v>114.3074664484094</v>
      </c>
      <c r="AD7" t="n">
        <v>92357.66756133398</v>
      </c>
      <c r="AE7" t="n">
        <v>126367.8352900917</v>
      </c>
      <c r="AF7" t="n">
        <v>4.035315393161413e-06</v>
      </c>
      <c r="AG7" t="n">
        <v>8</v>
      </c>
      <c r="AH7" t="n">
        <v>114307.4664484094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91.62075763563493</v>
      </c>
      <c r="AB8" t="n">
        <v>125.3595626195793</v>
      </c>
      <c r="AC8" t="n">
        <v>113.3954219064508</v>
      </c>
      <c r="AD8" t="n">
        <v>91620.75763563493</v>
      </c>
      <c r="AE8" t="n">
        <v>125359.5626195793</v>
      </c>
      <c r="AF8" t="n">
        <v>4.059767789915856e-06</v>
      </c>
      <c r="AG8" t="n">
        <v>8</v>
      </c>
      <c r="AH8" t="n">
        <v>113395.4219064508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91.00855540788378</v>
      </c>
      <c r="AB9" t="n">
        <v>124.5219205231144</v>
      </c>
      <c r="AC9" t="n">
        <v>112.6377231960343</v>
      </c>
      <c r="AD9" t="n">
        <v>91008.55540788377</v>
      </c>
      <c r="AE9" t="n">
        <v>124521.9205231144</v>
      </c>
      <c r="AF9" t="n">
        <v>4.079966139563706e-06</v>
      </c>
      <c r="AG9" t="n">
        <v>8</v>
      </c>
      <c r="AH9" t="n">
        <v>112637.7231960343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90.28310797096152</v>
      </c>
      <c r="AB10" t="n">
        <v>123.5293313354358</v>
      </c>
      <c r="AC10" t="n">
        <v>111.7398653273196</v>
      </c>
      <c r="AD10" t="n">
        <v>90283.10797096153</v>
      </c>
      <c r="AE10" t="n">
        <v>123529.3313354358</v>
      </c>
      <c r="AF10" t="n">
        <v>4.10957698714032e-06</v>
      </c>
      <c r="AG10" t="n">
        <v>8</v>
      </c>
      <c r="AH10" t="n">
        <v>111739.8653273197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89.70831989667043</v>
      </c>
      <c r="AB11" t="n">
        <v>122.742880934331</v>
      </c>
      <c r="AC11" t="n">
        <v>111.028472648706</v>
      </c>
      <c r="AD11" t="n">
        <v>89708.31989667044</v>
      </c>
      <c r="AE11" t="n">
        <v>122742.880934331</v>
      </c>
      <c r="AF11" t="n">
        <v>4.104117068412957e-06</v>
      </c>
      <c r="AG11" t="n">
        <v>8</v>
      </c>
      <c r="AH11" t="n">
        <v>111028.472648706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89.24902925968111</v>
      </c>
      <c r="AB12" t="n">
        <v>122.1144592223296</v>
      </c>
      <c r="AC12" t="n">
        <v>110.4600266229024</v>
      </c>
      <c r="AD12" t="n">
        <v>89249.02925968111</v>
      </c>
      <c r="AE12" t="n">
        <v>122114.4592223296</v>
      </c>
      <c r="AF12" t="n">
        <v>4.129540861750796e-06</v>
      </c>
      <c r="AG12" t="n">
        <v>8</v>
      </c>
      <c r="AH12" t="n">
        <v>110460.0266229024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88.50514445347059</v>
      </c>
      <c r="AB13" t="n">
        <v>121.0966432125914</v>
      </c>
      <c r="AC13" t="n">
        <v>109.5393495446196</v>
      </c>
      <c r="AD13" t="n">
        <v>88505.1444534706</v>
      </c>
      <c r="AE13" t="n">
        <v>121096.6432125914</v>
      </c>
      <c r="AF13" t="n">
        <v>4.13195260499233e-06</v>
      </c>
      <c r="AG13" t="n">
        <v>8</v>
      </c>
      <c r="AH13" t="n">
        <v>109539.3495446196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80.32424047145996</v>
      </c>
      <c r="AB14" t="n">
        <v>109.9031694683985</v>
      </c>
      <c r="AC14" t="n">
        <v>99.41416522442984</v>
      </c>
      <c r="AD14" t="n">
        <v>80324.24047145995</v>
      </c>
      <c r="AE14" t="n">
        <v>109903.1694683985</v>
      </c>
      <c r="AF14" t="n">
        <v>4.153725287033958e-06</v>
      </c>
      <c r="AG14" t="n">
        <v>7</v>
      </c>
      <c r="AH14" t="n">
        <v>99414.16522442983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133.0151935426632</v>
      </c>
      <c r="AB2" t="n">
        <v>181.997256021173</v>
      </c>
      <c r="AC2" t="n">
        <v>164.6276933413164</v>
      </c>
      <c r="AD2" t="n">
        <v>133015.1935426632</v>
      </c>
      <c r="AE2" t="n">
        <v>181997.256021173</v>
      </c>
      <c r="AF2" t="n">
        <v>2.995368217775901e-06</v>
      </c>
      <c r="AG2" t="n">
        <v>10</v>
      </c>
      <c r="AH2" t="n">
        <v>164627.6933413164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111.9073839876108</v>
      </c>
      <c r="AB3" t="n">
        <v>153.1166197771287</v>
      </c>
      <c r="AC3" t="n">
        <v>138.503384486167</v>
      </c>
      <c r="AD3" t="n">
        <v>111907.3839876108</v>
      </c>
      <c r="AE3" t="n">
        <v>153116.6197771287</v>
      </c>
      <c r="AF3" t="n">
        <v>3.537537680787978e-06</v>
      </c>
      <c r="AG3" t="n">
        <v>9</v>
      </c>
      <c r="AH3" t="n">
        <v>138503.384486167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100.6213808232194</v>
      </c>
      <c r="AB4" t="n">
        <v>137.6746123442968</v>
      </c>
      <c r="AC4" t="n">
        <v>124.5351405697261</v>
      </c>
      <c r="AD4" t="n">
        <v>100621.3808232194</v>
      </c>
      <c r="AE4" t="n">
        <v>137674.6123442968</v>
      </c>
      <c r="AF4" t="n">
        <v>3.722650871263087e-06</v>
      </c>
      <c r="AG4" t="n">
        <v>8</v>
      </c>
      <c r="AH4" t="n">
        <v>124535.1405697261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98.56045822118055</v>
      </c>
      <c r="AB5" t="n">
        <v>134.8547671187004</v>
      </c>
      <c r="AC5" t="n">
        <v>121.984417414782</v>
      </c>
      <c r="AD5" t="n">
        <v>98560.45822118055</v>
      </c>
      <c r="AE5" t="n">
        <v>134854.7671187004</v>
      </c>
      <c r="AF5" t="n">
        <v>3.832035938362015e-06</v>
      </c>
      <c r="AG5" t="n">
        <v>8</v>
      </c>
      <c r="AH5" t="n">
        <v>121984.417414782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97.13160461493509</v>
      </c>
      <c r="AB6" t="n">
        <v>132.8997465780641</v>
      </c>
      <c r="AC6" t="n">
        <v>120.2159812906549</v>
      </c>
      <c r="AD6" t="n">
        <v>97131.60461493509</v>
      </c>
      <c r="AE6" t="n">
        <v>132899.7465780641</v>
      </c>
      <c r="AF6" t="n">
        <v>3.902476063663179e-06</v>
      </c>
      <c r="AG6" t="n">
        <v>8</v>
      </c>
      <c r="AH6" t="n">
        <v>120215.9812906549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96.10096703597169</v>
      </c>
      <c r="AB7" t="n">
        <v>131.4895827740061</v>
      </c>
      <c r="AC7" t="n">
        <v>118.9404015408784</v>
      </c>
      <c r="AD7" t="n">
        <v>96100.9670359717</v>
      </c>
      <c r="AE7" t="n">
        <v>131489.5827740061</v>
      </c>
      <c r="AF7" t="n">
        <v>3.948837505905777e-06</v>
      </c>
      <c r="AG7" t="n">
        <v>8</v>
      </c>
      <c r="AH7" t="n">
        <v>118940.4015408784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95.47241646582505</v>
      </c>
      <c r="AB8" t="n">
        <v>130.6295721542378</v>
      </c>
      <c r="AC8" t="n">
        <v>118.162469127628</v>
      </c>
      <c r="AD8" t="n">
        <v>95472.41646582505</v>
      </c>
      <c r="AE8" t="n">
        <v>130629.5721542378</v>
      </c>
      <c r="AF8" t="n">
        <v>3.974379534343593e-06</v>
      </c>
      <c r="AG8" t="n">
        <v>8</v>
      </c>
      <c r="AH8" t="n">
        <v>118162.4691276281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94.98733601930195</v>
      </c>
      <c r="AB9" t="n">
        <v>129.9658636870663</v>
      </c>
      <c r="AC9" t="n">
        <v>117.5621040650425</v>
      </c>
      <c r="AD9" t="n">
        <v>94987.33601930195</v>
      </c>
      <c r="AE9" t="n">
        <v>129965.8636870663</v>
      </c>
      <c r="AF9" t="n">
        <v>3.991740131797422e-06</v>
      </c>
      <c r="AG9" t="n">
        <v>8</v>
      </c>
      <c r="AH9" t="n">
        <v>117562.1040650425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94.44291760586161</v>
      </c>
      <c r="AB10" t="n">
        <v>129.2209663957523</v>
      </c>
      <c r="AC10" t="n">
        <v>116.8882987257413</v>
      </c>
      <c r="AD10" t="n">
        <v>94442.91760586161</v>
      </c>
      <c r="AE10" t="n">
        <v>129220.9663957523</v>
      </c>
      <c r="AF10" t="n">
        <v>3.993469539972898e-06</v>
      </c>
      <c r="AG10" t="n">
        <v>8</v>
      </c>
      <c r="AH10" t="n">
        <v>116888.2987257413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93.90029097502651</v>
      </c>
      <c r="AB11" t="n">
        <v>128.4785207004466</v>
      </c>
      <c r="AC11" t="n">
        <v>116.2167110055664</v>
      </c>
      <c r="AD11" t="n">
        <v>93900.29097502651</v>
      </c>
      <c r="AE11" t="n">
        <v>128478.5207004467</v>
      </c>
      <c r="AF11" t="n">
        <v>4.021106812931004e-06</v>
      </c>
      <c r="AG11" t="n">
        <v>8</v>
      </c>
      <c r="AH11" t="n">
        <v>116216.7110055664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93.35260347933712</v>
      </c>
      <c r="AB12" t="n">
        <v>127.7291505065778</v>
      </c>
      <c r="AC12" t="n">
        <v>115.5388596512524</v>
      </c>
      <c r="AD12" t="n">
        <v>93352.60347933712</v>
      </c>
      <c r="AE12" t="n">
        <v>127729.1505065778</v>
      </c>
      <c r="AF12" t="n">
        <v>4.01867898991543e-06</v>
      </c>
      <c r="AG12" t="n">
        <v>8</v>
      </c>
      <c r="AH12" t="n">
        <v>115538.8596512524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92.88775685707334</v>
      </c>
      <c r="AB13" t="n">
        <v>127.0931268504112</v>
      </c>
      <c r="AC13" t="n">
        <v>114.9635372001654</v>
      </c>
      <c r="AD13" t="n">
        <v>92887.75685707334</v>
      </c>
      <c r="AE13" t="n">
        <v>127093.1268504112</v>
      </c>
      <c r="AF13" t="n">
        <v>4.045152238140041e-06</v>
      </c>
      <c r="AG13" t="n">
        <v>8</v>
      </c>
      <c r="AH13" t="n">
        <v>114963.5372001654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92.36450636497278</v>
      </c>
      <c r="AB14" t="n">
        <v>126.377192442937</v>
      </c>
      <c r="AC14" t="n">
        <v>114.3159305677201</v>
      </c>
      <c r="AD14" t="n">
        <v>92364.50636497278</v>
      </c>
      <c r="AE14" t="n">
        <v>126377.192442937</v>
      </c>
      <c r="AF14" t="n">
        <v>4.049242953632035e-06</v>
      </c>
      <c r="AG14" t="n">
        <v>8</v>
      </c>
      <c r="AH14" t="n">
        <v>114315.9305677201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91.68830951205891</v>
      </c>
      <c r="AB15" t="n">
        <v>125.451990077081</v>
      </c>
      <c r="AC15" t="n">
        <v>113.4790282171314</v>
      </c>
      <c r="AD15" t="n">
        <v>91688.30951205891</v>
      </c>
      <c r="AE15" t="n">
        <v>125451.990077081</v>
      </c>
      <c r="AF15" t="n">
        <v>4.044586854698059e-06</v>
      </c>
      <c r="AG15" t="n">
        <v>8</v>
      </c>
      <c r="AH15" t="n">
        <v>113479.0282171314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91.39793636361667</v>
      </c>
      <c r="AB16" t="n">
        <v>125.0546887250233</v>
      </c>
      <c r="AC16" t="n">
        <v>113.119644748498</v>
      </c>
      <c r="AD16" t="n">
        <v>91397.93636361667</v>
      </c>
      <c r="AE16" t="n">
        <v>125054.6887250233</v>
      </c>
      <c r="AF16" t="n">
        <v>4.069197663349079e-06</v>
      </c>
      <c r="AG16" t="n">
        <v>8</v>
      </c>
      <c r="AH16" t="n">
        <v>113119.644748498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91.32933588750271</v>
      </c>
      <c r="AB17" t="n">
        <v>124.9608265271648</v>
      </c>
      <c r="AC17" t="n">
        <v>113.0347406270667</v>
      </c>
      <c r="AD17" t="n">
        <v>91329.3358875027</v>
      </c>
      <c r="AE17" t="n">
        <v>124960.8265271648</v>
      </c>
      <c r="AF17" t="n">
        <v>4.068931600552852e-06</v>
      </c>
      <c r="AG17" t="n">
        <v>8</v>
      </c>
      <c r="AH17" t="n">
        <v>113034.7406270667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158.6393141202889</v>
      </c>
      <c r="AB2" t="n">
        <v>217.057308251879</v>
      </c>
      <c r="AC2" t="n">
        <v>196.3416633942274</v>
      </c>
      <c r="AD2" t="n">
        <v>158639.3141202889</v>
      </c>
      <c r="AE2" t="n">
        <v>217057.3082518791</v>
      </c>
      <c r="AF2" t="n">
        <v>2.663110720518507e-06</v>
      </c>
      <c r="AG2" t="n">
        <v>11</v>
      </c>
      <c r="AH2" t="n">
        <v>196341.6633942274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123.2114700632826</v>
      </c>
      <c r="AB3" t="n">
        <v>168.5833690469362</v>
      </c>
      <c r="AC3" t="n">
        <v>152.4940089133878</v>
      </c>
      <c r="AD3" t="n">
        <v>123211.4700632826</v>
      </c>
      <c r="AE3" t="n">
        <v>168583.3690469362</v>
      </c>
      <c r="AF3" t="n">
        <v>3.257197349707327e-06</v>
      </c>
      <c r="AG3" t="n">
        <v>9</v>
      </c>
      <c r="AH3" t="n">
        <v>152494.0089133878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117.1886430205734</v>
      </c>
      <c r="AB4" t="n">
        <v>160.3426713787292</v>
      </c>
      <c r="AC4" t="n">
        <v>145.0397918647402</v>
      </c>
      <c r="AD4" t="n">
        <v>117188.6430205734</v>
      </c>
      <c r="AE4" t="n">
        <v>160342.6713787292</v>
      </c>
      <c r="AF4" t="n">
        <v>3.505176793433406e-06</v>
      </c>
      <c r="AG4" t="n">
        <v>9</v>
      </c>
      <c r="AH4" t="n">
        <v>145039.7918647401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106.9218767653637</v>
      </c>
      <c r="AB5" t="n">
        <v>146.295228850598</v>
      </c>
      <c r="AC5" t="n">
        <v>132.3330175357798</v>
      </c>
      <c r="AD5" t="n">
        <v>106921.8767653637</v>
      </c>
      <c r="AE5" t="n">
        <v>146295.228850598</v>
      </c>
      <c r="AF5" t="n">
        <v>3.620118927328424e-06</v>
      </c>
      <c r="AG5" t="n">
        <v>8</v>
      </c>
      <c r="AH5" t="n">
        <v>132333.0175357798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105.4823804200111</v>
      </c>
      <c r="AB6" t="n">
        <v>144.3256464447908</v>
      </c>
      <c r="AC6" t="n">
        <v>130.551409310456</v>
      </c>
      <c r="AD6" t="n">
        <v>105482.3804200111</v>
      </c>
      <c r="AE6" t="n">
        <v>144325.6464447908</v>
      </c>
      <c r="AF6" t="n">
        <v>3.688230351813643e-06</v>
      </c>
      <c r="AG6" t="n">
        <v>8</v>
      </c>
      <c r="AH6" t="n">
        <v>130551.409310456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104.3908760501004</v>
      </c>
      <c r="AB7" t="n">
        <v>142.8322020121054</v>
      </c>
      <c r="AC7" t="n">
        <v>129.2004971183632</v>
      </c>
      <c r="AD7" t="n">
        <v>104390.8760501004</v>
      </c>
      <c r="AE7" t="n">
        <v>142832.2020121054</v>
      </c>
      <c r="AF7" t="n">
        <v>3.735783554636496e-06</v>
      </c>
      <c r="AG7" t="n">
        <v>8</v>
      </c>
      <c r="AH7" t="n">
        <v>129200.4971183632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103.2012576252576</v>
      </c>
      <c r="AB8" t="n">
        <v>141.2045136009754</v>
      </c>
      <c r="AC8" t="n">
        <v>127.7281530047159</v>
      </c>
      <c r="AD8" t="n">
        <v>103201.2576252576</v>
      </c>
      <c r="AE8" t="n">
        <v>141204.5136009754</v>
      </c>
      <c r="AF8" t="n">
        <v>3.786259571721251e-06</v>
      </c>
      <c r="AG8" t="n">
        <v>8</v>
      </c>
      <c r="AH8" t="n">
        <v>127728.1530047159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102.5614856824825</v>
      </c>
      <c r="AB9" t="n">
        <v>140.3291494041249</v>
      </c>
      <c r="AC9" t="n">
        <v>126.9363323382312</v>
      </c>
      <c r="AD9" t="n">
        <v>102561.4856824825</v>
      </c>
      <c r="AE9" t="n">
        <v>140329.1494041249</v>
      </c>
      <c r="AF9" t="n">
        <v>3.811546841178155e-06</v>
      </c>
      <c r="AG9" t="n">
        <v>8</v>
      </c>
      <c r="AH9" t="n">
        <v>126936.3323382312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102.3784011101914</v>
      </c>
      <c r="AB10" t="n">
        <v>140.078645015195</v>
      </c>
      <c r="AC10" t="n">
        <v>126.7097357365956</v>
      </c>
      <c r="AD10" t="n">
        <v>102378.4011101914</v>
      </c>
      <c r="AE10" t="n">
        <v>140078.645015195</v>
      </c>
      <c r="AF10" t="n">
        <v>3.80760596801604e-06</v>
      </c>
      <c r="AG10" t="n">
        <v>8</v>
      </c>
      <c r="AH10" t="n">
        <v>126709.7357365956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101.7860685287085</v>
      </c>
      <c r="AB11" t="n">
        <v>139.2681894453413</v>
      </c>
      <c r="AC11" t="n">
        <v>125.9766289088469</v>
      </c>
      <c r="AD11" t="n">
        <v>101786.0685287084</v>
      </c>
      <c r="AE11" t="n">
        <v>139268.1894453413</v>
      </c>
      <c r="AF11" t="n">
        <v>3.835881732954214e-06</v>
      </c>
      <c r="AG11" t="n">
        <v>8</v>
      </c>
      <c r="AH11" t="n">
        <v>125976.6289088469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100.9046141799873</v>
      </c>
      <c r="AB12" t="n">
        <v>138.0621447184002</v>
      </c>
      <c r="AC12" t="n">
        <v>124.8856873979503</v>
      </c>
      <c r="AD12" t="n">
        <v>100904.6141799873</v>
      </c>
      <c r="AE12" t="n">
        <v>138062.1447184003</v>
      </c>
      <c r="AF12" t="n">
        <v>3.863993294843967e-06</v>
      </c>
      <c r="AG12" t="n">
        <v>8</v>
      </c>
      <c r="AH12" t="n">
        <v>124885.6873979503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100.9512367395772</v>
      </c>
      <c r="AB13" t="n">
        <v>138.1259357612733</v>
      </c>
      <c r="AC13" t="n">
        <v>124.9433903132228</v>
      </c>
      <c r="AD13" t="n">
        <v>100951.2367395772</v>
      </c>
      <c r="AE13" t="n">
        <v>138125.9357612733</v>
      </c>
      <c r="AF13" t="n">
        <v>3.860315146559327e-06</v>
      </c>
      <c r="AG13" t="n">
        <v>8</v>
      </c>
      <c r="AH13" t="n">
        <v>124943.3903132228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100.4323031373848</v>
      </c>
      <c r="AB14" t="n">
        <v>137.4159079130193</v>
      </c>
      <c r="AC14" t="n">
        <v>124.3011265262756</v>
      </c>
      <c r="AD14" t="n">
        <v>100432.3031373848</v>
      </c>
      <c r="AE14" t="n">
        <v>137415.9079130192</v>
      </c>
      <c r="AF14" t="n">
        <v>3.860709233875538e-06</v>
      </c>
      <c r="AG14" t="n">
        <v>8</v>
      </c>
      <c r="AH14" t="n">
        <v>124301.1265262756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99.99947596899237</v>
      </c>
      <c r="AB15" t="n">
        <v>136.823694686238</v>
      </c>
      <c r="AC15" t="n">
        <v>123.7654332986817</v>
      </c>
      <c r="AD15" t="n">
        <v>99999.47596899237</v>
      </c>
      <c r="AE15" t="n">
        <v>136823.694686238</v>
      </c>
      <c r="AF15" t="n">
        <v>3.887244446500445e-06</v>
      </c>
      <c r="AG15" t="n">
        <v>8</v>
      </c>
      <c r="AH15" t="n">
        <v>123765.4332986817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99.72363767450533</v>
      </c>
      <c r="AB16" t="n">
        <v>136.4462805625943</v>
      </c>
      <c r="AC16" t="n">
        <v>123.4240390492944</v>
      </c>
      <c r="AD16" t="n">
        <v>99723.63767450533</v>
      </c>
      <c r="AE16" t="n">
        <v>136446.2805625943</v>
      </c>
      <c r="AF16" t="n">
        <v>3.889674651617082e-06</v>
      </c>
      <c r="AG16" t="n">
        <v>8</v>
      </c>
      <c r="AH16" t="n">
        <v>123424.0390492944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99.22067783591888</v>
      </c>
      <c r="AB17" t="n">
        <v>135.7581087224186</v>
      </c>
      <c r="AC17" t="n">
        <v>122.8015453636896</v>
      </c>
      <c r="AD17" t="n">
        <v>99220.67783591888</v>
      </c>
      <c r="AE17" t="n">
        <v>135758.1087224186</v>
      </c>
      <c r="AF17" t="n">
        <v>3.889904535884872e-06</v>
      </c>
      <c r="AG17" t="n">
        <v>8</v>
      </c>
      <c r="AH17" t="n">
        <v>122801.5453636896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98.43511778706015</v>
      </c>
      <c r="AB18" t="n">
        <v>134.6832708071072</v>
      </c>
      <c r="AC18" t="n">
        <v>121.8292884704707</v>
      </c>
      <c r="AD18" t="n">
        <v>98435.11778706015</v>
      </c>
      <c r="AE18" t="n">
        <v>134683.2708071072</v>
      </c>
      <c r="AF18" t="n">
        <v>3.916341226680727e-06</v>
      </c>
      <c r="AG18" t="n">
        <v>8</v>
      </c>
      <c r="AH18" t="n">
        <v>121829.2884704707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98.57898483154975</v>
      </c>
      <c r="AB19" t="n">
        <v>134.8801160443438</v>
      </c>
      <c r="AC19" t="n">
        <v>122.0073470745395</v>
      </c>
      <c r="AD19" t="n">
        <v>98578.98483154975</v>
      </c>
      <c r="AE19" t="n">
        <v>134880.1160443438</v>
      </c>
      <c r="AF19" t="n">
        <v>3.912695919005771e-06</v>
      </c>
      <c r="AG19" t="n">
        <v>8</v>
      </c>
      <c r="AH19" t="n">
        <v>122007.3470745395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98.30497329071898</v>
      </c>
      <c r="AB20" t="n">
        <v>134.5052013656433</v>
      </c>
      <c r="AC20" t="n">
        <v>121.668213726578</v>
      </c>
      <c r="AD20" t="n">
        <v>98304.97329071898</v>
      </c>
      <c r="AE20" t="n">
        <v>134505.2013656433</v>
      </c>
      <c r="AF20" t="n">
        <v>3.916603951558201e-06</v>
      </c>
      <c r="AG20" t="n">
        <v>8</v>
      </c>
      <c r="AH20" t="n">
        <v>121668.213726578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98.03146942356933</v>
      </c>
      <c r="AB21" t="n">
        <v>134.1309813084704</v>
      </c>
      <c r="AC21" t="n">
        <v>121.3297087064404</v>
      </c>
      <c r="AD21" t="n">
        <v>98031.46942356933</v>
      </c>
      <c r="AE21" t="n">
        <v>134130.9813084704</v>
      </c>
      <c r="AF21" t="n">
        <v>3.915553052048304e-06</v>
      </c>
      <c r="AG21" t="n">
        <v>8</v>
      </c>
      <c r="AH21" t="n">
        <v>121329.7087064404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97.50763745465031</v>
      </c>
      <c r="AB22" t="n">
        <v>133.4142512987602</v>
      </c>
      <c r="AC22" t="n">
        <v>120.6813824029199</v>
      </c>
      <c r="AD22" t="n">
        <v>97507.63745465031</v>
      </c>
      <c r="AE22" t="n">
        <v>133414.2512987602</v>
      </c>
      <c r="AF22" t="n">
        <v>3.919953693745999e-06</v>
      </c>
      <c r="AG22" t="n">
        <v>8</v>
      </c>
      <c r="AH22" t="n">
        <v>120681.3824029199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96.92293510029187</v>
      </c>
      <c r="AB23" t="n">
        <v>132.6142357422801</v>
      </c>
      <c r="AC23" t="n">
        <v>119.9577192083211</v>
      </c>
      <c r="AD23" t="n">
        <v>96922.93510029187</v>
      </c>
      <c r="AE23" t="n">
        <v>132614.2357422801</v>
      </c>
      <c r="AF23" t="n">
        <v>3.920610505939684e-06</v>
      </c>
      <c r="AG23" t="n">
        <v>8</v>
      </c>
      <c r="AH23" t="n">
        <v>119957.7192083211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96.31555037996947</v>
      </c>
      <c r="AB24" t="n">
        <v>131.7831851720127</v>
      </c>
      <c r="AC24" t="n">
        <v>119.2059829380929</v>
      </c>
      <c r="AD24" t="n">
        <v>96315.55037996947</v>
      </c>
      <c r="AE24" t="n">
        <v>131783.1851720127</v>
      </c>
      <c r="AF24" t="n">
        <v>3.920741868378422e-06</v>
      </c>
      <c r="AG24" t="n">
        <v>8</v>
      </c>
      <c r="AH24" t="n">
        <v>119205.9829380929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95.76423868616062</v>
      </c>
      <c r="AB25" t="n">
        <v>131.0288561903884</v>
      </c>
      <c r="AC25" t="n">
        <v>118.5236460557673</v>
      </c>
      <c r="AD25" t="n">
        <v>95764.23868616062</v>
      </c>
      <c r="AE25" t="n">
        <v>131028.8561903884</v>
      </c>
      <c r="AF25" t="n">
        <v>3.949313198803755e-06</v>
      </c>
      <c r="AG25" t="n">
        <v>8</v>
      </c>
      <c r="AH25" t="n">
        <v>118523.6460557673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109.7070261229753</v>
      </c>
      <c r="AB2" t="n">
        <v>150.1059930737979</v>
      </c>
      <c r="AC2" t="n">
        <v>135.78008776996</v>
      </c>
      <c r="AD2" t="n">
        <v>109707.0261229753</v>
      </c>
      <c r="AE2" t="n">
        <v>150105.993073798</v>
      </c>
      <c r="AF2" t="n">
        <v>3.379107941180575e-06</v>
      </c>
      <c r="AG2" t="n">
        <v>9</v>
      </c>
      <c r="AH2" t="n">
        <v>135780.08776996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94.34620025240525</v>
      </c>
      <c r="AB3" t="n">
        <v>129.0886334458849</v>
      </c>
      <c r="AC3" t="n">
        <v>116.7685954468787</v>
      </c>
      <c r="AD3" t="n">
        <v>94346.20025240525</v>
      </c>
      <c r="AE3" t="n">
        <v>129088.6334458849</v>
      </c>
      <c r="AF3" t="n">
        <v>3.811565963467228e-06</v>
      </c>
      <c r="AG3" t="n">
        <v>8</v>
      </c>
      <c r="AH3" t="n">
        <v>116768.5954468788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91.52815179749736</v>
      </c>
      <c r="AB4" t="n">
        <v>125.2328552263583</v>
      </c>
      <c r="AC4" t="n">
        <v>113.2808072890039</v>
      </c>
      <c r="AD4" t="n">
        <v>91528.15179749735</v>
      </c>
      <c r="AE4" t="n">
        <v>125232.8552263583</v>
      </c>
      <c r="AF4" t="n">
        <v>3.982300620247899e-06</v>
      </c>
      <c r="AG4" t="n">
        <v>8</v>
      </c>
      <c r="AH4" t="n">
        <v>113280.8072890039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90.06410474406258</v>
      </c>
      <c r="AB5" t="n">
        <v>123.2296814586523</v>
      </c>
      <c r="AC5" t="n">
        <v>111.4688136142151</v>
      </c>
      <c r="AD5" t="n">
        <v>90064.10474406257</v>
      </c>
      <c r="AE5" t="n">
        <v>123229.6814586523</v>
      </c>
      <c r="AF5" t="n">
        <v>4.06147261355434e-06</v>
      </c>
      <c r="AG5" t="n">
        <v>8</v>
      </c>
      <c r="AH5" t="n">
        <v>111468.8136142151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88.74826599894966</v>
      </c>
      <c r="AB6" t="n">
        <v>121.4292928368813</v>
      </c>
      <c r="AC6" t="n">
        <v>109.840251555644</v>
      </c>
      <c r="AD6" t="n">
        <v>88748.26599894966</v>
      </c>
      <c r="AE6" t="n">
        <v>121429.2928368813</v>
      </c>
      <c r="AF6" t="n">
        <v>4.132035285627031e-06</v>
      </c>
      <c r="AG6" t="n">
        <v>8</v>
      </c>
      <c r="AH6" t="n">
        <v>109840.251555644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88.0414099472173</v>
      </c>
      <c r="AB7" t="n">
        <v>120.4621412026135</v>
      </c>
      <c r="AC7" t="n">
        <v>108.9654035159445</v>
      </c>
      <c r="AD7" t="n">
        <v>88041.4099472173</v>
      </c>
      <c r="AE7" t="n">
        <v>120462.1412026134</v>
      </c>
      <c r="AF7" t="n">
        <v>4.156884150050716e-06</v>
      </c>
      <c r="AG7" t="n">
        <v>8</v>
      </c>
      <c r="AH7" t="n">
        <v>108965.4035159445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87.38381966855511</v>
      </c>
      <c r="AB8" t="n">
        <v>119.5623971725127</v>
      </c>
      <c r="AC8" t="n">
        <v>108.1515297932776</v>
      </c>
      <c r="AD8" t="n">
        <v>87383.81966855511</v>
      </c>
      <c r="AE8" t="n">
        <v>119562.3971725127</v>
      </c>
      <c r="AF8" t="n">
        <v>4.173731410033621e-06</v>
      </c>
      <c r="AG8" t="n">
        <v>8</v>
      </c>
      <c r="AH8" t="n">
        <v>108151.5297932776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79.07280082254194</v>
      </c>
      <c r="AB9" t="n">
        <v>108.190894531129</v>
      </c>
      <c r="AC9" t="n">
        <v>97.86530740397974</v>
      </c>
      <c r="AD9" t="n">
        <v>79072.80082254193</v>
      </c>
      <c r="AE9" t="n">
        <v>108190.894531129</v>
      </c>
      <c r="AF9" t="n">
        <v>4.203036864272424e-06</v>
      </c>
      <c r="AG9" t="n">
        <v>7</v>
      </c>
      <c r="AH9" t="n">
        <v>97865.30740397974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78.2656522444457</v>
      </c>
      <c r="AB10" t="n">
        <v>107.0865182376961</v>
      </c>
      <c r="AC10" t="n">
        <v>96.86633123398991</v>
      </c>
      <c r="AD10" t="n">
        <v>78265.65224444571</v>
      </c>
      <c r="AE10" t="n">
        <v>107086.5182376961</v>
      </c>
      <c r="AF10" t="n">
        <v>4.218634928625334e-06</v>
      </c>
      <c r="AG10" t="n">
        <v>7</v>
      </c>
      <c r="AH10" t="n">
        <v>96866.33123398991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78.05594352599633</v>
      </c>
      <c r="AB11" t="n">
        <v>106.7995855174181</v>
      </c>
      <c r="AC11" t="n">
        <v>96.60678296982255</v>
      </c>
      <c r="AD11" t="n">
        <v>78055.94352599632</v>
      </c>
      <c r="AE11" t="n">
        <v>106799.5855174181</v>
      </c>
      <c r="AF11" t="n">
        <v>4.219512741770736e-06</v>
      </c>
      <c r="AG11" t="n">
        <v>7</v>
      </c>
      <c r="AH11" t="n">
        <v>96606.78296982254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78.26094693406074</v>
      </c>
      <c r="AB12" t="n">
        <v>107.0800802244438</v>
      </c>
      <c r="AC12" t="n">
        <v>96.86050765568658</v>
      </c>
      <c r="AD12" t="n">
        <v>78260.94693406075</v>
      </c>
      <c r="AE12" t="n">
        <v>107080.0802244438</v>
      </c>
      <c r="AF12" t="n">
        <v>4.217183160731016e-06</v>
      </c>
      <c r="AG12" t="n">
        <v>7</v>
      </c>
      <c r="AH12" t="n">
        <v>96860.50765568658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98.95372025017016</v>
      </c>
      <c r="AB2" t="n">
        <v>135.3928455762599</v>
      </c>
      <c r="AC2" t="n">
        <v>122.4711424195501</v>
      </c>
      <c r="AD2" t="n">
        <v>98953.72025017017</v>
      </c>
      <c r="AE2" t="n">
        <v>135392.8455762599</v>
      </c>
      <c r="AF2" t="n">
        <v>3.704253587602944e-06</v>
      </c>
      <c r="AG2" t="n">
        <v>9</v>
      </c>
      <c r="AH2" t="n">
        <v>122471.1424195501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86.07763594677681</v>
      </c>
      <c r="AB3" t="n">
        <v>117.7752189796176</v>
      </c>
      <c r="AC3" t="n">
        <v>106.5349173787915</v>
      </c>
      <c r="AD3" t="n">
        <v>86077.63594677681</v>
      </c>
      <c r="AE3" t="n">
        <v>117775.2189796176</v>
      </c>
      <c r="AF3" t="n">
        <v>4.089494317604087e-06</v>
      </c>
      <c r="AG3" t="n">
        <v>8</v>
      </c>
      <c r="AH3" t="n">
        <v>106534.9173787915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84.22511493641574</v>
      </c>
      <c r="AB4" t="n">
        <v>115.2405180057839</v>
      </c>
      <c r="AC4" t="n">
        <v>104.2421247084246</v>
      </c>
      <c r="AD4" t="n">
        <v>84225.11493641573</v>
      </c>
      <c r="AE4" t="n">
        <v>115240.5180057839</v>
      </c>
      <c r="AF4" t="n">
        <v>4.20920169567535e-06</v>
      </c>
      <c r="AG4" t="n">
        <v>8</v>
      </c>
      <c r="AH4" t="n">
        <v>104242.1247084246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75.5946153427778</v>
      </c>
      <c r="AB5" t="n">
        <v>103.4318877110044</v>
      </c>
      <c r="AC5" t="n">
        <v>93.56049351545836</v>
      </c>
      <c r="AD5" t="n">
        <v>75594.6153427778</v>
      </c>
      <c r="AE5" t="n">
        <v>103431.8877110044</v>
      </c>
      <c r="AF5" t="n">
        <v>4.264108940292537e-06</v>
      </c>
      <c r="AG5" t="n">
        <v>7</v>
      </c>
      <c r="AH5" t="n">
        <v>93560.49351545837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74.59877832211154</v>
      </c>
      <c r="AB6" t="n">
        <v>102.0693395661008</v>
      </c>
      <c r="AC6" t="n">
        <v>92.3279850531556</v>
      </c>
      <c r="AD6" t="n">
        <v>74598.77832211154</v>
      </c>
      <c r="AE6" t="n">
        <v>102069.3395661008</v>
      </c>
      <c r="AF6" t="n">
        <v>4.307343260711183e-06</v>
      </c>
      <c r="AG6" t="n">
        <v>7</v>
      </c>
      <c r="AH6" t="n">
        <v>92327.9850531556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73.33597584045359</v>
      </c>
      <c r="AB7" t="n">
        <v>100.3415174997837</v>
      </c>
      <c r="AC7" t="n">
        <v>90.76506389983369</v>
      </c>
      <c r="AD7" t="n">
        <v>73335.97584045358</v>
      </c>
      <c r="AE7" t="n">
        <v>100341.5174997837</v>
      </c>
      <c r="AF7" t="n">
        <v>4.349619100550477e-06</v>
      </c>
      <c r="AG7" t="n">
        <v>7</v>
      </c>
      <c r="AH7" t="n">
        <v>90765.06389983369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73.4952376034215</v>
      </c>
      <c r="AB8" t="n">
        <v>100.5594264700093</v>
      </c>
      <c r="AC8" t="n">
        <v>90.96217594377828</v>
      </c>
      <c r="AD8" t="n">
        <v>73495.2376034215</v>
      </c>
      <c r="AE8" t="n">
        <v>100559.4264700093</v>
      </c>
      <c r="AF8" t="n">
        <v>4.348523694174074e-06</v>
      </c>
      <c r="AG8" t="n">
        <v>7</v>
      </c>
      <c r="AH8" t="n">
        <v>90962.17594377827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84.42054209295866</v>
      </c>
      <c r="AB2" t="n">
        <v>115.5079100630035</v>
      </c>
      <c r="AC2" t="n">
        <v>104.4839972429903</v>
      </c>
      <c r="AD2" t="n">
        <v>84420.54209295865</v>
      </c>
      <c r="AE2" t="n">
        <v>115507.9100630035</v>
      </c>
      <c r="AF2" t="n">
        <v>3.951224871291725e-06</v>
      </c>
      <c r="AG2" t="n">
        <v>8</v>
      </c>
      <c r="AH2" t="n">
        <v>104483.9972429903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80.43327480982411</v>
      </c>
      <c r="AB3" t="n">
        <v>110.0523550604038</v>
      </c>
      <c r="AC3" t="n">
        <v>99.54911275291747</v>
      </c>
      <c r="AD3" t="n">
        <v>80433.27480982411</v>
      </c>
      <c r="AE3" t="n">
        <v>110052.3550604038</v>
      </c>
      <c r="AF3" t="n">
        <v>4.272566514130605e-06</v>
      </c>
      <c r="AG3" t="n">
        <v>8</v>
      </c>
      <c r="AH3" t="n">
        <v>99549.11275291747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71.47239639840484</v>
      </c>
      <c r="AB4" t="n">
        <v>97.79168589185134</v>
      </c>
      <c r="AC4" t="n">
        <v>88.45858464185046</v>
      </c>
      <c r="AD4" t="n">
        <v>71472.39639840485</v>
      </c>
      <c r="AE4" t="n">
        <v>97791.68589185135</v>
      </c>
      <c r="AF4" t="n">
        <v>4.368280145763643e-06</v>
      </c>
      <c r="AG4" t="n">
        <v>7</v>
      </c>
      <c r="AH4" t="n">
        <v>88458.58464185047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70.30524440198582</v>
      </c>
      <c r="AB5" t="n">
        <v>96.19473703923961</v>
      </c>
      <c r="AC5" t="n">
        <v>87.0140463463997</v>
      </c>
      <c r="AD5" t="n">
        <v>70305.24440198582</v>
      </c>
      <c r="AE5" t="n">
        <v>96194.73703923961</v>
      </c>
      <c r="AF5" t="n">
        <v>4.422835184987393e-06</v>
      </c>
      <c r="AG5" t="n">
        <v>7</v>
      </c>
      <c r="AH5" t="n">
        <v>87014.0463463997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70.33567374386871</v>
      </c>
      <c r="AB6" t="n">
        <v>96.23637180725156</v>
      </c>
      <c r="AC6" t="n">
        <v>87.05170755058737</v>
      </c>
      <c r="AD6" t="n">
        <v>70335.67374386871</v>
      </c>
      <c r="AE6" t="n">
        <v>96236.37180725156</v>
      </c>
      <c r="AF6" t="n">
        <v>4.425050618052317e-06</v>
      </c>
      <c r="AG6" t="n">
        <v>7</v>
      </c>
      <c r="AH6" t="n">
        <v>87051.70755058737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64.87205357982913</v>
      </c>
      <c r="AB2" t="n">
        <v>88.76080566090633</v>
      </c>
      <c r="AC2" t="n">
        <v>80.28959894522396</v>
      </c>
      <c r="AD2" t="n">
        <v>64872.05357982912</v>
      </c>
      <c r="AE2" t="n">
        <v>88760.80566090634</v>
      </c>
      <c r="AF2" t="n">
        <v>4.41059449594013e-06</v>
      </c>
      <c r="AG2" t="n">
        <v>7</v>
      </c>
      <c r="AH2" t="n">
        <v>80289.59894522396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63.8248303459062</v>
      </c>
      <c r="AB3" t="n">
        <v>87.32794863202528</v>
      </c>
      <c r="AC3" t="n">
        <v>78.9934917801514</v>
      </c>
      <c r="AD3" t="n">
        <v>63824.8303459062</v>
      </c>
      <c r="AE3" t="n">
        <v>87327.94863202528</v>
      </c>
      <c r="AF3" t="n">
        <v>4.519287383033441e-06</v>
      </c>
      <c r="AG3" t="n">
        <v>7</v>
      </c>
      <c r="AH3" t="n">
        <v>78993.49178015139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129.162261359574</v>
      </c>
      <c r="AB2" t="n">
        <v>176.7255042289015</v>
      </c>
      <c r="AC2" t="n">
        <v>159.8590701411475</v>
      </c>
      <c r="AD2" t="n">
        <v>129162.261359574</v>
      </c>
      <c r="AE2" t="n">
        <v>176725.5042289015</v>
      </c>
      <c r="AF2" t="n">
        <v>3.076130750661709e-06</v>
      </c>
      <c r="AG2" t="n">
        <v>10</v>
      </c>
      <c r="AH2" t="n">
        <v>159859.0701411475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109.3138783914583</v>
      </c>
      <c r="AB3" t="n">
        <v>149.5680710030829</v>
      </c>
      <c r="AC3" t="n">
        <v>135.2935042266955</v>
      </c>
      <c r="AD3" t="n">
        <v>109313.8783914583</v>
      </c>
      <c r="AE3" t="n">
        <v>149568.0710030829</v>
      </c>
      <c r="AF3" t="n">
        <v>3.605845598873214e-06</v>
      </c>
      <c r="AG3" t="n">
        <v>9</v>
      </c>
      <c r="AH3" t="n">
        <v>135293.5042266955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98.2315904789162</v>
      </c>
      <c r="AB4" t="n">
        <v>134.4047957651137</v>
      </c>
      <c r="AC4" t="n">
        <v>121.5773906956427</v>
      </c>
      <c r="AD4" t="n">
        <v>98231.5904789162</v>
      </c>
      <c r="AE4" t="n">
        <v>134404.7957651137</v>
      </c>
      <c r="AF4" t="n">
        <v>3.79190660434065e-06</v>
      </c>
      <c r="AG4" t="n">
        <v>8</v>
      </c>
      <c r="AH4" t="n">
        <v>121577.3906956427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96.42326501163639</v>
      </c>
      <c r="AB5" t="n">
        <v>131.9305650830935</v>
      </c>
      <c r="AC5" t="n">
        <v>119.3392971173092</v>
      </c>
      <c r="AD5" t="n">
        <v>96423.26501163639</v>
      </c>
      <c r="AE5" t="n">
        <v>131930.5650830935</v>
      </c>
      <c r="AF5" t="n">
        <v>3.893797949576897e-06</v>
      </c>
      <c r="AG5" t="n">
        <v>8</v>
      </c>
      <c r="AH5" t="n">
        <v>119339.2971173092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95.32242084912176</v>
      </c>
      <c r="AB6" t="n">
        <v>130.4243415341249</v>
      </c>
      <c r="AC6" t="n">
        <v>117.9768254298556</v>
      </c>
      <c r="AD6" t="n">
        <v>95322.42084912176</v>
      </c>
      <c r="AE6" t="n">
        <v>130424.3415341249</v>
      </c>
      <c r="AF6" t="n">
        <v>3.944793683452099e-06</v>
      </c>
      <c r="AG6" t="n">
        <v>8</v>
      </c>
      <c r="AH6" t="n">
        <v>117976.8254298556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94.31384212687733</v>
      </c>
      <c r="AB7" t="n">
        <v>129.0443596309978</v>
      </c>
      <c r="AC7" t="n">
        <v>116.7285470627458</v>
      </c>
      <c r="AD7" t="n">
        <v>94313.84212687734</v>
      </c>
      <c r="AE7" t="n">
        <v>129044.3596309978</v>
      </c>
      <c r="AF7" t="n">
        <v>3.990783291619655e-06</v>
      </c>
      <c r="AG7" t="n">
        <v>8</v>
      </c>
      <c r="AH7" t="n">
        <v>116728.5470627458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93.59683267025504</v>
      </c>
      <c r="AB8" t="n">
        <v>128.063315660223</v>
      </c>
      <c r="AC8" t="n">
        <v>115.8411325516375</v>
      </c>
      <c r="AD8" t="n">
        <v>93596.83267025504</v>
      </c>
      <c r="AE8" t="n">
        <v>128063.315660223</v>
      </c>
      <c r="AF8" t="n">
        <v>4.017482628727089e-06</v>
      </c>
      <c r="AG8" t="n">
        <v>8</v>
      </c>
      <c r="AH8" t="n">
        <v>115841.1325516375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93.04637388914185</v>
      </c>
      <c r="AB9" t="n">
        <v>127.3101536713768</v>
      </c>
      <c r="AC9" t="n">
        <v>115.1598512859371</v>
      </c>
      <c r="AD9" t="n">
        <v>93046.37388914185</v>
      </c>
      <c r="AE9" t="n">
        <v>127310.1536713768</v>
      </c>
      <c r="AF9" t="n">
        <v>4.037740750757355e-06</v>
      </c>
      <c r="AG9" t="n">
        <v>8</v>
      </c>
      <c r="AH9" t="n">
        <v>115159.8512859371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92.16293937875881</v>
      </c>
      <c r="AB10" t="n">
        <v>126.1013995998914</v>
      </c>
      <c r="AC10" t="n">
        <v>114.0664590065369</v>
      </c>
      <c r="AD10" t="n">
        <v>92162.93937875881</v>
      </c>
      <c r="AE10" t="n">
        <v>126101.3995998914</v>
      </c>
      <c r="AF10" t="n">
        <v>4.062604508438653e-06</v>
      </c>
      <c r="AG10" t="n">
        <v>8</v>
      </c>
      <c r="AH10" t="n">
        <v>114066.4590065369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91.92024450039337</v>
      </c>
      <c r="AB11" t="n">
        <v>125.7693337603696</v>
      </c>
      <c r="AC11" t="n">
        <v>113.7660850646816</v>
      </c>
      <c r="AD11" t="n">
        <v>91920.24450039337</v>
      </c>
      <c r="AE11" t="n">
        <v>125769.3337603696</v>
      </c>
      <c r="AF11" t="n">
        <v>4.062170644210658e-06</v>
      </c>
      <c r="AG11" t="n">
        <v>8</v>
      </c>
      <c r="AH11" t="n">
        <v>113766.0850646816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91.22014649862317</v>
      </c>
      <c r="AB12" t="n">
        <v>124.8114287882041</v>
      </c>
      <c r="AC12" t="n">
        <v>112.8996011986312</v>
      </c>
      <c r="AD12" t="n">
        <v>91220.14649862316</v>
      </c>
      <c r="AE12" t="n">
        <v>124811.4287882041</v>
      </c>
      <c r="AF12" t="n">
        <v>4.085532564179663e-06</v>
      </c>
      <c r="AG12" t="n">
        <v>8</v>
      </c>
      <c r="AH12" t="n">
        <v>112899.6011986312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90.86813356535934</v>
      </c>
      <c r="AB13" t="n">
        <v>124.3297891631981</v>
      </c>
      <c r="AC13" t="n">
        <v>112.4639285834502</v>
      </c>
      <c r="AD13" t="n">
        <v>90868.13356535934</v>
      </c>
      <c r="AE13" t="n">
        <v>124329.7891631981</v>
      </c>
      <c r="AF13" t="n">
        <v>4.087468266119953e-06</v>
      </c>
      <c r="AG13" t="n">
        <v>8</v>
      </c>
      <c r="AH13" t="n">
        <v>112463.9285834502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90.16737049093587</v>
      </c>
      <c r="AB14" t="n">
        <v>123.3709742092875</v>
      </c>
      <c r="AC14" t="n">
        <v>111.5966215830353</v>
      </c>
      <c r="AD14" t="n">
        <v>90167.37049093586</v>
      </c>
      <c r="AE14" t="n">
        <v>123370.9742092875</v>
      </c>
      <c r="AF14" t="n">
        <v>4.086633911835345e-06</v>
      </c>
      <c r="AG14" t="n">
        <v>8</v>
      </c>
      <c r="AH14" t="n">
        <v>111596.6215830353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89.6976459210653</v>
      </c>
      <c r="AB15" t="n">
        <v>122.7282763300054</v>
      </c>
      <c r="AC15" t="n">
        <v>111.0152618873196</v>
      </c>
      <c r="AD15" t="n">
        <v>89697.6459210653</v>
      </c>
      <c r="AE15" t="n">
        <v>122728.2763300054</v>
      </c>
      <c r="AF15" t="n">
        <v>4.11069668940342e-06</v>
      </c>
      <c r="AG15" t="n">
        <v>8</v>
      </c>
      <c r="AH15" t="n">
        <v>111015.2618873196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89.87108534521848</v>
      </c>
      <c r="AB16" t="n">
        <v>122.9655838017391</v>
      </c>
      <c r="AC16" t="n">
        <v>111.2299210670141</v>
      </c>
      <c r="AD16" t="n">
        <v>89871.08534521848</v>
      </c>
      <c r="AE16" t="n">
        <v>122965.5838017391</v>
      </c>
      <c r="AF16" t="n">
        <v>4.110529818546499e-06</v>
      </c>
      <c r="AG16" t="n">
        <v>8</v>
      </c>
      <c r="AH16" t="n">
        <v>111229.9210670141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154.2216333652275</v>
      </c>
      <c r="AB2" t="n">
        <v>211.0128425484872</v>
      </c>
      <c r="AC2" t="n">
        <v>190.8740730141044</v>
      </c>
      <c r="AD2" t="n">
        <v>154221.6333652275</v>
      </c>
      <c r="AE2" t="n">
        <v>211012.8425484872</v>
      </c>
      <c r="AF2" t="n">
        <v>2.733181699634585e-06</v>
      </c>
      <c r="AG2" t="n">
        <v>11</v>
      </c>
      <c r="AH2" t="n">
        <v>190874.0730141044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120.1968070295228</v>
      </c>
      <c r="AB3" t="n">
        <v>164.4585740866015</v>
      </c>
      <c r="AC3" t="n">
        <v>148.7628785948802</v>
      </c>
      <c r="AD3" t="n">
        <v>120196.8070295228</v>
      </c>
      <c r="AE3" t="n">
        <v>164458.5740866016</v>
      </c>
      <c r="AF3" t="n">
        <v>3.325451218556823e-06</v>
      </c>
      <c r="AG3" t="n">
        <v>9</v>
      </c>
      <c r="AH3" t="n">
        <v>148762.8785948802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115.0501571286974</v>
      </c>
      <c r="AB4" t="n">
        <v>157.4167006381269</v>
      </c>
      <c r="AC4" t="n">
        <v>142.3930716649942</v>
      </c>
      <c r="AD4" t="n">
        <v>115050.1571286974</v>
      </c>
      <c r="AE4" t="n">
        <v>157416.7006381269</v>
      </c>
      <c r="AF4" t="n">
        <v>3.5491045211252e-06</v>
      </c>
      <c r="AG4" t="n">
        <v>9</v>
      </c>
      <c r="AH4" t="n">
        <v>142393.0716649942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105.0678463956032</v>
      </c>
      <c r="AB5" t="n">
        <v>143.7584627046456</v>
      </c>
      <c r="AC5" t="n">
        <v>130.0383567904227</v>
      </c>
      <c r="AD5" t="n">
        <v>105067.8463956031</v>
      </c>
      <c r="AE5" t="n">
        <v>143758.4627046456</v>
      </c>
      <c r="AF5" t="n">
        <v>3.659284240873539e-06</v>
      </c>
      <c r="AG5" t="n">
        <v>8</v>
      </c>
      <c r="AH5" t="n">
        <v>130038.3567904228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103.5911541548546</v>
      </c>
      <c r="AB6" t="n">
        <v>141.7379872337907</v>
      </c>
      <c r="AC6" t="n">
        <v>128.2107126627504</v>
      </c>
      <c r="AD6" t="n">
        <v>103591.1541548546</v>
      </c>
      <c r="AE6" t="n">
        <v>141737.9872337907</v>
      </c>
      <c r="AF6" t="n">
        <v>3.726215538490467e-06</v>
      </c>
      <c r="AG6" t="n">
        <v>8</v>
      </c>
      <c r="AH6" t="n">
        <v>128210.7126627504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102.4159412563608</v>
      </c>
      <c r="AB7" t="n">
        <v>140.1300090993383</v>
      </c>
      <c r="AC7" t="n">
        <v>126.7561977046382</v>
      </c>
      <c r="AD7" t="n">
        <v>102415.9412563607</v>
      </c>
      <c r="AE7" t="n">
        <v>140130.0090993383</v>
      </c>
      <c r="AF7" t="n">
        <v>3.777863311454711e-06</v>
      </c>
      <c r="AG7" t="n">
        <v>8</v>
      </c>
      <c r="AH7" t="n">
        <v>126756.1977046382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101.5320980802461</v>
      </c>
      <c r="AB8" t="n">
        <v>138.9206958733699</v>
      </c>
      <c r="AC8" t="n">
        <v>125.662299635674</v>
      </c>
      <c r="AD8" t="n">
        <v>101532.0980802461</v>
      </c>
      <c r="AE8" t="n">
        <v>138920.6958733699</v>
      </c>
      <c r="AF8" t="n">
        <v>3.821177610847556e-06</v>
      </c>
      <c r="AG8" t="n">
        <v>8</v>
      </c>
      <c r="AH8" t="n">
        <v>125662.299635674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100.8250933300459</v>
      </c>
      <c r="AB9" t="n">
        <v>137.9533407832982</v>
      </c>
      <c r="AC9" t="n">
        <v>124.7872675577071</v>
      </c>
      <c r="AD9" t="n">
        <v>100825.0933300459</v>
      </c>
      <c r="AE9" t="n">
        <v>137953.3407832982</v>
      </c>
      <c r="AF9" t="n">
        <v>3.849471894633452e-06</v>
      </c>
      <c r="AG9" t="n">
        <v>8</v>
      </c>
      <c r="AH9" t="n">
        <v>124787.2675577071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100.245382717674</v>
      </c>
      <c r="AB10" t="n">
        <v>137.1601551484242</v>
      </c>
      <c r="AC10" t="n">
        <v>124.0697824465821</v>
      </c>
      <c r="AD10" t="n">
        <v>100245.382717674</v>
      </c>
      <c r="AE10" t="n">
        <v>137160.1551484242</v>
      </c>
      <c r="AF10" t="n">
        <v>3.872100733936026e-06</v>
      </c>
      <c r="AG10" t="n">
        <v>8</v>
      </c>
      <c r="AH10" t="n">
        <v>124069.7824465821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99.93849573979618</v>
      </c>
      <c r="AB11" t="n">
        <v>136.740258846394</v>
      </c>
      <c r="AC11" t="n">
        <v>123.6899604582894</v>
      </c>
      <c r="AD11" t="n">
        <v>99938.49573979618</v>
      </c>
      <c r="AE11" t="n">
        <v>136740.258846394</v>
      </c>
      <c r="AF11" t="n">
        <v>3.869827968416553e-06</v>
      </c>
      <c r="AG11" t="n">
        <v>8</v>
      </c>
      <c r="AH11" t="n">
        <v>123689.9604582894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99.26191572374869</v>
      </c>
      <c r="AB12" t="n">
        <v>135.8145322198345</v>
      </c>
      <c r="AC12" t="n">
        <v>122.852583881703</v>
      </c>
      <c r="AD12" t="n">
        <v>99261.91572374868</v>
      </c>
      <c r="AE12" t="n">
        <v>135814.5322198345</v>
      </c>
      <c r="AF12" t="n">
        <v>3.899999754153319e-06</v>
      </c>
      <c r="AG12" t="n">
        <v>8</v>
      </c>
      <c r="AH12" t="n">
        <v>122852.583881703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98.89980510930953</v>
      </c>
      <c r="AB13" t="n">
        <v>135.3190765019663</v>
      </c>
      <c r="AC13" t="n">
        <v>122.4044137621715</v>
      </c>
      <c r="AD13" t="n">
        <v>98899.80510930953</v>
      </c>
      <c r="AE13" t="n">
        <v>135319.0765019663</v>
      </c>
      <c r="AF13" t="n">
        <v>3.901383176643432e-06</v>
      </c>
      <c r="AG13" t="n">
        <v>8</v>
      </c>
      <c r="AH13" t="n">
        <v>122404.4137621715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98.38691279807527</v>
      </c>
      <c r="AB14" t="n">
        <v>134.6173146145241</v>
      </c>
      <c r="AC14" t="n">
        <v>121.7696270443376</v>
      </c>
      <c r="AD14" t="n">
        <v>98386.91279807527</v>
      </c>
      <c r="AE14" t="n">
        <v>134617.3146145241</v>
      </c>
      <c r="AF14" t="n">
        <v>3.920224073413552e-06</v>
      </c>
      <c r="AG14" t="n">
        <v>8</v>
      </c>
      <c r="AH14" t="n">
        <v>121769.6270443376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98.17006869102262</v>
      </c>
      <c r="AB15" t="n">
        <v>134.320618940768</v>
      </c>
      <c r="AC15" t="n">
        <v>121.5012475892697</v>
      </c>
      <c r="AD15" t="n">
        <v>98170.06869102262</v>
      </c>
      <c r="AE15" t="n">
        <v>134320.618940768</v>
      </c>
      <c r="AF15" t="n">
        <v>3.924374340883893e-06</v>
      </c>
      <c r="AG15" t="n">
        <v>8</v>
      </c>
      <c r="AH15" t="n">
        <v>121501.2475892697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97.66362206880522</v>
      </c>
      <c r="AB16" t="n">
        <v>133.6276763294024</v>
      </c>
      <c r="AC16" t="n">
        <v>120.8744384481815</v>
      </c>
      <c r="AD16" t="n">
        <v>97663.62206880523</v>
      </c>
      <c r="AE16" t="n">
        <v>133627.6763294024</v>
      </c>
      <c r="AF16" t="n">
        <v>3.928425792462083e-06</v>
      </c>
      <c r="AG16" t="n">
        <v>8</v>
      </c>
      <c r="AH16" t="n">
        <v>120874.4384481815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97.10138300301792</v>
      </c>
      <c r="AB17" t="n">
        <v>132.8583960353556</v>
      </c>
      <c r="AC17" t="n">
        <v>120.1785771857066</v>
      </c>
      <c r="AD17" t="n">
        <v>97101.38300301791</v>
      </c>
      <c r="AE17" t="n">
        <v>132858.3960353556</v>
      </c>
      <c r="AF17" t="n">
        <v>3.926449474619063e-06</v>
      </c>
      <c r="AG17" t="n">
        <v>8</v>
      </c>
      <c r="AH17" t="n">
        <v>120178.5771857066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96.72470436415691</v>
      </c>
      <c r="AB18" t="n">
        <v>132.3430077037775</v>
      </c>
      <c r="AC18" t="n">
        <v>119.7123767931421</v>
      </c>
      <c r="AD18" t="n">
        <v>96724.7043641569</v>
      </c>
      <c r="AE18" t="n">
        <v>132343.0077037775</v>
      </c>
      <c r="AF18" t="n">
        <v>3.953953231267751e-06</v>
      </c>
      <c r="AG18" t="n">
        <v>8</v>
      </c>
      <c r="AH18" t="n">
        <v>119712.3767931421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96.59198530789713</v>
      </c>
      <c r="AB19" t="n">
        <v>132.1614156358515</v>
      </c>
      <c r="AC19" t="n">
        <v>119.5481156173128</v>
      </c>
      <c r="AD19" t="n">
        <v>96591.98530789714</v>
      </c>
      <c r="AE19" t="n">
        <v>132161.4156358514</v>
      </c>
      <c r="AF19" t="n">
        <v>3.951976913424732e-06</v>
      </c>
      <c r="AG19" t="n">
        <v>8</v>
      </c>
      <c r="AH19" t="n">
        <v>119548.1156173128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96.22602438884414</v>
      </c>
      <c r="AB20" t="n">
        <v>131.6606917613471</v>
      </c>
      <c r="AC20" t="n">
        <v>119.0951801266206</v>
      </c>
      <c r="AD20" t="n">
        <v>96226.02438884413</v>
      </c>
      <c r="AE20" t="n">
        <v>131660.6917613471</v>
      </c>
      <c r="AF20" t="n">
        <v>3.953953231267751e-06</v>
      </c>
      <c r="AG20" t="n">
        <v>8</v>
      </c>
      <c r="AH20" t="n">
        <v>119095.1801266206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95.70588976798035</v>
      </c>
      <c r="AB21" t="n">
        <v>130.9490206263617</v>
      </c>
      <c r="AC21" t="n">
        <v>118.4514298859212</v>
      </c>
      <c r="AD21" t="n">
        <v>95705.88976798035</v>
      </c>
      <c r="AE21" t="n">
        <v>130949.0206263617</v>
      </c>
      <c r="AF21" t="n">
        <v>3.958037621476659e-06</v>
      </c>
      <c r="AG21" t="n">
        <v>8</v>
      </c>
      <c r="AH21" t="n">
        <v>118451.4298859212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95.26102974883143</v>
      </c>
      <c r="AB22" t="n">
        <v>130.3403435223235</v>
      </c>
      <c r="AC22" t="n">
        <v>117.9008440704086</v>
      </c>
      <c r="AD22" t="n">
        <v>95261.02974883144</v>
      </c>
      <c r="AE22" t="n">
        <v>130340.3435223235</v>
      </c>
      <c r="AF22" t="n">
        <v>3.955402531019299e-06</v>
      </c>
      <c r="AG22" t="n">
        <v>8</v>
      </c>
      <c r="AH22" t="n">
        <v>117900.8440704086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95.12422595113239</v>
      </c>
      <c r="AB23" t="n">
        <v>130.1531625309542</v>
      </c>
      <c r="AC23" t="n">
        <v>117.7315273701453</v>
      </c>
      <c r="AD23" t="n">
        <v>95124.22595113239</v>
      </c>
      <c r="AE23" t="n">
        <v>130153.1625309542</v>
      </c>
      <c r="AF23" t="n">
        <v>3.956061303633639e-06</v>
      </c>
      <c r="AG23" t="n">
        <v>8</v>
      </c>
      <c r="AH23" t="n">
        <v>117731.5273701453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60.42582873993169</v>
      </c>
      <c r="AB2" t="n">
        <v>82.67728468136559</v>
      </c>
      <c r="AC2" t="n">
        <v>74.78668066969334</v>
      </c>
      <c r="AD2" t="n">
        <v>60425.82873993169</v>
      </c>
      <c r="AE2" t="n">
        <v>82677.28468136559</v>
      </c>
      <c r="AF2" t="n">
        <v>4.478570368289756e-06</v>
      </c>
      <c r="AG2" t="n">
        <v>7</v>
      </c>
      <c r="AH2" t="n">
        <v>74786.68066969333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102.3776277269793</v>
      </c>
      <c r="AB2" t="n">
        <v>140.077586838165</v>
      </c>
      <c r="AC2" t="n">
        <v>126.7087785504961</v>
      </c>
      <c r="AD2" t="n">
        <v>102377.6277269793</v>
      </c>
      <c r="AE2" t="n">
        <v>140077.5868381649</v>
      </c>
      <c r="AF2" t="n">
        <v>3.596883704540341e-06</v>
      </c>
      <c r="AG2" t="n">
        <v>9</v>
      </c>
      <c r="AH2" t="n">
        <v>126708.7785504961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88.86096943588683</v>
      </c>
      <c r="AB3" t="n">
        <v>121.5834986514234</v>
      </c>
      <c r="AC3" t="n">
        <v>109.9797401836755</v>
      </c>
      <c r="AD3" t="n">
        <v>88860.96943588683</v>
      </c>
      <c r="AE3" t="n">
        <v>121583.4986514234</v>
      </c>
      <c r="AF3" t="n">
        <v>3.991916190491761e-06</v>
      </c>
      <c r="AG3" t="n">
        <v>8</v>
      </c>
      <c r="AH3" t="n">
        <v>109979.7401836755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86.73112536009904</v>
      </c>
      <c r="AB4" t="n">
        <v>118.6693520248429</v>
      </c>
      <c r="AC4" t="n">
        <v>107.3437156211044</v>
      </c>
      <c r="AD4" t="n">
        <v>86731.12536009905</v>
      </c>
      <c r="AE4" t="n">
        <v>118669.3520248429</v>
      </c>
      <c r="AF4" t="n">
        <v>4.129157363717447e-06</v>
      </c>
      <c r="AG4" t="n">
        <v>8</v>
      </c>
      <c r="AH4" t="n">
        <v>107343.7156211044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85.25801179121686</v>
      </c>
      <c r="AB5" t="n">
        <v>116.6537730507153</v>
      </c>
      <c r="AC5" t="n">
        <v>105.5205006753841</v>
      </c>
      <c r="AD5" t="n">
        <v>85258.01179121686</v>
      </c>
      <c r="AE5" t="n">
        <v>116653.7730507153</v>
      </c>
      <c r="AF5" t="n">
        <v>4.214451952388859e-06</v>
      </c>
      <c r="AG5" t="n">
        <v>8</v>
      </c>
      <c r="AH5" t="n">
        <v>105520.5006753841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76.77423897683843</v>
      </c>
      <c r="AB6" t="n">
        <v>105.0459008084472</v>
      </c>
      <c r="AC6" t="n">
        <v>95.02046746816332</v>
      </c>
      <c r="AD6" t="n">
        <v>76774.23897683843</v>
      </c>
      <c r="AE6" t="n">
        <v>105045.9008084472</v>
      </c>
      <c r="AF6" t="n">
        <v>4.257780513407242e-06</v>
      </c>
      <c r="AG6" t="n">
        <v>7</v>
      </c>
      <c r="AH6" t="n">
        <v>95020.46746816332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76.17604319265587</v>
      </c>
      <c r="AB7" t="n">
        <v>104.2274229459936</v>
      </c>
      <c r="AC7" t="n">
        <v>94.28010398416112</v>
      </c>
      <c r="AD7" t="n">
        <v>76176.04319265587</v>
      </c>
      <c r="AE7" t="n">
        <v>104227.4229459936</v>
      </c>
      <c r="AF7" t="n">
        <v>4.271269593724287e-06</v>
      </c>
      <c r="AG7" t="n">
        <v>7</v>
      </c>
      <c r="AH7" t="n">
        <v>94280.10398416112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75.21622361865954</v>
      </c>
      <c r="AB8" t="n">
        <v>102.9141554606014</v>
      </c>
      <c r="AC8" t="n">
        <v>93.09217290439182</v>
      </c>
      <c r="AD8" t="n">
        <v>75216.22361865954</v>
      </c>
      <c r="AE8" t="n">
        <v>102914.1554606014</v>
      </c>
      <c r="AF8" t="n">
        <v>4.301517834435235e-06</v>
      </c>
      <c r="AG8" t="n">
        <v>7</v>
      </c>
      <c r="AH8" t="n">
        <v>93092.17290439182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75.06468104108515</v>
      </c>
      <c r="AB9" t="n">
        <v>102.7068082203775</v>
      </c>
      <c r="AC9" t="n">
        <v>92.90461459376118</v>
      </c>
      <c r="AD9" t="n">
        <v>75064.68104108515</v>
      </c>
      <c r="AE9" t="n">
        <v>102706.8082203775</v>
      </c>
      <c r="AF9" t="n">
        <v>4.298213691024241e-06</v>
      </c>
      <c r="AG9" t="n">
        <v>7</v>
      </c>
      <c r="AH9" t="n">
        <v>92904.61459376119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113.5136184426988</v>
      </c>
      <c r="AB2" t="n">
        <v>155.314340620642</v>
      </c>
      <c r="AC2" t="n">
        <v>140.4913579368966</v>
      </c>
      <c r="AD2" t="n">
        <v>113513.6184426988</v>
      </c>
      <c r="AE2" t="n">
        <v>155314.340620642</v>
      </c>
      <c r="AF2" t="n">
        <v>3.27528299201495e-06</v>
      </c>
      <c r="AG2" t="n">
        <v>9</v>
      </c>
      <c r="AH2" t="n">
        <v>140491.3579368966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96.51424918170254</v>
      </c>
      <c r="AB3" t="n">
        <v>132.0550536385162</v>
      </c>
      <c r="AC3" t="n">
        <v>119.4519046597232</v>
      </c>
      <c r="AD3" t="n">
        <v>96514.24918170254</v>
      </c>
      <c r="AE3" t="n">
        <v>132055.0536385162</v>
      </c>
      <c r="AF3" t="n">
        <v>3.754579576052536e-06</v>
      </c>
      <c r="AG3" t="n">
        <v>8</v>
      </c>
      <c r="AH3" t="n">
        <v>119451.9046597232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93.53258171480529</v>
      </c>
      <c r="AB4" t="n">
        <v>127.9754046684246</v>
      </c>
      <c r="AC4" t="n">
        <v>115.7616116615125</v>
      </c>
      <c r="AD4" t="n">
        <v>93532.58171480529</v>
      </c>
      <c r="AE4" t="n">
        <v>127975.4046684246</v>
      </c>
      <c r="AF4" t="n">
        <v>3.932659743659036e-06</v>
      </c>
      <c r="AG4" t="n">
        <v>8</v>
      </c>
      <c r="AH4" t="n">
        <v>115761.6116615125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92.10664855328035</v>
      </c>
      <c r="AB5" t="n">
        <v>126.0243800090959</v>
      </c>
      <c r="AC5" t="n">
        <v>113.9967900573892</v>
      </c>
      <c r="AD5" t="n">
        <v>92106.64855328035</v>
      </c>
      <c r="AE5" t="n">
        <v>126024.3800090959</v>
      </c>
      <c r="AF5" t="n">
        <v>4.012721843181521e-06</v>
      </c>
      <c r="AG5" t="n">
        <v>8</v>
      </c>
      <c r="AH5" t="n">
        <v>113996.7900573892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91.06341255705303</v>
      </c>
      <c r="AB6" t="n">
        <v>124.5969784947344</v>
      </c>
      <c r="AC6" t="n">
        <v>112.7056177401874</v>
      </c>
      <c r="AD6" t="n">
        <v>91063.41255705303</v>
      </c>
      <c r="AE6" t="n">
        <v>124596.9784947344</v>
      </c>
      <c r="AF6" t="n">
        <v>4.062252071067544e-06</v>
      </c>
      <c r="AG6" t="n">
        <v>8</v>
      </c>
      <c r="AH6" t="n">
        <v>112705.6177401874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90.01019770305876</v>
      </c>
      <c r="AB7" t="n">
        <v>123.1559234669401</v>
      </c>
      <c r="AC7" t="n">
        <v>111.4020949817119</v>
      </c>
      <c r="AD7" t="n">
        <v>90010.19770305876</v>
      </c>
      <c r="AE7" t="n">
        <v>123155.9234669401</v>
      </c>
      <c r="AF7" t="n">
        <v>4.109159517028847e-06</v>
      </c>
      <c r="AG7" t="n">
        <v>8</v>
      </c>
      <c r="AH7" t="n">
        <v>111402.0949817119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89.45860490681136</v>
      </c>
      <c r="AB8" t="n">
        <v>122.4012098685581</v>
      </c>
      <c r="AC8" t="n">
        <v>110.719410189912</v>
      </c>
      <c r="AD8" t="n">
        <v>89458.60490681136</v>
      </c>
      <c r="AE8" t="n">
        <v>122401.2098685581</v>
      </c>
      <c r="AF8" t="n">
        <v>4.130747029793835e-06</v>
      </c>
      <c r="AG8" t="n">
        <v>8</v>
      </c>
      <c r="AH8" t="n">
        <v>110719.410189912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88.50424771041534</v>
      </c>
      <c r="AB9" t="n">
        <v>121.0954162491817</v>
      </c>
      <c r="AC9" t="n">
        <v>109.5382396808756</v>
      </c>
      <c r="AD9" t="n">
        <v>88504.24771041534</v>
      </c>
      <c r="AE9" t="n">
        <v>121095.4162491817</v>
      </c>
      <c r="AF9" t="n">
        <v>4.154856448255667e-06</v>
      </c>
      <c r="AG9" t="n">
        <v>8</v>
      </c>
      <c r="AH9" t="n">
        <v>109538.2396808756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88.23451908025032</v>
      </c>
      <c r="AB10" t="n">
        <v>120.7263616378028</v>
      </c>
      <c r="AC10" t="n">
        <v>109.2044071236352</v>
      </c>
      <c r="AD10" t="n">
        <v>88234.51908025032</v>
      </c>
      <c r="AE10" t="n">
        <v>120726.3616378028</v>
      </c>
      <c r="AF10" t="n">
        <v>4.15226729174024e-06</v>
      </c>
      <c r="AG10" t="n">
        <v>8</v>
      </c>
      <c r="AH10" t="n">
        <v>109204.4071236352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80.04021433132471</v>
      </c>
      <c r="AB11" t="n">
        <v>109.5145523731167</v>
      </c>
      <c r="AC11" t="n">
        <v>99.06263719929407</v>
      </c>
      <c r="AD11" t="n">
        <v>80040.21433132471</v>
      </c>
      <c r="AE11" t="n">
        <v>109514.5523731167</v>
      </c>
      <c r="AF11" t="n">
        <v>4.172173534040665e-06</v>
      </c>
      <c r="AG11" t="n">
        <v>7</v>
      </c>
      <c r="AH11" t="n">
        <v>99062.63719929407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79.53390936317589</v>
      </c>
      <c r="AB12" t="n">
        <v>108.8218035790971</v>
      </c>
      <c r="AC12" t="n">
        <v>98.43600337789641</v>
      </c>
      <c r="AD12" t="n">
        <v>79533.90936317589</v>
      </c>
      <c r="AE12" t="n">
        <v>108821.8035790971</v>
      </c>
      <c r="AF12" t="n">
        <v>4.176780215113567e-06</v>
      </c>
      <c r="AG12" t="n">
        <v>7</v>
      </c>
      <c r="AH12" t="n">
        <v>98436.00337789641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79.25272356571153</v>
      </c>
      <c r="AB13" t="n">
        <v>108.4370727659647</v>
      </c>
      <c r="AC13" t="n">
        <v>98.08799073359616</v>
      </c>
      <c r="AD13" t="n">
        <v>79252.72356571154</v>
      </c>
      <c r="AE13" t="n">
        <v>108437.0727659647</v>
      </c>
      <c r="AF13" t="n">
        <v>4.179100368354664e-06</v>
      </c>
      <c r="AG13" t="n">
        <v>7</v>
      </c>
      <c r="AH13" t="n">
        <v>98087.99073359616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