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  <c r="AA2" t="n">
        <v>77.82545714252602</v>
      </c>
      <c r="AB2" t="n">
        <v>106.4842238792126</v>
      </c>
      <c r="AC2" t="n">
        <v>96.32151900375443</v>
      </c>
      <c r="AD2" t="n">
        <v>77825.45714252602</v>
      </c>
      <c r="AE2" t="n">
        <v>106484.2238792126</v>
      </c>
      <c r="AF2" t="n">
        <v>4.346989303761193e-06</v>
      </c>
      <c r="AG2" t="n">
        <v>7</v>
      </c>
      <c r="AH2" t="n">
        <v>96321.51900375444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  <c r="AA3" t="n">
        <v>64.23271613814711</v>
      </c>
      <c r="AB3" t="n">
        <v>87.88603596762016</v>
      </c>
      <c r="AC3" t="n">
        <v>79.49831604371778</v>
      </c>
      <c r="AD3" t="n">
        <v>64232.71613814711</v>
      </c>
      <c r="AE3" t="n">
        <v>87886.03596762016</v>
      </c>
      <c r="AF3" t="n">
        <v>5.151464596989725e-06</v>
      </c>
      <c r="AG3" t="n">
        <v>6</v>
      </c>
      <c r="AH3" t="n">
        <v>79498.31604371777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  <c r="AA4" t="n">
        <v>62.21842905540426</v>
      </c>
      <c r="AB4" t="n">
        <v>85.12999951693841</v>
      </c>
      <c r="AC4" t="n">
        <v>77.00531184376675</v>
      </c>
      <c r="AD4" t="n">
        <v>62218.42905540427</v>
      </c>
      <c r="AE4" t="n">
        <v>85129.99951693841</v>
      </c>
      <c r="AF4" t="n">
        <v>5.478238682190503e-06</v>
      </c>
      <c r="AG4" t="n">
        <v>6</v>
      </c>
      <c r="AH4" t="n">
        <v>77005.31184376674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  <c r="AA5" t="n">
        <v>61.30588686370378</v>
      </c>
      <c r="AB5" t="n">
        <v>83.88141903173423</v>
      </c>
      <c r="AC5" t="n">
        <v>75.87589412767635</v>
      </c>
      <c r="AD5" t="n">
        <v>61305.88686370378</v>
      </c>
      <c r="AE5" t="n">
        <v>83881.41903173423</v>
      </c>
      <c r="AF5" t="n">
        <v>5.632145706986943e-06</v>
      </c>
      <c r="AG5" t="n">
        <v>6</v>
      </c>
      <c r="AH5" t="n">
        <v>75875.89412767635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  <c r="AA6" t="n">
        <v>53.08368126188046</v>
      </c>
      <c r="AB6" t="n">
        <v>72.63143458921481</v>
      </c>
      <c r="AC6" t="n">
        <v>65.69959241089506</v>
      </c>
      <c r="AD6" t="n">
        <v>53083.68126188045</v>
      </c>
      <c r="AE6" t="n">
        <v>72631.43458921481</v>
      </c>
      <c r="AF6" t="n">
        <v>5.696622926524004e-06</v>
      </c>
      <c r="AG6" t="n">
        <v>5</v>
      </c>
      <c r="AH6" t="n">
        <v>65699.59241089507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  <c r="AA7" t="n">
        <v>52.58825663872757</v>
      </c>
      <c r="AB7" t="n">
        <v>71.95357276322558</v>
      </c>
      <c r="AC7" t="n">
        <v>65.08642476619298</v>
      </c>
      <c r="AD7" t="n">
        <v>52588.25663872757</v>
      </c>
      <c r="AE7" t="n">
        <v>71953.57276322557</v>
      </c>
      <c r="AF7" t="n">
        <v>5.749147792007724e-06</v>
      </c>
      <c r="AG7" t="n">
        <v>5</v>
      </c>
      <c r="AH7" t="n">
        <v>65086.42476619298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  <c r="AA8" t="n">
        <v>52.13425203744362</v>
      </c>
      <c r="AB8" t="n">
        <v>71.33238363847974</v>
      </c>
      <c r="AC8" t="n">
        <v>64.52452105966829</v>
      </c>
      <c r="AD8" t="n">
        <v>52134.25203744361</v>
      </c>
      <c r="AE8" t="n">
        <v>71332.38363847975</v>
      </c>
      <c r="AF8" t="n">
        <v>5.807763446132325e-06</v>
      </c>
      <c r="AG8" t="n">
        <v>5</v>
      </c>
      <c r="AH8" t="n">
        <v>64524.52105966829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  <c r="AA9" t="n">
        <v>51.24752452931536</v>
      </c>
      <c r="AB9" t="n">
        <v>70.11912394220256</v>
      </c>
      <c r="AC9" t="n">
        <v>63.42705316598273</v>
      </c>
      <c r="AD9" t="n">
        <v>51247.52452931536</v>
      </c>
      <c r="AE9" t="n">
        <v>70119.12394220257</v>
      </c>
      <c r="AF9" t="n">
        <v>5.885175404987386e-06</v>
      </c>
      <c r="AG9" t="n">
        <v>5</v>
      </c>
      <c r="AH9" t="n">
        <v>63427.05316598272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51.19735462798833</v>
      </c>
      <c r="AB10" t="n">
        <v>70.0504792698671</v>
      </c>
      <c r="AC10" t="n">
        <v>63.36495984483154</v>
      </c>
      <c r="AD10" t="n">
        <v>51197.35462798832</v>
      </c>
      <c r="AE10" t="n">
        <v>70050.47926986709</v>
      </c>
      <c r="AF10" t="n">
        <v>5.876988861115234e-06</v>
      </c>
      <c r="AG10" t="n">
        <v>5</v>
      </c>
      <c r="AH10" t="n">
        <v>63364.95984483154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  <c r="AA11" t="n">
        <v>51.14140219098769</v>
      </c>
      <c r="AB11" t="n">
        <v>69.97392267711557</v>
      </c>
      <c r="AC11" t="n">
        <v>63.29570970584434</v>
      </c>
      <c r="AD11" t="n">
        <v>51141.40219098769</v>
      </c>
      <c r="AE11" t="n">
        <v>69973.92267711557</v>
      </c>
      <c r="AF11" t="n">
        <v>5.879313839574925e-06</v>
      </c>
      <c r="AG11" t="n">
        <v>5</v>
      </c>
      <c r="AH11" t="n">
        <v>63295.70970584434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14.6288</v>
      </c>
      <c r="E2" t="n">
        <v>6.84</v>
      </c>
      <c r="F2" t="n">
        <v>3.48</v>
      </c>
      <c r="G2" t="n">
        <v>6.53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42.55</v>
      </c>
      <c r="Q2" t="n">
        <v>237.49</v>
      </c>
      <c r="R2" t="n">
        <v>39.57</v>
      </c>
      <c r="S2" t="n">
        <v>15.62</v>
      </c>
      <c r="T2" t="n">
        <v>9963.52</v>
      </c>
      <c r="U2" t="n">
        <v>0.39</v>
      </c>
      <c r="V2" t="n">
        <v>0.59</v>
      </c>
      <c r="W2" t="n">
        <v>1.19</v>
      </c>
      <c r="X2" t="n">
        <v>0.64</v>
      </c>
      <c r="Y2" t="n">
        <v>4</v>
      </c>
      <c r="Z2" t="n">
        <v>10</v>
      </c>
      <c r="AA2" t="n">
        <v>64.57011199067509</v>
      </c>
      <c r="AB2" t="n">
        <v>88.3476758579032</v>
      </c>
      <c r="AC2" t="n">
        <v>79.91589767078801</v>
      </c>
      <c r="AD2" t="n">
        <v>64570.11199067508</v>
      </c>
      <c r="AE2" t="n">
        <v>88347.6758579032</v>
      </c>
      <c r="AF2" t="n">
        <v>4.848983337832723e-06</v>
      </c>
      <c r="AG2" t="n">
        <v>6</v>
      </c>
      <c r="AH2" t="n">
        <v>79915.89767078801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16.8555</v>
      </c>
      <c r="E3" t="n">
        <v>5.93</v>
      </c>
      <c r="F3" t="n">
        <v>3.12</v>
      </c>
      <c r="G3" t="n">
        <v>12.5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37.1</v>
      </c>
      <c r="Q3" t="n">
        <v>237.04</v>
      </c>
      <c r="R3" t="n">
        <v>28.44</v>
      </c>
      <c r="S3" t="n">
        <v>15.62</v>
      </c>
      <c r="T3" t="n">
        <v>4480.42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60.38060783532941</v>
      </c>
      <c r="AB3" t="n">
        <v>82.6154114446833</v>
      </c>
      <c r="AC3" t="n">
        <v>74.73071252788036</v>
      </c>
      <c r="AD3" t="n">
        <v>60380.60783532941</v>
      </c>
      <c r="AE3" t="n">
        <v>82615.4114446833</v>
      </c>
      <c r="AF3" t="n">
        <v>5.587063781775637e-06</v>
      </c>
      <c r="AG3" t="n">
        <v>6</v>
      </c>
      <c r="AH3" t="n">
        <v>74730.71252788036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17.6661</v>
      </c>
      <c r="E4" t="n">
        <v>5.66</v>
      </c>
      <c r="F4" t="n">
        <v>3.01</v>
      </c>
      <c r="G4" t="n">
        <v>18.08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34.65</v>
      </c>
      <c r="Q4" t="n">
        <v>237.06</v>
      </c>
      <c r="R4" t="n">
        <v>25.13</v>
      </c>
      <c r="S4" t="n">
        <v>15.62</v>
      </c>
      <c r="T4" t="n">
        <v>2850.9</v>
      </c>
      <c r="U4" t="n">
        <v>0.62</v>
      </c>
      <c r="V4" t="n">
        <v>0.68</v>
      </c>
      <c r="W4" t="n">
        <v>1.15</v>
      </c>
      <c r="X4" t="n">
        <v>0.17</v>
      </c>
      <c r="Y4" t="n">
        <v>4</v>
      </c>
      <c r="Z4" t="n">
        <v>10</v>
      </c>
      <c r="AA4" t="n">
        <v>51.35645891540477</v>
      </c>
      <c r="AB4" t="n">
        <v>70.26817277509593</v>
      </c>
      <c r="AC4" t="n">
        <v>63.56187698745617</v>
      </c>
      <c r="AD4" t="n">
        <v>51356.45891540476</v>
      </c>
      <c r="AE4" t="n">
        <v>70268.17277509594</v>
      </c>
      <c r="AF4" t="n">
        <v>5.855751978596103e-06</v>
      </c>
      <c r="AG4" t="n">
        <v>5</v>
      </c>
      <c r="AH4" t="n">
        <v>63561.87698745617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18.1571</v>
      </c>
      <c r="E5" t="n">
        <v>5.51</v>
      </c>
      <c r="F5" t="n">
        <v>2.96</v>
      </c>
      <c r="G5" t="n">
        <v>25.35</v>
      </c>
      <c r="H5" t="n">
        <v>0.43</v>
      </c>
      <c r="I5" t="n">
        <v>7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32.71</v>
      </c>
      <c r="Q5" t="n">
        <v>237</v>
      </c>
      <c r="R5" t="n">
        <v>23.29</v>
      </c>
      <c r="S5" t="n">
        <v>15.62</v>
      </c>
      <c r="T5" t="n">
        <v>1945.76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50.43911682422073</v>
      </c>
      <c r="AB5" t="n">
        <v>69.01302485566175</v>
      </c>
      <c r="AC5" t="n">
        <v>62.42651862384121</v>
      </c>
      <c r="AD5" t="n">
        <v>50439.11682422073</v>
      </c>
      <c r="AE5" t="n">
        <v>69013.02485566176</v>
      </c>
      <c r="AF5" t="n">
        <v>6.018502909559399e-06</v>
      </c>
      <c r="AG5" t="n">
        <v>5</v>
      </c>
      <c r="AH5" t="n">
        <v>62426.51862384121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18.3458</v>
      </c>
      <c r="E6" t="n">
        <v>5.45</v>
      </c>
      <c r="F6" t="n">
        <v>2.93</v>
      </c>
      <c r="G6" t="n">
        <v>29.33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31.23</v>
      </c>
      <c r="Q6" t="n">
        <v>237.01</v>
      </c>
      <c r="R6" t="n">
        <v>22.57</v>
      </c>
      <c r="S6" t="n">
        <v>15.62</v>
      </c>
      <c r="T6" t="n">
        <v>1591.52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49.87800025240505</v>
      </c>
      <c r="AB6" t="n">
        <v>68.2452804073879</v>
      </c>
      <c r="AC6" t="n">
        <v>61.73204662817426</v>
      </c>
      <c r="AD6" t="n">
        <v>49878.00025240505</v>
      </c>
      <c r="AE6" t="n">
        <v>68245.28040738789</v>
      </c>
      <c r="AF6" t="n">
        <v>6.081050976102727e-06</v>
      </c>
      <c r="AG6" t="n">
        <v>5</v>
      </c>
      <c r="AH6" t="n">
        <v>61732.04662817426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18.5042</v>
      </c>
      <c r="E7" t="n">
        <v>5.4</v>
      </c>
      <c r="F7" t="n">
        <v>2.92</v>
      </c>
      <c r="G7" t="n">
        <v>35.02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29.78</v>
      </c>
      <c r="Q7" t="n">
        <v>237</v>
      </c>
      <c r="R7" t="n">
        <v>22.1</v>
      </c>
      <c r="S7" t="n">
        <v>15.62</v>
      </c>
      <c r="T7" t="n">
        <v>1361.15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49.3600186477877</v>
      </c>
      <c r="AB7" t="n">
        <v>67.53655512421518</v>
      </c>
      <c r="AC7" t="n">
        <v>61.09096109132515</v>
      </c>
      <c r="AD7" t="n">
        <v>49360.0186477877</v>
      </c>
      <c r="AE7" t="n">
        <v>67536.55512421519</v>
      </c>
      <c r="AF7" t="n">
        <v>6.133555553423676e-06</v>
      </c>
      <c r="AG7" t="n">
        <v>5</v>
      </c>
      <c r="AH7" t="n">
        <v>61090.96109132515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18.6945</v>
      </c>
      <c r="E8" t="n">
        <v>5.35</v>
      </c>
      <c r="F8" t="n">
        <v>2.9</v>
      </c>
      <c r="G8" t="n">
        <v>43.44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27.95</v>
      </c>
      <c r="Q8" t="n">
        <v>237.11</v>
      </c>
      <c r="R8" t="n">
        <v>21.33</v>
      </c>
      <c r="S8" t="n">
        <v>15.62</v>
      </c>
      <c r="T8" t="n">
        <v>980.12</v>
      </c>
      <c r="U8" t="n">
        <v>0.73</v>
      </c>
      <c r="V8" t="n">
        <v>0.71</v>
      </c>
      <c r="W8" t="n">
        <v>1.14</v>
      </c>
      <c r="X8" t="n">
        <v>0.06</v>
      </c>
      <c r="Y8" t="n">
        <v>4</v>
      </c>
      <c r="Z8" t="n">
        <v>10</v>
      </c>
      <c r="AA8" t="n">
        <v>48.72097356453894</v>
      </c>
      <c r="AB8" t="n">
        <v>66.66218544863534</v>
      </c>
      <c r="AC8" t="n">
        <v>60.30004003039682</v>
      </c>
      <c r="AD8" t="n">
        <v>48720.97356453894</v>
      </c>
      <c r="AE8" t="n">
        <v>66662.18544863534</v>
      </c>
      <c r="AF8" t="n">
        <v>6.196633969232872e-06</v>
      </c>
      <c r="AG8" t="n">
        <v>5</v>
      </c>
      <c r="AH8" t="n">
        <v>60300.04003039682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18.6008</v>
      </c>
      <c r="E2" t="n">
        <v>5.38</v>
      </c>
      <c r="F2" t="n">
        <v>3.17</v>
      </c>
      <c r="G2" t="n">
        <v>10.58</v>
      </c>
      <c r="H2" t="n">
        <v>0.22</v>
      </c>
      <c r="I2" t="n">
        <v>18</v>
      </c>
      <c r="J2" t="n">
        <v>80.84</v>
      </c>
      <c r="K2" t="n">
        <v>35.1</v>
      </c>
      <c r="L2" t="n">
        <v>1</v>
      </c>
      <c r="M2" t="n">
        <v>16</v>
      </c>
      <c r="N2" t="n">
        <v>9.74</v>
      </c>
      <c r="O2" t="n">
        <v>10204.21</v>
      </c>
      <c r="P2" t="n">
        <v>23.33</v>
      </c>
      <c r="Q2" t="n">
        <v>237.28</v>
      </c>
      <c r="R2" t="n">
        <v>29.94</v>
      </c>
      <c r="S2" t="n">
        <v>15.62</v>
      </c>
      <c r="T2" t="n">
        <v>5216.6</v>
      </c>
      <c r="U2" t="n">
        <v>0.52</v>
      </c>
      <c r="V2" t="n">
        <v>0.64</v>
      </c>
      <c r="W2" t="n">
        <v>1.17</v>
      </c>
      <c r="X2" t="n">
        <v>0.33</v>
      </c>
      <c r="Y2" t="n">
        <v>4</v>
      </c>
      <c r="Z2" t="n">
        <v>10</v>
      </c>
      <c r="AA2" t="n">
        <v>45.9380690652086</v>
      </c>
      <c r="AB2" t="n">
        <v>62.85449273957187</v>
      </c>
      <c r="AC2" t="n">
        <v>56.85574816935487</v>
      </c>
      <c r="AD2" t="n">
        <v>45938.06906520861</v>
      </c>
      <c r="AE2" t="n">
        <v>62854.49273957187</v>
      </c>
      <c r="AF2" t="n">
        <v>6.4013713286929e-06</v>
      </c>
      <c r="AG2" t="n">
        <v>5</v>
      </c>
      <c r="AH2" t="n">
        <v>56855.74816935487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19.7694</v>
      </c>
      <c r="E3" t="n">
        <v>5.06</v>
      </c>
      <c r="F3" t="n">
        <v>3.01</v>
      </c>
      <c r="G3" t="n">
        <v>20.08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4</v>
      </c>
      <c r="N3" t="n">
        <v>9.94</v>
      </c>
      <c r="O3" t="n">
        <v>10352.53</v>
      </c>
      <c r="P3" t="n">
        <v>19.71</v>
      </c>
      <c r="Q3" t="n">
        <v>237.23</v>
      </c>
      <c r="R3" t="n">
        <v>24.89</v>
      </c>
      <c r="S3" t="n">
        <v>15.62</v>
      </c>
      <c r="T3" t="n">
        <v>2734.39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44.45455930717009</v>
      </c>
      <c r="AB3" t="n">
        <v>60.82468924079313</v>
      </c>
      <c r="AC3" t="n">
        <v>55.01966626765184</v>
      </c>
      <c r="AD3" t="n">
        <v>44454.55930717009</v>
      </c>
      <c r="AE3" t="n">
        <v>60824.68924079314</v>
      </c>
      <c r="AF3" t="n">
        <v>6.80353911366508e-06</v>
      </c>
      <c r="AG3" t="n">
        <v>5</v>
      </c>
      <c r="AH3" t="n">
        <v>55019.66626765184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19.9302</v>
      </c>
      <c r="E4" t="n">
        <v>5.02</v>
      </c>
      <c r="F4" t="n">
        <v>2.99</v>
      </c>
      <c r="G4" t="n">
        <v>22.41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19.51</v>
      </c>
      <c r="Q4" t="n">
        <v>237.25</v>
      </c>
      <c r="R4" t="n">
        <v>24.04</v>
      </c>
      <c r="S4" t="n">
        <v>15.62</v>
      </c>
      <c r="T4" t="n">
        <v>2316.69</v>
      </c>
      <c r="U4" t="n">
        <v>0.65</v>
      </c>
      <c r="V4" t="n">
        <v>0.68</v>
      </c>
      <c r="W4" t="n">
        <v>1.15</v>
      </c>
      <c r="X4" t="n">
        <v>0.15</v>
      </c>
      <c r="Y4" t="n">
        <v>4</v>
      </c>
      <c r="Z4" t="n">
        <v>10</v>
      </c>
      <c r="AA4" t="n">
        <v>44.34590924496186</v>
      </c>
      <c r="AB4" t="n">
        <v>60.67602943237745</v>
      </c>
      <c r="AC4" t="n">
        <v>54.88519434270594</v>
      </c>
      <c r="AD4" t="n">
        <v>44345.90924496186</v>
      </c>
      <c r="AE4" t="n">
        <v>60676.02943237746</v>
      </c>
      <c r="AF4" t="n">
        <v>6.858877621130018e-06</v>
      </c>
      <c r="AG4" t="n">
        <v>5</v>
      </c>
      <c r="AH4" t="n">
        <v>54885.19434270595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17.1535</v>
      </c>
      <c r="E2" t="n">
        <v>5.83</v>
      </c>
      <c r="F2" t="n">
        <v>3.28</v>
      </c>
      <c r="G2" t="n">
        <v>8.56</v>
      </c>
      <c r="H2" t="n">
        <v>0.16</v>
      </c>
      <c r="I2" t="n">
        <v>23</v>
      </c>
      <c r="J2" t="n">
        <v>107.41</v>
      </c>
      <c r="K2" t="n">
        <v>41.65</v>
      </c>
      <c r="L2" t="n">
        <v>1</v>
      </c>
      <c r="M2" t="n">
        <v>21</v>
      </c>
      <c r="N2" t="n">
        <v>14.77</v>
      </c>
      <c r="O2" t="n">
        <v>13481.73</v>
      </c>
      <c r="P2" t="n">
        <v>30.35</v>
      </c>
      <c r="Q2" t="n">
        <v>237.47</v>
      </c>
      <c r="R2" t="n">
        <v>33.61</v>
      </c>
      <c r="S2" t="n">
        <v>15.62</v>
      </c>
      <c r="T2" t="n">
        <v>7024.7</v>
      </c>
      <c r="U2" t="n">
        <v>0.46</v>
      </c>
      <c r="V2" t="n">
        <v>0.62</v>
      </c>
      <c r="W2" t="n">
        <v>1.17</v>
      </c>
      <c r="X2" t="n">
        <v>0.44</v>
      </c>
      <c r="Y2" t="n">
        <v>4</v>
      </c>
      <c r="Z2" t="n">
        <v>10</v>
      </c>
      <c r="AA2" t="n">
        <v>56.93729338974084</v>
      </c>
      <c r="AB2" t="n">
        <v>77.90411671191919</v>
      </c>
      <c r="AC2" t="n">
        <v>70.46905715206606</v>
      </c>
      <c r="AD2" t="n">
        <v>56937.29338974084</v>
      </c>
      <c r="AE2" t="n">
        <v>77904.11671191918</v>
      </c>
      <c r="AF2" t="n">
        <v>5.816326172506792e-06</v>
      </c>
      <c r="AG2" t="n">
        <v>6</v>
      </c>
      <c r="AH2" t="n">
        <v>70469.05715206606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18.7852</v>
      </c>
      <c r="E3" t="n">
        <v>5.32</v>
      </c>
      <c r="F3" t="n">
        <v>3.04</v>
      </c>
      <c r="G3" t="n">
        <v>16.6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26.27</v>
      </c>
      <c r="Q3" t="n">
        <v>237</v>
      </c>
      <c r="R3" t="n">
        <v>26.06</v>
      </c>
      <c r="S3" t="n">
        <v>15.62</v>
      </c>
      <c r="T3" t="n">
        <v>3310.85</v>
      </c>
      <c r="U3" t="n">
        <v>0.6</v>
      </c>
      <c r="V3" t="n">
        <v>0.67</v>
      </c>
      <c r="W3" t="n">
        <v>1.15</v>
      </c>
      <c r="X3" t="n">
        <v>0.2</v>
      </c>
      <c r="Y3" t="n">
        <v>4</v>
      </c>
      <c r="Z3" t="n">
        <v>10</v>
      </c>
      <c r="AA3" t="n">
        <v>47.29110295670793</v>
      </c>
      <c r="AB3" t="n">
        <v>64.70577340156278</v>
      </c>
      <c r="AC3" t="n">
        <v>58.53034520325469</v>
      </c>
      <c r="AD3" t="n">
        <v>47291.10295670793</v>
      </c>
      <c r="AE3" t="n">
        <v>64705.77340156278</v>
      </c>
      <c r="AF3" t="n">
        <v>6.369595150597521e-06</v>
      </c>
      <c r="AG3" t="n">
        <v>5</v>
      </c>
      <c r="AH3" t="n">
        <v>58530.34520325469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19.4091</v>
      </c>
      <c r="E4" t="n">
        <v>5.15</v>
      </c>
      <c r="F4" t="n">
        <v>2.96</v>
      </c>
      <c r="G4" t="n">
        <v>25.38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23.59</v>
      </c>
      <c r="Q4" t="n">
        <v>237</v>
      </c>
      <c r="R4" t="n">
        <v>23.46</v>
      </c>
      <c r="S4" t="n">
        <v>15.62</v>
      </c>
      <c r="T4" t="n">
        <v>2030.54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46.24553162412975</v>
      </c>
      <c r="AB4" t="n">
        <v>63.27517657697835</v>
      </c>
      <c r="AC4" t="n">
        <v>57.23628253175288</v>
      </c>
      <c r="AD4" t="n">
        <v>46245.53162412976</v>
      </c>
      <c r="AE4" t="n">
        <v>63275.17657697835</v>
      </c>
      <c r="AF4" t="n">
        <v>6.58114415803198e-06</v>
      </c>
      <c r="AG4" t="n">
        <v>5</v>
      </c>
      <c r="AH4" t="n">
        <v>57236.28253175288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19.5844</v>
      </c>
      <c r="E5" t="n">
        <v>5.11</v>
      </c>
      <c r="F5" t="n">
        <v>2.94</v>
      </c>
      <c r="G5" t="n">
        <v>29.37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22.77</v>
      </c>
      <c r="Q5" t="n">
        <v>237.08</v>
      </c>
      <c r="R5" t="n">
        <v>22.44</v>
      </c>
      <c r="S5" t="n">
        <v>15.62</v>
      </c>
      <c r="T5" t="n">
        <v>1524.92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45.94579905933171</v>
      </c>
      <c r="AB5" t="n">
        <v>62.86506925855437</v>
      </c>
      <c r="AC5" t="n">
        <v>56.86531528020992</v>
      </c>
      <c r="AD5" t="n">
        <v>45945.79905933172</v>
      </c>
      <c r="AE5" t="n">
        <v>62865.06925855437</v>
      </c>
      <c r="AF5" t="n">
        <v>6.640584037825634e-06</v>
      </c>
      <c r="AG5" t="n">
        <v>5</v>
      </c>
      <c r="AH5" t="n">
        <v>56865.31528020992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19.6507</v>
      </c>
      <c r="E2" t="n">
        <v>5.09</v>
      </c>
      <c r="F2" t="n">
        <v>3.1</v>
      </c>
      <c r="G2" t="n">
        <v>13.28</v>
      </c>
      <c r="H2" t="n">
        <v>0.28</v>
      </c>
      <c r="I2" t="n">
        <v>14</v>
      </c>
      <c r="J2" t="n">
        <v>61.76</v>
      </c>
      <c r="K2" t="n">
        <v>28.92</v>
      </c>
      <c r="L2" t="n">
        <v>1</v>
      </c>
      <c r="M2" t="n">
        <v>12</v>
      </c>
      <c r="N2" t="n">
        <v>6.84</v>
      </c>
      <c r="O2" t="n">
        <v>7851.41</v>
      </c>
      <c r="P2" t="n">
        <v>17.71</v>
      </c>
      <c r="Q2" t="n">
        <v>237.27</v>
      </c>
      <c r="R2" t="n">
        <v>27.74</v>
      </c>
      <c r="S2" t="n">
        <v>15.62</v>
      </c>
      <c r="T2" t="n">
        <v>4139.07</v>
      </c>
      <c r="U2" t="n">
        <v>0.5600000000000001</v>
      </c>
      <c r="V2" t="n">
        <v>0.66</v>
      </c>
      <c r="W2" t="n">
        <v>1.16</v>
      </c>
      <c r="X2" t="n">
        <v>0.26</v>
      </c>
      <c r="Y2" t="n">
        <v>4</v>
      </c>
      <c r="Z2" t="n">
        <v>10</v>
      </c>
      <c r="AA2" t="n">
        <v>43.46257396935172</v>
      </c>
      <c r="AB2" t="n">
        <v>59.46741113828626</v>
      </c>
      <c r="AC2" t="n">
        <v>53.791924882296</v>
      </c>
      <c r="AD2" t="n">
        <v>43462.57396935172</v>
      </c>
      <c r="AE2" t="n">
        <v>59467.41113828626</v>
      </c>
      <c r="AF2" t="n">
        <v>6.84665203008206e-06</v>
      </c>
      <c r="AG2" t="n">
        <v>5</v>
      </c>
      <c r="AH2" t="n">
        <v>53791.924882296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20.0323</v>
      </c>
      <c r="E3" t="n">
        <v>4.99</v>
      </c>
      <c r="F3" t="n">
        <v>3.04</v>
      </c>
      <c r="G3" t="n">
        <v>16.6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16.67</v>
      </c>
      <c r="Q3" t="n">
        <v>237.65</v>
      </c>
      <c r="R3" t="n">
        <v>25.54</v>
      </c>
      <c r="S3" t="n">
        <v>15.62</v>
      </c>
      <c r="T3" t="n">
        <v>3053.82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43.06252699529087</v>
      </c>
      <c r="AB3" t="n">
        <v>58.92004921954958</v>
      </c>
      <c r="AC3" t="n">
        <v>53.2968024168561</v>
      </c>
      <c r="AD3" t="n">
        <v>43062.52699529086</v>
      </c>
      <c r="AE3" t="n">
        <v>58920.04921954958</v>
      </c>
      <c r="AF3" t="n">
        <v>6.979608230862658e-06</v>
      </c>
      <c r="AG3" t="n">
        <v>5</v>
      </c>
      <c r="AH3" t="n">
        <v>53296.8024168561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14.2965</v>
      </c>
      <c r="E2" t="n">
        <v>6.99</v>
      </c>
      <c r="F2" t="n">
        <v>3.5</v>
      </c>
      <c r="G2" t="n">
        <v>6.37</v>
      </c>
      <c r="H2" t="n">
        <v>0.11</v>
      </c>
      <c r="I2" t="n">
        <v>33</v>
      </c>
      <c r="J2" t="n">
        <v>167.88</v>
      </c>
      <c r="K2" t="n">
        <v>51.39</v>
      </c>
      <c r="L2" t="n">
        <v>1</v>
      </c>
      <c r="M2" t="n">
        <v>31</v>
      </c>
      <c r="N2" t="n">
        <v>30.49</v>
      </c>
      <c r="O2" t="n">
        <v>20939.59</v>
      </c>
      <c r="P2" t="n">
        <v>44.39</v>
      </c>
      <c r="Q2" t="n">
        <v>237.43</v>
      </c>
      <c r="R2" t="n">
        <v>40.24</v>
      </c>
      <c r="S2" t="n">
        <v>15.62</v>
      </c>
      <c r="T2" t="n">
        <v>10289.5</v>
      </c>
      <c r="U2" t="n">
        <v>0.39</v>
      </c>
      <c r="V2" t="n">
        <v>0.58</v>
      </c>
      <c r="W2" t="n">
        <v>1.19</v>
      </c>
      <c r="X2" t="n">
        <v>0.66</v>
      </c>
      <c r="Y2" t="n">
        <v>4</v>
      </c>
      <c r="Z2" t="n">
        <v>10</v>
      </c>
      <c r="AA2" t="n">
        <v>73.50116901755794</v>
      </c>
      <c r="AB2" t="n">
        <v>100.5675420925064</v>
      </c>
      <c r="AC2" t="n">
        <v>90.9695170226545</v>
      </c>
      <c r="AD2" t="n">
        <v>73501.16901755794</v>
      </c>
      <c r="AE2" t="n">
        <v>100567.5420925064</v>
      </c>
      <c r="AF2" t="n">
        <v>4.723645699191698e-06</v>
      </c>
      <c r="AG2" t="n">
        <v>7</v>
      </c>
      <c r="AH2" t="n">
        <v>90969.5170226545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16.6582</v>
      </c>
      <c r="E3" t="n">
        <v>6</v>
      </c>
      <c r="F3" t="n">
        <v>3.12</v>
      </c>
      <c r="G3" t="n">
        <v>12.49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13</v>
      </c>
      <c r="N3" t="n">
        <v>30.94</v>
      </c>
      <c r="O3" t="n">
        <v>21118.46</v>
      </c>
      <c r="P3" t="n">
        <v>38.58</v>
      </c>
      <c r="Q3" t="n">
        <v>237.12</v>
      </c>
      <c r="R3" t="n">
        <v>28.45</v>
      </c>
      <c r="S3" t="n">
        <v>15.62</v>
      </c>
      <c r="T3" t="n">
        <v>4488.59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61.18183492940904</v>
      </c>
      <c r="AB3" t="n">
        <v>83.71168570244718</v>
      </c>
      <c r="AC3" t="n">
        <v>75.72235990911416</v>
      </c>
      <c r="AD3" t="n">
        <v>61181.83492940904</v>
      </c>
      <c r="AE3" t="n">
        <v>83711.68570244718</v>
      </c>
      <c r="AF3" t="n">
        <v>5.50396494150842e-06</v>
      </c>
      <c r="AG3" t="n">
        <v>6</v>
      </c>
      <c r="AH3" t="n">
        <v>75722.35990911417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17.452</v>
      </c>
      <c r="E4" t="n">
        <v>5.73</v>
      </c>
      <c r="F4" t="n">
        <v>3.02</v>
      </c>
      <c r="G4" t="n">
        <v>18.11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36.1</v>
      </c>
      <c r="Q4" t="n">
        <v>237.18</v>
      </c>
      <c r="R4" t="n">
        <v>25.12</v>
      </c>
      <c r="S4" t="n">
        <v>15.62</v>
      </c>
      <c r="T4" t="n">
        <v>2848.29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52.09417041689687</v>
      </c>
      <c r="AB4" t="n">
        <v>71.27754219697142</v>
      </c>
      <c r="AC4" t="n">
        <v>64.47491360836706</v>
      </c>
      <c r="AD4" t="n">
        <v>52094.17041689686</v>
      </c>
      <c r="AE4" t="n">
        <v>71277.54219697142</v>
      </c>
      <c r="AF4" t="n">
        <v>5.766241019990453e-06</v>
      </c>
      <c r="AG4" t="n">
        <v>5</v>
      </c>
      <c r="AH4" t="n">
        <v>64474.91360836706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17.7716</v>
      </c>
      <c r="E5" t="n">
        <v>5.63</v>
      </c>
      <c r="F5" t="n">
        <v>2.98</v>
      </c>
      <c r="G5" t="n">
        <v>22.38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34.56</v>
      </c>
      <c r="Q5" t="n">
        <v>237.1</v>
      </c>
      <c r="R5" t="n">
        <v>24.02</v>
      </c>
      <c r="S5" t="n">
        <v>15.62</v>
      </c>
      <c r="T5" t="n">
        <v>2307.54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51.38487612111263</v>
      </c>
      <c r="AB5" t="n">
        <v>70.30705444962406</v>
      </c>
      <c r="AC5" t="n">
        <v>63.5970478495381</v>
      </c>
      <c r="AD5" t="n">
        <v>51384.87612111263</v>
      </c>
      <c r="AE5" t="n">
        <v>70307.05444962406</v>
      </c>
      <c r="AF5" t="n">
        <v>5.871838695327889e-06</v>
      </c>
      <c r="AG5" t="n">
        <v>5</v>
      </c>
      <c r="AH5" t="n">
        <v>63597.0478495381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18.1342</v>
      </c>
      <c r="E6" t="n">
        <v>5.51</v>
      </c>
      <c r="F6" t="n">
        <v>2.94</v>
      </c>
      <c r="G6" t="n">
        <v>29.39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33.01</v>
      </c>
      <c r="Q6" t="n">
        <v>237.13</v>
      </c>
      <c r="R6" t="n">
        <v>22.76</v>
      </c>
      <c r="S6" t="n">
        <v>15.62</v>
      </c>
      <c r="T6" t="n">
        <v>1684.79</v>
      </c>
      <c r="U6" t="n">
        <v>0.6899999999999999</v>
      </c>
      <c r="V6" t="n">
        <v>0.7</v>
      </c>
      <c r="W6" t="n">
        <v>1.14</v>
      </c>
      <c r="X6" t="n">
        <v>0.1</v>
      </c>
      <c r="Y6" t="n">
        <v>4</v>
      </c>
      <c r="Z6" t="n">
        <v>10</v>
      </c>
      <c r="AA6" t="n">
        <v>50.67155428285312</v>
      </c>
      <c r="AB6" t="n">
        <v>69.33105604097942</v>
      </c>
      <c r="AC6" t="n">
        <v>62.71419735919182</v>
      </c>
      <c r="AD6" t="n">
        <v>50671.55428285313</v>
      </c>
      <c r="AE6" t="n">
        <v>69331.05604097941</v>
      </c>
      <c r="AF6" t="n">
        <v>5.991643817597459e-06</v>
      </c>
      <c r="AG6" t="n">
        <v>5</v>
      </c>
      <c r="AH6" t="n">
        <v>62714.19735919182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18.2964</v>
      </c>
      <c r="E7" t="n">
        <v>5.47</v>
      </c>
      <c r="F7" t="n">
        <v>2.92</v>
      </c>
      <c r="G7" t="n">
        <v>35.08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31.77</v>
      </c>
      <c r="Q7" t="n">
        <v>237.04</v>
      </c>
      <c r="R7" t="n">
        <v>22.29</v>
      </c>
      <c r="S7" t="n">
        <v>15.62</v>
      </c>
      <c r="T7" t="n">
        <v>1455.99</v>
      </c>
      <c r="U7" t="n">
        <v>0.7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50.19827166402624</v>
      </c>
      <c r="AB7" t="n">
        <v>68.68348988214527</v>
      </c>
      <c r="AC7" t="n">
        <v>62.12843400569179</v>
      </c>
      <c r="AD7" t="n">
        <v>50198.27166402624</v>
      </c>
      <c r="AE7" t="n">
        <v>68683.48988214527</v>
      </c>
      <c r="AF7" t="n">
        <v>6.045235629048436e-06</v>
      </c>
      <c r="AG7" t="n">
        <v>5</v>
      </c>
      <c r="AH7" t="n">
        <v>62128.43400569179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18.5128</v>
      </c>
      <c r="E8" t="n">
        <v>5.4</v>
      </c>
      <c r="F8" t="n">
        <v>2.89</v>
      </c>
      <c r="G8" t="n">
        <v>43.4</v>
      </c>
      <c r="H8" t="n">
        <v>0.7</v>
      </c>
      <c r="I8" t="n">
        <v>4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29.16</v>
      </c>
      <c r="Q8" t="n">
        <v>237.07</v>
      </c>
      <c r="R8" t="n">
        <v>21.22</v>
      </c>
      <c r="S8" t="n">
        <v>15.62</v>
      </c>
      <c r="T8" t="n">
        <v>928.92</v>
      </c>
      <c r="U8" t="n">
        <v>0.74</v>
      </c>
      <c r="V8" t="n">
        <v>0.71</v>
      </c>
      <c r="W8" t="n">
        <v>1.14</v>
      </c>
      <c r="X8" t="n">
        <v>0.05</v>
      </c>
      <c r="Y8" t="n">
        <v>4</v>
      </c>
      <c r="Z8" t="n">
        <v>10</v>
      </c>
      <c r="AA8" t="n">
        <v>49.2976548930485</v>
      </c>
      <c r="AB8" t="n">
        <v>67.45122628368637</v>
      </c>
      <c r="AC8" t="n">
        <v>61.01377591557659</v>
      </c>
      <c r="AD8" t="n">
        <v>49297.65489304849</v>
      </c>
      <c r="AE8" t="n">
        <v>67451.22628368637</v>
      </c>
      <c r="AF8" t="n">
        <v>6.116735431748753e-06</v>
      </c>
      <c r="AG8" t="n">
        <v>5</v>
      </c>
      <c r="AH8" t="n">
        <v>61013.7759155766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18.4947</v>
      </c>
      <c r="E9" t="n">
        <v>5.41</v>
      </c>
      <c r="F9" t="n">
        <v>2.9</v>
      </c>
      <c r="G9" t="n">
        <v>43.48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29.43</v>
      </c>
      <c r="Q9" t="n">
        <v>237.24</v>
      </c>
      <c r="R9" t="n">
        <v>21.39</v>
      </c>
      <c r="S9" t="n">
        <v>15.62</v>
      </c>
      <c r="T9" t="n">
        <v>1010.41</v>
      </c>
      <c r="U9" t="n">
        <v>0.73</v>
      </c>
      <c r="V9" t="n">
        <v>0.71</v>
      </c>
      <c r="W9" t="n">
        <v>1.14</v>
      </c>
      <c r="X9" t="n">
        <v>0.06</v>
      </c>
      <c r="Y9" t="n">
        <v>4</v>
      </c>
      <c r="Z9" t="n">
        <v>10</v>
      </c>
      <c r="AA9" t="n">
        <v>49.39005181541459</v>
      </c>
      <c r="AB9" t="n">
        <v>67.57764782913213</v>
      </c>
      <c r="AC9" t="n">
        <v>61.1281319661588</v>
      </c>
      <c r="AD9" t="n">
        <v>49390.05181541459</v>
      </c>
      <c r="AE9" t="n">
        <v>67577.64782913213</v>
      </c>
      <c r="AF9" t="n">
        <v>6.110755087807555e-06</v>
      </c>
      <c r="AG9" t="n">
        <v>5</v>
      </c>
      <c r="AH9" t="n">
        <v>61128.1319661588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20.0401</v>
      </c>
      <c r="E2" t="n">
        <v>4.99</v>
      </c>
      <c r="F2" t="n">
        <v>3.08</v>
      </c>
      <c r="G2" t="n">
        <v>14.23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14.73</v>
      </c>
      <c r="Q2" t="n">
        <v>237.48</v>
      </c>
      <c r="R2" t="n">
        <v>26.75</v>
      </c>
      <c r="S2" t="n">
        <v>15.62</v>
      </c>
      <c r="T2" t="n">
        <v>3646.62</v>
      </c>
      <c r="U2" t="n">
        <v>0.58</v>
      </c>
      <c r="V2" t="n">
        <v>0.66</v>
      </c>
      <c r="W2" t="n">
        <v>1.17</v>
      </c>
      <c r="X2" t="n">
        <v>0.24</v>
      </c>
      <c r="Y2" t="n">
        <v>4</v>
      </c>
      <c r="Z2" t="n">
        <v>10</v>
      </c>
      <c r="AA2" t="n">
        <v>42.24932039877412</v>
      </c>
      <c r="AB2" t="n">
        <v>57.8073840780529</v>
      </c>
      <c r="AC2" t="n">
        <v>52.29032847482817</v>
      </c>
      <c r="AD2" t="n">
        <v>42249.32039877412</v>
      </c>
      <c r="AE2" t="n">
        <v>57807.3840780529</v>
      </c>
      <c r="AF2" t="n">
        <v>7.034038981158674e-06</v>
      </c>
      <c r="AG2" t="n">
        <v>5</v>
      </c>
      <c r="AH2" t="n">
        <v>52290.32847482817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15.7598</v>
      </c>
      <c r="E2" t="n">
        <v>6.35</v>
      </c>
      <c r="F2" t="n">
        <v>3.4</v>
      </c>
      <c r="G2" t="n">
        <v>7.29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36.76</v>
      </c>
      <c r="Q2" t="n">
        <v>237.01</v>
      </c>
      <c r="R2" t="n">
        <v>36.9</v>
      </c>
      <c r="S2" t="n">
        <v>15.62</v>
      </c>
      <c r="T2" t="n">
        <v>8646.969999999999</v>
      </c>
      <c r="U2" t="n">
        <v>0.42</v>
      </c>
      <c r="V2" t="n">
        <v>0.6</v>
      </c>
      <c r="W2" t="n">
        <v>1.19</v>
      </c>
      <c r="X2" t="n">
        <v>0.5600000000000001</v>
      </c>
      <c r="Y2" t="n">
        <v>4</v>
      </c>
      <c r="Z2" t="n">
        <v>10</v>
      </c>
      <c r="AA2" t="n">
        <v>60.75289138729683</v>
      </c>
      <c r="AB2" t="n">
        <v>83.124786224476</v>
      </c>
      <c r="AC2" t="n">
        <v>75.19147329360182</v>
      </c>
      <c r="AD2" t="n">
        <v>60752.89138729683</v>
      </c>
      <c r="AE2" t="n">
        <v>83124.786224476</v>
      </c>
      <c r="AF2" t="n">
        <v>5.278970991379202e-06</v>
      </c>
      <c r="AG2" t="n">
        <v>6</v>
      </c>
      <c r="AH2" t="n">
        <v>75191.47329360181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17.8121</v>
      </c>
      <c r="E3" t="n">
        <v>5.61</v>
      </c>
      <c r="F3" t="n">
        <v>3.08</v>
      </c>
      <c r="G3" t="n">
        <v>14.22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31.95</v>
      </c>
      <c r="Q3" t="n">
        <v>237.12</v>
      </c>
      <c r="R3" t="n">
        <v>27</v>
      </c>
      <c r="S3" t="n">
        <v>15.62</v>
      </c>
      <c r="T3" t="n">
        <v>3770.75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50.0140660307127</v>
      </c>
      <c r="AB3" t="n">
        <v>68.43145160806679</v>
      </c>
      <c r="AC3" t="n">
        <v>61.90044991075335</v>
      </c>
      <c r="AD3" t="n">
        <v>50014.0660307127</v>
      </c>
      <c r="AE3" t="n">
        <v>68431.4516080668</v>
      </c>
      <c r="AF3" t="n">
        <v>5.96641830451817e-06</v>
      </c>
      <c r="AG3" t="n">
        <v>5</v>
      </c>
      <c r="AH3" t="n">
        <v>61900.44991075335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18.5759</v>
      </c>
      <c r="E4" t="n">
        <v>5.38</v>
      </c>
      <c r="F4" t="n">
        <v>2.99</v>
      </c>
      <c r="G4" t="n">
        <v>22.39</v>
      </c>
      <c r="H4" t="n">
        <v>0.39</v>
      </c>
      <c r="I4" t="n">
        <v>8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29.35</v>
      </c>
      <c r="Q4" t="n">
        <v>237.08</v>
      </c>
      <c r="R4" t="n">
        <v>24.1</v>
      </c>
      <c r="S4" t="n">
        <v>15.62</v>
      </c>
      <c r="T4" t="n">
        <v>2344.69</v>
      </c>
      <c r="U4" t="n">
        <v>0.65</v>
      </c>
      <c r="V4" t="n">
        <v>0.68</v>
      </c>
      <c r="W4" t="n">
        <v>1.15</v>
      </c>
      <c r="X4" t="n">
        <v>0.14</v>
      </c>
      <c r="Y4" t="n">
        <v>4</v>
      </c>
      <c r="Z4" t="n">
        <v>10</v>
      </c>
      <c r="AA4" t="n">
        <v>48.78042800355885</v>
      </c>
      <c r="AB4" t="n">
        <v>66.74353363504706</v>
      </c>
      <c r="AC4" t="n">
        <v>60.37362446007032</v>
      </c>
      <c r="AD4" t="n">
        <v>48780.42800355885</v>
      </c>
      <c r="AE4" t="n">
        <v>66743.53363504706</v>
      </c>
      <c r="AF4" t="n">
        <v>6.222264066724254e-06</v>
      </c>
      <c r="AG4" t="n">
        <v>5</v>
      </c>
      <c r="AH4" t="n">
        <v>60373.62446007032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18.9334</v>
      </c>
      <c r="E5" t="n">
        <v>5.28</v>
      </c>
      <c r="F5" t="n">
        <v>2.94</v>
      </c>
      <c r="G5" t="n">
        <v>29.38</v>
      </c>
      <c r="H5" t="n">
        <v>0.52</v>
      </c>
      <c r="I5" t="n">
        <v>6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27.29</v>
      </c>
      <c r="Q5" t="n">
        <v>237.02</v>
      </c>
      <c r="R5" t="n">
        <v>22.68</v>
      </c>
      <c r="S5" t="n">
        <v>15.62</v>
      </c>
      <c r="T5" t="n">
        <v>1648.56</v>
      </c>
      <c r="U5" t="n">
        <v>0.6899999999999999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47.99244149519346</v>
      </c>
      <c r="AB5" t="n">
        <v>65.66537573079081</v>
      </c>
      <c r="AC5" t="n">
        <v>59.39836443299183</v>
      </c>
      <c r="AD5" t="n">
        <v>47992.44149519346</v>
      </c>
      <c r="AE5" t="n">
        <v>65665.37573079081</v>
      </c>
      <c r="AF5" t="n">
        <v>6.342013817953208e-06</v>
      </c>
      <c r="AG5" t="n">
        <v>5</v>
      </c>
      <c r="AH5" t="n">
        <v>59398.36443299183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19.0931</v>
      </c>
      <c r="E6" t="n">
        <v>5.24</v>
      </c>
      <c r="F6" t="n">
        <v>2.92</v>
      </c>
      <c r="G6" t="n">
        <v>35.05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25.98</v>
      </c>
      <c r="Q6" t="n">
        <v>237.03</v>
      </c>
      <c r="R6" t="n">
        <v>22.16</v>
      </c>
      <c r="S6" t="n">
        <v>15.62</v>
      </c>
      <c r="T6" t="n">
        <v>1393.86</v>
      </c>
      <c r="U6" t="n">
        <v>0.7</v>
      </c>
      <c r="V6" t="n">
        <v>0.7</v>
      </c>
      <c r="W6" t="n">
        <v>1.14</v>
      </c>
      <c r="X6" t="n">
        <v>0.08</v>
      </c>
      <c r="Y6" t="n">
        <v>4</v>
      </c>
      <c r="Z6" t="n">
        <v>10</v>
      </c>
      <c r="AA6" t="n">
        <v>47.53960157347697</v>
      </c>
      <c r="AB6" t="n">
        <v>65.04578017201125</v>
      </c>
      <c r="AC6" t="n">
        <v>58.83790220473416</v>
      </c>
      <c r="AD6" t="n">
        <v>47539.60157347698</v>
      </c>
      <c r="AE6" t="n">
        <v>65045.78017201125</v>
      </c>
      <c r="AF6" t="n">
        <v>6.395507622907791e-06</v>
      </c>
      <c r="AG6" t="n">
        <v>5</v>
      </c>
      <c r="AH6" t="n">
        <v>58837.90220473416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19.0779</v>
      </c>
      <c r="E7" t="n">
        <v>5.24</v>
      </c>
      <c r="F7" t="n">
        <v>2.93</v>
      </c>
      <c r="G7" t="n">
        <v>35.1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26.23</v>
      </c>
      <c r="Q7" t="n">
        <v>237.21</v>
      </c>
      <c r="R7" t="n">
        <v>22.16</v>
      </c>
      <c r="S7" t="n">
        <v>15.62</v>
      </c>
      <c r="T7" t="n">
        <v>1392.95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47.62062765500058</v>
      </c>
      <c r="AB7" t="n">
        <v>65.15664363137023</v>
      </c>
      <c r="AC7" t="n">
        <v>58.93818501112979</v>
      </c>
      <c r="AD7" t="n">
        <v>47620.62765500059</v>
      </c>
      <c r="AE7" t="n">
        <v>65156.64363137023</v>
      </c>
      <c r="AF7" t="n">
        <v>6.390416164953442e-06</v>
      </c>
      <c r="AG7" t="n">
        <v>5</v>
      </c>
      <c r="AH7" t="n">
        <v>58938.18501112979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15.0634</v>
      </c>
      <c r="E2" t="n">
        <v>6.64</v>
      </c>
      <c r="F2" t="n">
        <v>3.45</v>
      </c>
      <c r="G2" t="n">
        <v>6.89</v>
      </c>
      <c r="H2" t="n">
        <v>0.12</v>
      </c>
      <c r="I2" t="n">
        <v>30</v>
      </c>
      <c r="J2" t="n">
        <v>150.44</v>
      </c>
      <c r="K2" t="n">
        <v>49.1</v>
      </c>
      <c r="L2" t="n">
        <v>1</v>
      </c>
      <c r="M2" t="n">
        <v>28</v>
      </c>
      <c r="N2" t="n">
        <v>25.34</v>
      </c>
      <c r="O2" t="n">
        <v>18787.76</v>
      </c>
      <c r="P2" t="n">
        <v>40.51</v>
      </c>
      <c r="Q2" t="n">
        <v>237.35</v>
      </c>
      <c r="R2" t="n">
        <v>38.39</v>
      </c>
      <c r="S2" t="n">
        <v>15.62</v>
      </c>
      <c r="T2" t="n">
        <v>9383.709999999999</v>
      </c>
      <c r="U2" t="n">
        <v>0.41</v>
      </c>
      <c r="V2" t="n">
        <v>0.59</v>
      </c>
      <c r="W2" t="n">
        <v>1.19</v>
      </c>
      <c r="X2" t="n">
        <v>0.6</v>
      </c>
      <c r="Y2" t="n">
        <v>4</v>
      </c>
      <c r="Z2" t="n">
        <v>10</v>
      </c>
      <c r="AA2" t="n">
        <v>63.1447628943374</v>
      </c>
      <c r="AB2" t="n">
        <v>86.3974503423308</v>
      </c>
      <c r="AC2" t="n">
        <v>78.1517989412625</v>
      </c>
      <c r="AD2" t="n">
        <v>63144.7628943374</v>
      </c>
      <c r="AE2" t="n">
        <v>86397.45034233081</v>
      </c>
      <c r="AF2" t="n">
        <v>5.009762905861933e-06</v>
      </c>
      <c r="AG2" t="n">
        <v>6</v>
      </c>
      <c r="AH2" t="n">
        <v>78151.7989412625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17.2175</v>
      </c>
      <c r="E3" t="n">
        <v>5.81</v>
      </c>
      <c r="F3" t="n">
        <v>3.1</v>
      </c>
      <c r="G3" t="n">
        <v>13.3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35.35</v>
      </c>
      <c r="Q3" t="n">
        <v>237.08</v>
      </c>
      <c r="R3" t="n">
        <v>27.61</v>
      </c>
      <c r="S3" t="n">
        <v>15.62</v>
      </c>
      <c r="T3" t="n">
        <v>4074.06</v>
      </c>
      <c r="U3" t="n">
        <v>0.57</v>
      </c>
      <c r="V3" t="n">
        <v>0.66</v>
      </c>
      <c r="W3" t="n">
        <v>1.16</v>
      </c>
      <c r="X3" t="n">
        <v>0.26</v>
      </c>
      <c r="Y3" t="n">
        <v>4</v>
      </c>
      <c r="Z3" t="n">
        <v>10</v>
      </c>
      <c r="AA3" t="n">
        <v>59.37645143330071</v>
      </c>
      <c r="AB3" t="n">
        <v>81.24148035517442</v>
      </c>
      <c r="AC3" t="n">
        <v>73.48790749322934</v>
      </c>
      <c r="AD3" t="n">
        <v>59376.45143330071</v>
      </c>
      <c r="AE3" t="n">
        <v>81241.48035517441</v>
      </c>
      <c r="AF3" t="n">
        <v>5.726170242553332e-06</v>
      </c>
      <c r="AG3" t="n">
        <v>6</v>
      </c>
      <c r="AH3" t="n">
        <v>73487.90749322934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18.0036</v>
      </c>
      <c r="E4" t="n">
        <v>5.55</v>
      </c>
      <c r="F4" t="n">
        <v>3</v>
      </c>
      <c r="G4" t="n">
        <v>20.02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32.98</v>
      </c>
      <c r="Q4" t="n">
        <v>237.03</v>
      </c>
      <c r="R4" t="n">
        <v>24.73</v>
      </c>
      <c r="S4" t="n">
        <v>15.62</v>
      </c>
      <c r="T4" t="n">
        <v>2658.13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50.48580817614108</v>
      </c>
      <c r="AB4" t="n">
        <v>69.07691002323624</v>
      </c>
      <c r="AC4" t="n">
        <v>62.4843066806858</v>
      </c>
      <c r="AD4" t="n">
        <v>50485.80817614109</v>
      </c>
      <c r="AE4" t="n">
        <v>69076.91002323624</v>
      </c>
      <c r="AF4" t="n">
        <v>5.987610197696132e-06</v>
      </c>
      <c r="AG4" t="n">
        <v>5</v>
      </c>
      <c r="AH4" t="n">
        <v>62484.3066806858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18.3393</v>
      </c>
      <c r="E5" t="n">
        <v>5.45</v>
      </c>
      <c r="F5" t="n">
        <v>2.96</v>
      </c>
      <c r="G5" t="n">
        <v>25.39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31.25</v>
      </c>
      <c r="Q5" t="n">
        <v>237</v>
      </c>
      <c r="R5" t="n">
        <v>23.44</v>
      </c>
      <c r="S5" t="n">
        <v>15.62</v>
      </c>
      <c r="T5" t="n">
        <v>2022.74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49.75725154253677</v>
      </c>
      <c r="AB5" t="n">
        <v>68.08006669548911</v>
      </c>
      <c r="AC5" t="n">
        <v>61.58260068106012</v>
      </c>
      <c r="AD5" t="n">
        <v>49757.25154253677</v>
      </c>
      <c r="AE5" t="n">
        <v>68080.06669548911</v>
      </c>
      <c r="AF5" t="n">
        <v>6.099256798562992e-06</v>
      </c>
      <c r="AG5" t="n">
        <v>5</v>
      </c>
      <c r="AH5" t="n">
        <v>61582.60068106012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18.5376</v>
      </c>
      <c r="E6" t="n">
        <v>5.39</v>
      </c>
      <c r="F6" t="n">
        <v>2.93</v>
      </c>
      <c r="G6" t="n">
        <v>29.35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29.43</v>
      </c>
      <c r="Q6" t="n">
        <v>237.04</v>
      </c>
      <c r="R6" t="n">
        <v>22.64</v>
      </c>
      <c r="S6" t="n">
        <v>15.62</v>
      </c>
      <c r="T6" t="n">
        <v>1629.13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49.10284946534773</v>
      </c>
      <c r="AB6" t="n">
        <v>67.18468490329739</v>
      </c>
      <c r="AC6" t="n">
        <v>60.77267287043868</v>
      </c>
      <c r="AD6" t="n">
        <v>49102.84946534773</v>
      </c>
      <c r="AE6" t="n">
        <v>67184.6849032974</v>
      </c>
      <c r="AF6" t="n">
        <v>6.165207114177821e-06</v>
      </c>
      <c r="AG6" t="n">
        <v>5</v>
      </c>
      <c r="AH6" t="n">
        <v>60772.67287043868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18.6964</v>
      </c>
      <c r="E7" t="n">
        <v>5.35</v>
      </c>
      <c r="F7" t="n">
        <v>2.92</v>
      </c>
      <c r="G7" t="n">
        <v>35.03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28.11</v>
      </c>
      <c r="Q7" t="n">
        <v>237</v>
      </c>
      <c r="R7" t="n">
        <v>22.1</v>
      </c>
      <c r="S7" t="n">
        <v>15.62</v>
      </c>
      <c r="T7" t="n">
        <v>1362.59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48.63351376207263</v>
      </c>
      <c r="AB7" t="n">
        <v>66.54251908844684</v>
      </c>
      <c r="AC7" t="n">
        <v>60.19179445967186</v>
      </c>
      <c r="AD7" t="n">
        <v>48633.51376207263</v>
      </c>
      <c r="AE7" t="n">
        <v>66542.51908844683</v>
      </c>
      <c r="AF7" t="n">
        <v>6.21802057922893e-06</v>
      </c>
      <c r="AG7" t="n">
        <v>5</v>
      </c>
      <c r="AH7" t="n">
        <v>60191.79445967186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18.7071</v>
      </c>
      <c r="E8" t="n">
        <v>5.35</v>
      </c>
      <c r="F8" t="n">
        <v>2.92</v>
      </c>
      <c r="G8" t="n">
        <v>35</v>
      </c>
      <c r="H8" t="n">
        <v>0.78</v>
      </c>
      <c r="I8" t="n">
        <v>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27.73</v>
      </c>
      <c r="Q8" t="n">
        <v>237</v>
      </c>
      <c r="R8" t="n">
        <v>21.97</v>
      </c>
      <c r="S8" t="n">
        <v>15.62</v>
      </c>
      <c r="T8" t="n">
        <v>1294.99</v>
      </c>
      <c r="U8" t="n">
        <v>0.71</v>
      </c>
      <c r="V8" t="n">
        <v>0.7</v>
      </c>
      <c r="W8" t="n">
        <v>1.15</v>
      </c>
      <c r="X8" t="n">
        <v>0.08</v>
      </c>
      <c r="Y8" t="n">
        <v>4</v>
      </c>
      <c r="Z8" t="n">
        <v>10</v>
      </c>
      <c r="AA8" t="n">
        <v>48.51773184577115</v>
      </c>
      <c r="AB8" t="n">
        <v>66.3841011626256</v>
      </c>
      <c r="AC8" t="n">
        <v>60.04849571835</v>
      </c>
      <c r="AD8" t="n">
        <v>48517.73184577115</v>
      </c>
      <c r="AE8" t="n">
        <v>66384.10116262559</v>
      </c>
      <c r="AF8" t="n">
        <v>6.221579169128469e-06</v>
      </c>
      <c r="AG8" t="n">
        <v>5</v>
      </c>
      <c r="AH8" t="n">
        <v>60048.49571834999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13.5573</v>
      </c>
      <c r="E2" t="n">
        <v>7.38</v>
      </c>
      <c r="F2" t="n">
        <v>3.57</v>
      </c>
      <c r="G2" t="n">
        <v>5.95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48.34</v>
      </c>
      <c r="Q2" t="n">
        <v>237.63</v>
      </c>
      <c r="R2" t="n">
        <v>42.06</v>
      </c>
      <c r="S2" t="n">
        <v>15.62</v>
      </c>
      <c r="T2" t="n">
        <v>11185.89</v>
      </c>
      <c r="U2" t="n">
        <v>0.37</v>
      </c>
      <c r="V2" t="n">
        <v>0.57</v>
      </c>
      <c r="W2" t="n">
        <v>1.2</v>
      </c>
      <c r="X2" t="n">
        <v>0.72</v>
      </c>
      <c r="Y2" t="n">
        <v>4</v>
      </c>
      <c r="Z2" t="n">
        <v>10</v>
      </c>
      <c r="AA2" t="n">
        <v>76.50186655685776</v>
      </c>
      <c r="AB2" t="n">
        <v>104.6732288472067</v>
      </c>
      <c r="AC2" t="n">
        <v>94.68336279585512</v>
      </c>
      <c r="AD2" t="n">
        <v>76501.86655685776</v>
      </c>
      <c r="AE2" t="n">
        <v>104673.2288472067</v>
      </c>
      <c r="AF2" t="n">
        <v>4.452299976728352e-06</v>
      </c>
      <c r="AG2" t="n">
        <v>7</v>
      </c>
      <c r="AH2" t="n">
        <v>94683.36279585512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16.1204</v>
      </c>
      <c r="E3" t="n">
        <v>6.2</v>
      </c>
      <c r="F3" t="n">
        <v>3.14</v>
      </c>
      <c r="G3" t="n">
        <v>11.77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14</v>
      </c>
      <c r="N3" t="n">
        <v>36.77</v>
      </c>
      <c r="O3" t="n">
        <v>23322.88</v>
      </c>
      <c r="P3" t="n">
        <v>41.64</v>
      </c>
      <c r="Q3" t="n">
        <v>237.13</v>
      </c>
      <c r="R3" t="n">
        <v>29.04</v>
      </c>
      <c r="S3" t="n">
        <v>15.62</v>
      </c>
      <c r="T3" t="n">
        <v>4778.99</v>
      </c>
      <c r="U3" t="n">
        <v>0.54</v>
      </c>
      <c r="V3" t="n">
        <v>0.65</v>
      </c>
      <c r="W3" t="n">
        <v>1.16</v>
      </c>
      <c r="X3" t="n">
        <v>0.3</v>
      </c>
      <c r="Y3" t="n">
        <v>4</v>
      </c>
      <c r="Z3" t="n">
        <v>10</v>
      </c>
      <c r="AA3" t="n">
        <v>62.99415679495198</v>
      </c>
      <c r="AB3" t="n">
        <v>86.1913844328796</v>
      </c>
      <c r="AC3" t="n">
        <v>77.96539967299393</v>
      </c>
      <c r="AD3" t="n">
        <v>62994.15679495197</v>
      </c>
      <c r="AE3" t="n">
        <v>86191.3844328796</v>
      </c>
      <c r="AF3" t="n">
        <v>5.294037643546409e-06</v>
      </c>
      <c r="AG3" t="n">
        <v>6</v>
      </c>
      <c r="AH3" t="n">
        <v>77965.39967299392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16.8816</v>
      </c>
      <c r="E4" t="n">
        <v>5.92</v>
      </c>
      <c r="F4" t="n">
        <v>3.05</v>
      </c>
      <c r="G4" t="n">
        <v>16.61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39.43</v>
      </c>
      <c r="Q4" t="n">
        <v>237.07</v>
      </c>
      <c r="R4" t="n">
        <v>26.08</v>
      </c>
      <c r="S4" t="n">
        <v>15.62</v>
      </c>
      <c r="T4" t="n">
        <v>3322.01</v>
      </c>
      <c r="U4" t="n">
        <v>0.6</v>
      </c>
      <c r="V4" t="n">
        <v>0.67</v>
      </c>
      <c r="W4" t="n">
        <v>1.15</v>
      </c>
      <c r="X4" t="n">
        <v>0.2</v>
      </c>
      <c r="Y4" t="n">
        <v>4</v>
      </c>
      <c r="Z4" t="n">
        <v>10</v>
      </c>
      <c r="AA4" t="n">
        <v>61.55079284658157</v>
      </c>
      <c r="AB4" t="n">
        <v>84.21651020199688</v>
      </c>
      <c r="AC4" t="n">
        <v>76.17900466695264</v>
      </c>
      <c r="AD4" t="n">
        <v>61550.79284658157</v>
      </c>
      <c r="AE4" t="n">
        <v>84216.51020199688</v>
      </c>
      <c r="AF4" t="n">
        <v>5.54402036446323e-06</v>
      </c>
      <c r="AG4" t="n">
        <v>6</v>
      </c>
      <c r="AH4" t="n">
        <v>76179.00466695263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17.4309</v>
      </c>
      <c r="E5" t="n">
        <v>5.74</v>
      </c>
      <c r="F5" t="n">
        <v>2.97</v>
      </c>
      <c r="G5" t="n">
        <v>22.28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37.44</v>
      </c>
      <c r="Q5" t="n">
        <v>237.02</v>
      </c>
      <c r="R5" t="n">
        <v>23.72</v>
      </c>
      <c r="S5" t="n">
        <v>15.62</v>
      </c>
      <c r="T5" t="n">
        <v>2156.39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52.7690754295223</v>
      </c>
      <c r="AB5" t="n">
        <v>72.20097700995284</v>
      </c>
      <c r="AC5" t="n">
        <v>65.31021709884672</v>
      </c>
      <c r="AD5" t="n">
        <v>52769.0754295223</v>
      </c>
      <c r="AE5" t="n">
        <v>72200.97700995284</v>
      </c>
      <c r="AF5" t="n">
        <v>5.72441383345904e-06</v>
      </c>
      <c r="AG5" t="n">
        <v>5</v>
      </c>
      <c r="AH5" t="n">
        <v>65310.21709884672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17.549</v>
      </c>
      <c r="E6" t="n">
        <v>5.7</v>
      </c>
      <c r="F6" t="n">
        <v>2.97</v>
      </c>
      <c r="G6" t="n">
        <v>25.45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36.49</v>
      </c>
      <c r="Q6" t="n">
        <v>237.03</v>
      </c>
      <c r="R6" t="n">
        <v>23.73</v>
      </c>
      <c r="S6" t="n">
        <v>15.62</v>
      </c>
      <c r="T6" t="n">
        <v>2164.63</v>
      </c>
      <c r="U6" t="n">
        <v>0.66</v>
      </c>
      <c r="V6" t="n">
        <v>0.6899999999999999</v>
      </c>
      <c r="W6" t="n">
        <v>1.15</v>
      </c>
      <c r="X6" t="n">
        <v>0.13</v>
      </c>
      <c r="Y6" t="n">
        <v>4</v>
      </c>
      <c r="Z6" t="n">
        <v>10</v>
      </c>
      <c r="AA6" t="n">
        <v>52.38792730773368</v>
      </c>
      <c r="AB6" t="n">
        <v>71.67947333465354</v>
      </c>
      <c r="AC6" t="n">
        <v>64.83848500238281</v>
      </c>
      <c r="AD6" t="n">
        <v>52387.92730773368</v>
      </c>
      <c r="AE6" t="n">
        <v>71679.47333465354</v>
      </c>
      <c r="AF6" t="n">
        <v>5.763198593496187e-06</v>
      </c>
      <c r="AG6" t="n">
        <v>5</v>
      </c>
      <c r="AH6" t="n">
        <v>64838.4850023828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17.7813</v>
      </c>
      <c r="E7" t="n">
        <v>5.62</v>
      </c>
      <c r="F7" t="n">
        <v>2.93</v>
      </c>
      <c r="G7" t="n">
        <v>29.32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34.94</v>
      </c>
      <c r="Q7" t="n">
        <v>237.09</v>
      </c>
      <c r="R7" t="n">
        <v>22.55</v>
      </c>
      <c r="S7" t="n">
        <v>15.62</v>
      </c>
      <c r="T7" t="n">
        <v>1583.42</v>
      </c>
      <c r="U7" t="n">
        <v>0.6899999999999999</v>
      </c>
      <c r="V7" t="n">
        <v>0.7</v>
      </c>
      <c r="W7" t="n">
        <v>1.14</v>
      </c>
      <c r="X7" t="n">
        <v>0.09</v>
      </c>
      <c r="Y7" t="n">
        <v>4</v>
      </c>
      <c r="Z7" t="n">
        <v>10</v>
      </c>
      <c r="AA7" t="n">
        <v>51.73502928079164</v>
      </c>
      <c r="AB7" t="n">
        <v>70.78614945036379</v>
      </c>
      <c r="AC7" t="n">
        <v>64.03041869582145</v>
      </c>
      <c r="AD7" t="n">
        <v>51735.02928079163</v>
      </c>
      <c r="AE7" t="n">
        <v>70786.1494503638</v>
      </c>
      <c r="AF7" t="n">
        <v>5.839487329792795e-06</v>
      </c>
      <c r="AG7" t="n">
        <v>5</v>
      </c>
      <c r="AH7" t="n">
        <v>64030.41869582145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17.9641</v>
      </c>
      <c r="E8" t="n">
        <v>5.57</v>
      </c>
      <c r="F8" t="n">
        <v>2.91</v>
      </c>
      <c r="G8" t="n">
        <v>34.94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33.69</v>
      </c>
      <c r="Q8" t="n">
        <v>237.1</v>
      </c>
      <c r="R8" t="n">
        <v>21.87</v>
      </c>
      <c r="S8" t="n">
        <v>15.62</v>
      </c>
      <c r="T8" t="n">
        <v>1245.12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51.2283485187052</v>
      </c>
      <c r="AB8" t="n">
        <v>70.09288647849986</v>
      </c>
      <c r="AC8" t="n">
        <v>63.4033197689913</v>
      </c>
      <c r="AD8" t="n">
        <v>51228.3485187052</v>
      </c>
      <c r="AE8" t="n">
        <v>70092.88647849986</v>
      </c>
      <c r="AF8" t="n">
        <v>5.899519964295677e-06</v>
      </c>
      <c r="AG8" t="n">
        <v>5</v>
      </c>
      <c r="AH8" t="n">
        <v>63403.31976899129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18.1278</v>
      </c>
      <c r="E9" t="n">
        <v>5.52</v>
      </c>
      <c r="F9" t="n">
        <v>2.9</v>
      </c>
      <c r="G9" t="n">
        <v>43.48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32.05</v>
      </c>
      <c r="Q9" t="n">
        <v>237</v>
      </c>
      <c r="R9" t="n">
        <v>21.49</v>
      </c>
      <c r="S9" t="n">
        <v>15.62</v>
      </c>
      <c r="T9" t="n">
        <v>1062.98</v>
      </c>
      <c r="U9" t="n">
        <v>0.73</v>
      </c>
      <c r="V9" t="n">
        <v>0.7</v>
      </c>
      <c r="W9" t="n">
        <v>1.14</v>
      </c>
      <c r="X9" t="n">
        <v>0.06</v>
      </c>
      <c r="Y9" t="n">
        <v>4</v>
      </c>
      <c r="Z9" t="n">
        <v>10</v>
      </c>
      <c r="AA9" t="n">
        <v>50.62999794742666</v>
      </c>
      <c r="AB9" t="n">
        <v>69.2741968295128</v>
      </c>
      <c r="AC9" t="n">
        <v>62.66276471106516</v>
      </c>
      <c r="AD9" t="n">
        <v>50629.99794742666</v>
      </c>
      <c r="AE9" t="n">
        <v>69274.1968295128</v>
      </c>
      <c r="AF9" t="n">
        <v>5.953280042348862e-06</v>
      </c>
      <c r="AG9" t="n">
        <v>5</v>
      </c>
      <c r="AH9" t="n">
        <v>62662.76471106516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18.1178</v>
      </c>
      <c r="E10" t="n">
        <v>5.52</v>
      </c>
      <c r="F10" t="n">
        <v>2.9</v>
      </c>
      <c r="G10" t="n">
        <v>43.53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32.09</v>
      </c>
      <c r="Q10" t="n">
        <v>237</v>
      </c>
      <c r="R10" t="n">
        <v>21.47</v>
      </c>
      <c r="S10" t="n">
        <v>15.62</v>
      </c>
      <c r="T10" t="n">
        <v>1053.45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50.64793056454647</v>
      </c>
      <c r="AB10" t="n">
        <v>69.29873302738736</v>
      </c>
      <c r="AC10" t="n">
        <v>62.68495920865134</v>
      </c>
      <c r="AD10" t="n">
        <v>50647.93056454647</v>
      </c>
      <c r="AE10" t="n">
        <v>69298.73302738735</v>
      </c>
      <c r="AF10" t="n">
        <v>5.949995981380432e-06</v>
      </c>
      <c r="AG10" t="n">
        <v>5</v>
      </c>
      <c r="AH10" t="n">
        <v>62684.95920865134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16.6551</v>
      </c>
      <c r="E2" t="n">
        <v>6</v>
      </c>
      <c r="F2" t="n">
        <v>3.32</v>
      </c>
      <c r="G2" t="n">
        <v>7.97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32.5</v>
      </c>
      <c r="Q2" t="n">
        <v>237.27</v>
      </c>
      <c r="R2" t="n">
        <v>34.73</v>
      </c>
      <c r="S2" t="n">
        <v>15.62</v>
      </c>
      <c r="T2" t="n">
        <v>7577.02</v>
      </c>
      <c r="U2" t="n">
        <v>0.45</v>
      </c>
      <c r="V2" t="n">
        <v>0.62</v>
      </c>
      <c r="W2" t="n">
        <v>1.17</v>
      </c>
      <c r="X2" t="n">
        <v>0.48</v>
      </c>
      <c r="Y2" t="n">
        <v>4</v>
      </c>
      <c r="Z2" t="n">
        <v>10</v>
      </c>
      <c r="AA2" t="n">
        <v>58.1854926666584</v>
      </c>
      <c r="AB2" t="n">
        <v>79.61195802926261</v>
      </c>
      <c r="AC2" t="n">
        <v>72.01390449105311</v>
      </c>
      <c r="AD2" t="n">
        <v>58185.4926666584</v>
      </c>
      <c r="AE2" t="n">
        <v>79611.95802926261</v>
      </c>
      <c r="AF2" t="n">
        <v>5.623102199224326e-06</v>
      </c>
      <c r="AG2" t="n">
        <v>6</v>
      </c>
      <c r="AH2" t="n">
        <v>72013.90449105311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18.5691</v>
      </c>
      <c r="E3" t="n">
        <v>5.39</v>
      </c>
      <c r="F3" t="n">
        <v>3.04</v>
      </c>
      <c r="G3" t="n">
        <v>16.57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27.99</v>
      </c>
      <c r="Q3" t="n">
        <v>237.02</v>
      </c>
      <c r="R3" t="n">
        <v>25.61</v>
      </c>
      <c r="S3" t="n">
        <v>15.62</v>
      </c>
      <c r="T3" t="n">
        <v>3084.65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48.07192734797273</v>
      </c>
      <c r="AB3" t="n">
        <v>65.7741317812317</v>
      </c>
      <c r="AC3" t="n">
        <v>59.49674095861876</v>
      </c>
      <c r="AD3" t="n">
        <v>48071.92734797273</v>
      </c>
      <c r="AE3" t="n">
        <v>65774.1317812317</v>
      </c>
      <c r="AF3" t="n">
        <v>6.269307722416343e-06</v>
      </c>
      <c r="AG3" t="n">
        <v>5</v>
      </c>
      <c r="AH3" t="n">
        <v>59496.74095861876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19.0607</v>
      </c>
      <c r="E4" t="n">
        <v>5.25</v>
      </c>
      <c r="F4" t="n">
        <v>2.97</v>
      </c>
      <c r="G4" t="n">
        <v>22.28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25.49</v>
      </c>
      <c r="Q4" t="n">
        <v>237</v>
      </c>
      <c r="R4" t="n">
        <v>23.73</v>
      </c>
      <c r="S4" t="n">
        <v>15.62</v>
      </c>
      <c r="T4" t="n">
        <v>2162.95</v>
      </c>
      <c r="U4" t="n">
        <v>0.66</v>
      </c>
      <c r="V4" t="n">
        <v>0.6899999999999999</v>
      </c>
      <c r="W4" t="n">
        <v>1.15</v>
      </c>
      <c r="X4" t="n">
        <v>0.13</v>
      </c>
      <c r="Y4" t="n">
        <v>4</v>
      </c>
      <c r="Z4" t="n">
        <v>10</v>
      </c>
      <c r="AA4" t="n">
        <v>47.10302411799035</v>
      </c>
      <c r="AB4" t="n">
        <v>64.44843563697675</v>
      </c>
      <c r="AC4" t="n">
        <v>58.29756739374485</v>
      </c>
      <c r="AD4" t="n">
        <v>47103.02411799035</v>
      </c>
      <c r="AE4" t="n">
        <v>64448.43563697675</v>
      </c>
      <c r="AF4" t="n">
        <v>6.435281930985411e-06</v>
      </c>
      <c r="AG4" t="n">
        <v>5</v>
      </c>
      <c r="AH4" t="n">
        <v>58297.56739374485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19.36</v>
      </c>
      <c r="E5" t="n">
        <v>5.17</v>
      </c>
      <c r="F5" t="n">
        <v>2.94</v>
      </c>
      <c r="G5" t="n">
        <v>29.38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23.85</v>
      </c>
      <c r="Q5" t="n">
        <v>237.06</v>
      </c>
      <c r="R5" t="n">
        <v>22.41</v>
      </c>
      <c r="S5" t="n">
        <v>15.62</v>
      </c>
      <c r="T5" t="n">
        <v>1512.51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46.50767506830149</v>
      </c>
      <c r="AB5" t="n">
        <v>63.63385280224647</v>
      </c>
      <c r="AC5" t="n">
        <v>57.56072720148678</v>
      </c>
      <c r="AD5" t="n">
        <v>46507.67506830149</v>
      </c>
      <c r="AE5" t="n">
        <v>63633.85280224647</v>
      </c>
      <c r="AF5" t="n">
        <v>6.536331728838791e-06</v>
      </c>
      <c r="AG5" t="n">
        <v>5</v>
      </c>
      <c r="AH5" t="n">
        <v>57560.72720148678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19.3559</v>
      </c>
      <c r="E6" t="n">
        <v>5.17</v>
      </c>
      <c r="F6" t="n">
        <v>2.94</v>
      </c>
      <c r="G6" t="n">
        <v>29.39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24.06</v>
      </c>
      <c r="Q6" t="n">
        <v>237.11</v>
      </c>
      <c r="R6" t="n">
        <v>22.41</v>
      </c>
      <c r="S6" t="n">
        <v>15.62</v>
      </c>
      <c r="T6" t="n">
        <v>1513.13</v>
      </c>
      <c r="U6" t="n">
        <v>0.7</v>
      </c>
      <c r="V6" t="n">
        <v>0.7</v>
      </c>
      <c r="W6" t="n">
        <v>1.15</v>
      </c>
      <c r="X6" t="n">
        <v>0.1</v>
      </c>
      <c r="Y6" t="n">
        <v>4</v>
      </c>
      <c r="Z6" t="n">
        <v>10</v>
      </c>
      <c r="AA6" t="n">
        <v>46.56831468425569</v>
      </c>
      <c r="AB6" t="n">
        <v>63.71682260002602</v>
      </c>
      <c r="AC6" t="n">
        <v>57.63577847821512</v>
      </c>
      <c r="AD6" t="n">
        <v>46568.31468425569</v>
      </c>
      <c r="AE6" t="n">
        <v>63716.82260002602</v>
      </c>
      <c r="AF6" t="n">
        <v>6.53494748503258e-06</v>
      </c>
      <c r="AG6" t="n">
        <v>5</v>
      </c>
      <c r="AH6" t="n">
        <v>57635.77847821512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18.0081</v>
      </c>
      <c r="E2" t="n">
        <v>5.55</v>
      </c>
      <c r="F2" t="n">
        <v>3.24</v>
      </c>
      <c r="G2" t="n">
        <v>9.710000000000001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</v>
      </c>
      <c r="Q2" t="n">
        <v>237.41</v>
      </c>
      <c r="R2" t="n">
        <v>31.84</v>
      </c>
      <c r="S2" t="n">
        <v>15.62</v>
      </c>
      <c r="T2" t="n">
        <v>6156.96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47.23525191730983</v>
      </c>
      <c r="AB2" t="n">
        <v>64.62935554548437</v>
      </c>
      <c r="AC2" t="n">
        <v>58.46122056010725</v>
      </c>
      <c r="AD2" t="n">
        <v>47235.25191730983</v>
      </c>
      <c r="AE2" t="n">
        <v>64629.35554548437</v>
      </c>
      <c r="AF2" t="n">
        <v>6.164433614655731e-06</v>
      </c>
      <c r="AG2" t="n">
        <v>5</v>
      </c>
      <c r="AH2" t="n">
        <v>58461.22056010725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19.5387</v>
      </c>
      <c r="E3" t="n">
        <v>5.12</v>
      </c>
      <c r="F3" t="n">
        <v>3.01</v>
      </c>
      <c r="G3" t="n">
        <v>20.05</v>
      </c>
      <c r="H3" t="n">
        <v>0.39</v>
      </c>
      <c r="I3" t="n">
        <v>9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21.92</v>
      </c>
      <c r="Q3" t="n">
        <v>237.05</v>
      </c>
      <c r="R3" t="n">
        <v>24.94</v>
      </c>
      <c r="S3" t="n">
        <v>15.62</v>
      </c>
      <c r="T3" t="n">
        <v>2761.23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45.35783605884396</v>
      </c>
      <c r="AB3" t="n">
        <v>62.06059234219052</v>
      </c>
      <c r="AC3" t="n">
        <v>56.13761651165315</v>
      </c>
      <c r="AD3" t="n">
        <v>45357.83605884396</v>
      </c>
      <c r="AE3" t="n">
        <v>62060.59234219052</v>
      </c>
      <c r="AF3" t="n">
        <v>6.688380177068869e-06</v>
      </c>
      <c r="AG3" t="n">
        <v>5</v>
      </c>
      <c r="AH3" t="n">
        <v>56137.61651165315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19.8785</v>
      </c>
      <c r="E4" t="n">
        <v>5.03</v>
      </c>
      <c r="F4" t="n">
        <v>2.96</v>
      </c>
      <c r="G4" t="n">
        <v>25.36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20.37</v>
      </c>
      <c r="Q4" t="n">
        <v>237.17</v>
      </c>
      <c r="R4" t="n">
        <v>23.14</v>
      </c>
      <c r="S4" t="n">
        <v>15.62</v>
      </c>
      <c r="T4" t="n">
        <v>1873.63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44.80415450932299</v>
      </c>
      <c r="AB4" t="n">
        <v>61.3030208194303</v>
      </c>
      <c r="AC4" t="n">
        <v>55.45234655176661</v>
      </c>
      <c r="AD4" t="n">
        <v>44804.15450932299</v>
      </c>
      <c r="AE4" t="n">
        <v>61303.0208194303</v>
      </c>
      <c r="AF4" t="n">
        <v>6.804698641663137e-06</v>
      </c>
      <c r="AG4" t="n">
        <v>5</v>
      </c>
      <c r="AH4" t="n">
        <v>55452.34655176661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18.0081</v>
      </c>
      <c r="E12" t="n">
        <v>5.55</v>
      </c>
      <c r="F12" t="n">
        <v>3.24</v>
      </c>
      <c r="G12" t="n">
        <v>9.710000000000001</v>
      </c>
      <c r="H12" t="n">
        <v>0.2</v>
      </c>
      <c r="I12" t="n">
        <v>20</v>
      </c>
      <c r="J12" t="n">
        <v>89.87</v>
      </c>
      <c r="K12" t="n">
        <v>37.55</v>
      </c>
      <c r="L12" t="n">
        <v>1</v>
      </c>
      <c r="M12" t="n">
        <v>18</v>
      </c>
      <c r="N12" t="n">
        <v>11.32</v>
      </c>
      <c r="O12" t="n">
        <v>11317.98</v>
      </c>
      <c r="P12" t="n">
        <v>26</v>
      </c>
      <c r="Q12" t="n">
        <v>237.41</v>
      </c>
      <c r="R12" t="n">
        <v>31.84</v>
      </c>
      <c r="S12" t="n">
        <v>15.62</v>
      </c>
      <c r="T12" t="n">
        <v>6156.96</v>
      </c>
      <c r="U12" t="n">
        <v>0.49</v>
      </c>
      <c r="V12" t="n">
        <v>0.63</v>
      </c>
      <c r="W12" t="n">
        <v>1.17</v>
      </c>
      <c r="X12" t="n">
        <v>0.39</v>
      </c>
      <c r="Y12" t="n">
        <v>4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19.5387</v>
      </c>
      <c r="E13" t="n">
        <v>5.12</v>
      </c>
      <c r="F13" t="n">
        <v>3.01</v>
      </c>
      <c r="G13" t="n">
        <v>20.05</v>
      </c>
      <c r="H13" t="n">
        <v>0.39</v>
      </c>
      <c r="I13" t="n">
        <v>9</v>
      </c>
      <c r="J13" t="n">
        <v>91.09999999999999</v>
      </c>
      <c r="K13" t="n">
        <v>37.55</v>
      </c>
      <c r="L13" t="n">
        <v>2</v>
      </c>
      <c r="M13" t="n">
        <v>7</v>
      </c>
      <c r="N13" t="n">
        <v>11.54</v>
      </c>
      <c r="O13" t="n">
        <v>11468.97</v>
      </c>
      <c r="P13" t="n">
        <v>21.92</v>
      </c>
      <c r="Q13" t="n">
        <v>237.05</v>
      </c>
      <c r="R13" t="n">
        <v>24.94</v>
      </c>
      <c r="S13" t="n">
        <v>15.62</v>
      </c>
      <c r="T13" t="n">
        <v>2761.23</v>
      </c>
      <c r="U13" t="n">
        <v>0.63</v>
      </c>
      <c r="V13" t="n">
        <v>0.68</v>
      </c>
      <c r="W13" t="n">
        <v>1.15</v>
      </c>
      <c r="X13" t="n">
        <v>0.17</v>
      </c>
      <c r="Y13" t="n">
        <v>4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19.8785</v>
      </c>
      <c r="E14" t="n">
        <v>5.03</v>
      </c>
      <c r="F14" t="n">
        <v>2.96</v>
      </c>
      <c r="G14" t="n">
        <v>25.36</v>
      </c>
      <c r="H14" t="n">
        <v>0.57</v>
      </c>
      <c r="I14" t="n">
        <v>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20.37</v>
      </c>
      <c r="Q14" t="n">
        <v>237.17</v>
      </c>
      <c r="R14" t="n">
        <v>23.14</v>
      </c>
      <c r="S14" t="n">
        <v>15.62</v>
      </c>
      <c r="T14" t="n">
        <v>1873.63</v>
      </c>
      <c r="U14" t="n">
        <v>0.67</v>
      </c>
      <c r="V14" t="n">
        <v>0.6899999999999999</v>
      </c>
      <c r="W14" t="n">
        <v>1.15</v>
      </c>
      <c r="X14" t="n">
        <v>0.12</v>
      </c>
      <c r="Y14" t="n">
        <v>4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19.1093</v>
      </c>
      <c r="E15" t="n">
        <v>5.23</v>
      </c>
      <c r="F15" t="n">
        <v>3.14</v>
      </c>
      <c r="G15" t="n">
        <v>11.78</v>
      </c>
      <c r="H15" t="n">
        <v>0.24</v>
      </c>
      <c r="I15" t="n">
        <v>16</v>
      </c>
      <c r="J15" t="n">
        <v>71.52</v>
      </c>
      <c r="K15" t="n">
        <v>32.27</v>
      </c>
      <c r="L15" t="n">
        <v>1</v>
      </c>
      <c r="M15" t="n">
        <v>14</v>
      </c>
      <c r="N15" t="n">
        <v>8.25</v>
      </c>
      <c r="O15" t="n">
        <v>9054.6</v>
      </c>
      <c r="P15" t="n">
        <v>20.68</v>
      </c>
      <c r="Q15" t="n">
        <v>237.14</v>
      </c>
      <c r="R15" t="n">
        <v>28.93</v>
      </c>
      <c r="S15" t="n">
        <v>15.62</v>
      </c>
      <c r="T15" t="n">
        <v>4722.71</v>
      </c>
      <c r="U15" t="n">
        <v>0.54</v>
      </c>
      <c r="V15" t="n">
        <v>0.65</v>
      </c>
      <c r="W15" t="n">
        <v>1.16</v>
      </c>
      <c r="X15" t="n">
        <v>0.3</v>
      </c>
      <c r="Y15" t="n">
        <v>4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20.0401</v>
      </c>
      <c r="E16" t="n">
        <v>4.99</v>
      </c>
      <c r="F16" t="n">
        <v>3.01</v>
      </c>
      <c r="G16" t="n">
        <v>20.04</v>
      </c>
      <c r="H16" t="n">
        <v>0.48</v>
      </c>
      <c r="I16" t="n">
        <v>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17.91</v>
      </c>
      <c r="Q16" t="n">
        <v>237.44</v>
      </c>
      <c r="R16" t="n">
        <v>24.45</v>
      </c>
      <c r="S16" t="n">
        <v>15.62</v>
      </c>
      <c r="T16" t="n">
        <v>2517.59</v>
      </c>
      <c r="U16" t="n">
        <v>0.64</v>
      </c>
      <c r="V16" t="n">
        <v>0.68</v>
      </c>
      <c r="W16" t="n">
        <v>1.16</v>
      </c>
      <c r="X16" t="n">
        <v>0.17</v>
      </c>
      <c r="Y16" t="n">
        <v>4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19.7944</v>
      </c>
      <c r="E17" t="n">
        <v>5.05</v>
      </c>
      <c r="F17" t="n">
        <v>3.16</v>
      </c>
      <c r="G17" t="n">
        <v>11.17</v>
      </c>
      <c r="H17" t="n">
        <v>0.43</v>
      </c>
      <c r="I17" t="n">
        <v>17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12.67</v>
      </c>
      <c r="Q17" t="n">
        <v>237.79</v>
      </c>
      <c r="R17" t="n">
        <v>29.06</v>
      </c>
      <c r="S17" t="n">
        <v>15.62</v>
      </c>
      <c r="T17" t="n">
        <v>4781</v>
      </c>
      <c r="U17" t="n">
        <v>0.54</v>
      </c>
      <c r="V17" t="n">
        <v>0.65</v>
      </c>
      <c r="W17" t="n">
        <v>1.18</v>
      </c>
      <c r="X17" t="n">
        <v>0.32</v>
      </c>
      <c r="Y17" t="n">
        <v>4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15.4679</v>
      </c>
      <c r="E18" t="n">
        <v>6.46</v>
      </c>
      <c r="F18" t="n">
        <v>3.4</v>
      </c>
      <c r="G18" t="n">
        <v>7.03</v>
      </c>
      <c r="H18" t="n">
        <v>0.12</v>
      </c>
      <c r="I18" t="n">
        <v>29</v>
      </c>
      <c r="J18" t="n">
        <v>141.81</v>
      </c>
      <c r="K18" t="n">
        <v>47.83</v>
      </c>
      <c r="L18" t="n">
        <v>1</v>
      </c>
      <c r="M18" t="n">
        <v>27</v>
      </c>
      <c r="N18" t="n">
        <v>22.98</v>
      </c>
      <c r="O18" t="n">
        <v>17723.39</v>
      </c>
      <c r="P18" t="n">
        <v>38.4</v>
      </c>
      <c r="Q18" t="n">
        <v>237.08</v>
      </c>
      <c r="R18" t="n">
        <v>36.96</v>
      </c>
      <c r="S18" t="n">
        <v>15.62</v>
      </c>
      <c r="T18" t="n">
        <v>8671.27</v>
      </c>
      <c r="U18" t="n">
        <v>0.42</v>
      </c>
      <c r="V18" t="n">
        <v>0.6</v>
      </c>
      <c r="W18" t="n">
        <v>1.18</v>
      </c>
      <c r="X18" t="n">
        <v>0.5600000000000001</v>
      </c>
      <c r="Y18" t="n">
        <v>4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17.5979</v>
      </c>
      <c r="E19" t="n">
        <v>5.68</v>
      </c>
      <c r="F19" t="n">
        <v>3.08</v>
      </c>
      <c r="G19" t="n">
        <v>14.21</v>
      </c>
      <c r="H19" t="n">
        <v>0.25</v>
      </c>
      <c r="I19" t="n">
        <v>13</v>
      </c>
      <c r="J19" t="n">
        <v>143.17</v>
      </c>
      <c r="K19" t="n">
        <v>47.83</v>
      </c>
      <c r="L19" t="n">
        <v>2</v>
      </c>
      <c r="M19" t="n">
        <v>11</v>
      </c>
      <c r="N19" t="n">
        <v>23.34</v>
      </c>
      <c r="O19" t="n">
        <v>17891.86</v>
      </c>
      <c r="P19" t="n">
        <v>33.47</v>
      </c>
      <c r="Q19" t="n">
        <v>237.05</v>
      </c>
      <c r="R19" t="n">
        <v>27.04</v>
      </c>
      <c r="S19" t="n">
        <v>15.62</v>
      </c>
      <c r="T19" t="n">
        <v>3793.47</v>
      </c>
      <c r="U19" t="n">
        <v>0.58</v>
      </c>
      <c r="V19" t="n">
        <v>0.66</v>
      </c>
      <c r="W19" t="n">
        <v>1.16</v>
      </c>
      <c r="X19" t="n">
        <v>0.24</v>
      </c>
      <c r="Y19" t="n">
        <v>4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18.2195</v>
      </c>
      <c r="E20" t="n">
        <v>5.49</v>
      </c>
      <c r="F20" t="n">
        <v>3</v>
      </c>
      <c r="G20" t="n">
        <v>20</v>
      </c>
      <c r="H20" t="n">
        <v>0.37</v>
      </c>
      <c r="I20" t="n">
        <v>9</v>
      </c>
      <c r="J20" t="n">
        <v>144.54</v>
      </c>
      <c r="K20" t="n">
        <v>47.83</v>
      </c>
      <c r="L20" t="n">
        <v>3</v>
      </c>
      <c r="M20" t="n">
        <v>7</v>
      </c>
      <c r="N20" t="n">
        <v>23.71</v>
      </c>
      <c r="O20" t="n">
        <v>18060.85</v>
      </c>
      <c r="P20" t="n">
        <v>31.4</v>
      </c>
      <c r="Q20" t="n">
        <v>237.05</v>
      </c>
      <c r="R20" t="n">
        <v>24.65</v>
      </c>
      <c r="S20" t="n">
        <v>15.62</v>
      </c>
      <c r="T20" t="n">
        <v>2615.13</v>
      </c>
      <c r="U20" t="n">
        <v>0.63</v>
      </c>
      <c r="V20" t="n">
        <v>0.68</v>
      </c>
      <c r="W20" t="n">
        <v>1.15</v>
      </c>
      <c r="X20" t="n">
        <v>0.16</v>
      </c>
      <c r="Y20" t="n">
        <v>4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18.5195</v>
      </c>
      <c r="E21" t="n">
        <v>5.4</v>
      </c>
      <c r="F21" t="n">
        <v>2.97</v>
      </c>
      <c r="G21" t="n">
        <v>25.45</v>
      </c>
      <c r="H21" t="n">
        <v>0.49</v>
      </c>
      <c r="I21" t="n">
        <v>7</v>
      </c>
      <c r="J21" t="n">
        <v>145.92</v>
      </c>
      <c r="K21" t="n">
        <v>47.83</v>
      </c>
      <c r="L21" t="n">
        <v>4</v>
      </c>
      <c r="M21" t="n">
        <v>5</v>
      </c>
      <c r="N21" t="n">
        <v>24.09</v>
      </c>
      <c r="O21" t="n">
        <v>18230.35</v>
      </c>
      <c r="P21" t="n">
        <v>29.5</v>
      </c>
      <c r="Q21" t="n">
        <v>237.04</v>
      </c>
      <c r="R21" t="n">
        <v>23.65</v>
      </c>
      <c r="S21" t="n">
        <v>15.62</v>
      </c>
      <c r="T21" t="n">
        <v>2124.71</v>
      </c>
      <c r="U21" t="n">
        <v>0.66</v>
      </c>
      <c r="V21" t="n">
        <v>0.6899999999999999</v>
      </c>
      <c r="W21" t="n">
        <v>1.15</v>
      </c>
      <c r="X21" t="n">
        <v>0.13</v>
      </c>
      <c r="Y21" t="n">
        <v>4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18.8689</v>
      </c>
      <c r="E22" t="n">
        <v>5.3</v>
      </c>
      <c r="F22" t="n">
        <v>2.93</v>
      </c>
      <c r="G22" t="n">
        <v>35.12</v>
      </c>
      <c r="H22" t="n">
        <v>0.6</v>
      </c>
      <c r="I22" t="n">
        <v>5</v>
      </c>
      <c r="J22" t="n">
        <v>147.3</v>
      </c>
      <c r="K22" t="n">
        <v>47.83</v>
      </c>
      <c r="L22" t="n">
        <v>5</v>
      </c>
      <c r="M22" t="n">
        <v>3</v>
      </c>
      <c r="N22" t="n">
        <v>24.47</v>
      </c>
      <c r="O22" t="n">
        <v>18400.38</v>
      </c>
      <c r="P22" t="n">
        <v>27.48</v>
      </c>
      <c r="Q22" t="n">
        <v>237</v>
      </c>
      <c r="R22" t="n">
        <v>22.37</v>
      </c>
      <c r="S22" t="n">
        <v>15.62</v>
      </c>
      <c r="T22" t="n">
        <v>1494.3</v>
      </c>
      <c r="U22" t="n">
        <v>0.7</v>
      </c>
      <c r="V22" t="n">
        <v>0.7</v>
      </c>
      <c r="W22" t="n">
        <v>1.14</v>
      </c>
      <c r="X22" t="n">
        <v>0.09</v>
      </c>
      <c r="Y22" t="n">
        <v>4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18.8709</v>
      </c>
      <c r="E23" t="n">
        <v>5.3</v>
      </c>
      <c r="F23" t="n">
        <v>2.93</v>
      </c>
      <c r="G23" t="n">
        <v>35.12</v>
      </c>
      <c r="H23" t="n">
        <v>0.71</v>
      </c>
      <c r="I23" t="n">
        <v>5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27.22</v>
      </c>
      <c r="Q23" t="n">
        <v>237.19</v>
      </c>
      <c r="R23" t="n">
        <v>22.27</v>
      </c>
      <c r="S23" t="n">
        <v>15.62</v>
      </c>
      <c r="T23" t="n">
        <v>1445.21</v>
      </c>
      <c r="U23" t="n">
        <v>0.7</v>
      </c>
      <c r="V23" t="n">
        <v>0.7</v>
      </c>
      <c r="W23" t="n">
        <v>1.15</v>
      </c>
      <c r="X23" t="n">
        <v>0.09</v>
      </c>
      <c r="Y23" t="n">
        <v>4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13.9996</v>
      </c>
      <c r="E24" t="n">
        <v>7.14</v>
      </c>
      <c r="F24" t="n">
        <v>3.51</v>
      </c>
      <c r="G24" t="n">
        <v>6.2</v>
      </c>
      <c r="H24" t="n">
        <v>0.1</v>
      </c>
      <c r="I24" t="n">
        <v>34</v>
      </c>
      <c r="J24" t="n">
        <v>176.73</v>
      </c>
      <c r="K24" t="n">
        <v>52.44</v>
      </c>
      <c r="L24" t="n">
        <v>1</v>
      </c>
      <c r="M24" t="n">
        <v>32</v>
      </c>
      <c r="N24" t="n">
        <v>33.29</v>
      </c>
      <c r="O24" t="n">
        <v>22031.19</v>
      </c>
      <c r="P24" t="n">
        <v>46.07</v>
      </c>
      <c r="Q24" t="n">
        <v>237.69</v>
      </c>
      <c r="R24" t="n">
        <v>40.43</v>
      </c>
      <c r="S24" t="n">
        <v>15.62</v>
      </c>
      <c r="T24" t="n">
        <v>10379.32</v>
      </c>
      <c r="U24" t="n">
        <v>0.39</v>
      </c>
      <c r="V24" t="n">
        <v>0.58</v>
      </c>
      <c r="W24" t="n">
        <v>1.19</v>
      </c>
      <c r="X24" t="n">
        <v>0.67</v>
      </c>
      <c r="Y24" t="n">
        <v>4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16.2668</v>
      </c>
      <c r="E25" t="n">
        <v>6.15</v>
      </c>
      <c r="F25" t="n">
        <v>3.16</v>
      </c>
      <c r="G25" t="n">
        <v>11.84</v>
      </c>
      <c r="H25" t="n">
        <v>0.2</v>
      </c>
      <c r="I25" t="n">
        <v>16</v>
      </c>
      <c r="J25" t="n">
        <v>178.21</v>
      </c>
      <c r="K25" t="n">
        <v>52.44</v>
      </c>
      <c r="L25" t="n">
        <v>2</v>
      </c>
      <c r="M25" t="n">
        <v>14</v>
      </c>
      <c r="N25" t="n">
        <v>33.77</v>
      </c>
      <c r="O25" t="n">
        <v>22213.89</v>
      </c>
      <c r="P25" t="n">
        <v>40.45</v>
      </c>
      <c r="Q25" t="n">
        <v>237.1</v>
      </c>
      <c r="R25" t="n">
        <v>29.63</v>
      </c>
      <c r="S25" t="n">
        <v>15.62</v>
      </c>
      <c r="T25" t="n">
        <v>5071.08</v>
      </c>
      <c r="U25" t="n">
        <v>0.53</v>
      </c>
      <c r="V25" t="n">
        <v>0.65</v>
      </c>
      <c r="W25" t="n">
        <v>1.16</v>
      </c>
      <c r="X25" t="n">
        <v>0.32</v>
      </c>
      <c r="Y25" t="n">
        <v>4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17.2637</v>
      </c>
      <c r="E26" t="n">
        <v>5.79</v>
      </c>
      <c r="F26" t="n">
        <v>3.02</v>
      </c>
      <c r="G26" t="n">
        <v>18.1</v>
      </c>
      <c r="H26" t="n">
        <v>0.3</v>
      </c>
      <c r="I26" t="n">
        <v>10</v>
      </c>
      <c r="J26" t="n">
        <v>179.7</v>
      </c>
      <c r="K26" t="n">
        <v>52.44</v>
      </c>
      <c r="L26" t="n">
        <v>3</v>
      </c>
      <c r="M26" t="n">
        <v>8</v>
      </c>
      <c r="N26" t="n">
        <v>34.26</v>
      </c>
      <c r="O26" t="n">
        <v>22397.24</v>
      </c>
      <c r="P26" t="n">
        <v>37.47</v>
      </c>
      <c r="Q26" t="n">
        <v>237.03</v>
      </c>
      <c r="R26" t="n">
        <v>25.09</v>
      </c>
      <c r="S26" t="n">
        <v>15.62</v>
      </c>
      <c r="T26" t="n">
        <v>2832.09</v>
      </c>
      <c r="U26" t="n">
        <v>0.62</v>
      </c>
      <c r="V26" t="n">
        <v>0.68</v>
      </c>
      <c r="W26" t="n">
        <v>1.15</v>
      </c>
      <c r="X26" t="n">
        <v>0.18</v>
      </c>
      <c r="Y26" t="n">
        <v>4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17.5867</v>
      </c>
      <c r="E27" t="n">
        <v>5.69</v>
      </c>
      <c r="F27" t="n">
        <v>2.98</v>
      </c>
      <c r="G27" t="n">
        <v>22.36</v>
      </c>
      <c r="H27" t="n">
        <v>0.39</v>
      </c>
      <c r="I27" t="n">
        <v>8</v>
      </c>
      <c r="J27" t="n">
        <v>181.19</v>
      </c>
      <c r="K27" t="n">
        <v>52.44</v>
      </c>
      <c r="L27" t="n">
        <v>4</v>
      </c>
      <c r="M27" t="n">
        <v>6</v>
      </c>
      <c r="N27" t="n">
        <v>34.75</v>
      </c>
      <c r="O27" t="n">
        <v>22581.25</v>
      </c>
      <c r="P27" t="n">
        <v>36.08</v>
      </c>
      <c r="Q27" t="n">
        <v>237.16</v>
      </c>
      <c r="R27" t="n">
        <v>24</v>
      </c>
      <c r="S27" t="n">
        <v>15.62</v>
      </c>
      <c r="T27" t="n">
        <v>2294.84</v>
      </c>
      <c r="U27" t="n">
        <v>0.65</v>
      </c>
      <c r="V27" t="n">
        <v>0.6899999999999999</v>
      </c>
      <c r="W27" t="n">
        <v>1.15</v>
      </c>
      <c r="X27" t="n">
        <v>0.14</v>
      </c>
      <c r="Y27" t="n">
        <v>4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17.9578</v>
      </c>
      <c r="E28" t="n">
        <v>5.57</v>
      </c>
      <c r="F28" t="n">
        <v>2.93</v>
      </c>
      <c r="G28" t="n">
        <v>29.35</v>
      </c>
      <c r="H28" t="n">
        <v>0.49</v>
      </c>
      <c r="I28" t="n">
        <v>6</v>
      </c>
      <c r="J28" t="n">
        <v>182.69</v>
      </c>
      <c r="K28" t="n">
        <v>52.44</v>
      </c>
      <c r="L28" t="n">
        <v>5</v>
      </c>
      <c r="M28" t="n">
        <v>4</v>
      </c>
      <c r="N28" t="n">
        <v>35.25</v>
      </c>
      <c r="O28" t="n">
        <v>22766.06</v>
      </c>
      <c r="P28" t="n">
        <v>34.43</v>
      </c>
      <c r="Q28" t="n">
        <v>237</v>
      </c>
      <c r="R28" t="n">
        <v>22.51</v>
      </c>
      <c r="S28" t="n">
        <v>15.62</v>
      </c>
      <c r="T28" t="n">
        <v>1559.34</v>
      </c>
      <c r="U28" t="n">
        <v>0.6899999999999999</v>
      </c>
      <c r="V28" t="n">
        <v>0.7</v>
      </c>
      <c r="W28" t="n">
        <v>1.15</v>
      </c>
      <c r="X28" t="n">
        <v>0.09</v>
      </c>
      <c r="Y28" t="n">
        <v>4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18.1059</v>
      </c>
      <c r="E29" t="n">
        <v>5.52</v>
      </c>
      <c r="F29" t="n">
        <v>2.92</v>
      </c>
      <c r="G29" t="n">
        <v>35.1</v>
      </c>
      <c r="H29" t="n">
        <v>0.58</v>
      </c>
      <c r="I29" t="n">
        <v>5</v>
      </c>
      <c r="J29" t="n">
        <v>184.19</v>
      </c>
      <c r="K29" t="n">
        <v>52.44</v>
      </c>
      <c r="L29" t="n">
        <v>6</v>
      </c>
      <c r="M29" t="n">
        <v>3</v>
      </c>
      <c r="N29" t="n">
        <v>35.75</v>
      </c>
      <c r="O29" t="n">
        <v>22951.43</v>
      </c>
      <c r="P29" t="n">
        <v>33.16</v>
      </c>
      <c r="Q29" t="n">
        <v>237</v>
      </c>
      <c r="R29" t="n">
        <v>22.23</v>
      </c>
      <c r="S29" t="n">
        <v>15.62</v>
      </c>
      <c r="T29" t="n">
        <v>1425.98</v>
      </c>
      <c r="U29" t="n">
        <v>0.7</v>
      </c>
      <c r="V29" t="n">
        <v>0.7</v>
      </c>
      <c r="W29" t="n">
        <v>1.15</v>
      </c>
      <c r="X29" t="n">
        <v>0.08</v>
      </c>
      <c r="Y29" t="n">
        <v>4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18.1415</v>
      </c>
      <c r="E30" t="n">
        <v>5.51</v>
      </c>
      <c r="F30" t="n">
        <v>2.91</v>
      </c>
      <c r="G30" t="n">
        <v>34.97</v>
      </c>
      <c r="H30" t="n">
        <v>0.67</v>
      </c>
      <c r="I30" t="n">
        <v>5</v>
      </c>
      <c r="J30" t="n">
        <v>185.7</v>
      </c>
      <c r="K30" t="n">
        <v>52.44</v>
      </c>
      <c r="L30" t="n">
        <v>7</v>
      </c>
      <c r="M30" t="n">
        <v>3</v>
      </c>
      <c r="N30" t="n">
        <v>36.26</v>
      </c>
      <c r="O30" t="n">
        <v>23137.49</v>
      </c>
      <c r="P30" t="n">
        <v>31.66</v>
      </c>
      <c r="Q30" t="n">
        <v>237</v>
      </c>
      <c r="R30" t="n">
        <v>21.97</v>
      </c>
      <c r="S30" t="n">
        <v>15.62</v>
      </c>
      <c r="T30" t="n">
        <v>1295.11</v>
      </c>
      <c r="U30" t="n">
        <v>0.71</v>
      </c>
      <c r="V30" t="n">
        <v>0.7</v>
      </c>
      <c r="W30" t="n">
        <v>1.14</v>
      </c>
      <c r="X30" t="n">
        <v>0.07000000000000001</v>
      </c>
      <c r="Y30" t="n">
        <v>4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18.2983</v>
      </c>
      <c r="E31" t="n">
        <v>5.46</v>
      </c>
      <c r="F31" t="n">
        <v>2.9</v>
      </c>
      <c r="G31" t="n">
        <v>43.53</v>
      </c>
      <c r="H31" t="n">
        <v>0.76</v>
      </c>
      <c r="I31" t="n">
        <v>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30.71</v>
      </c>
      <c r="Q31" t="n">
        <v>237.27</v>
      </c>
      <c r="R31" t="n">
        <v>21.45</v>
      </c>
      <c r="S31" t="n">
        <v>15.62</v>
      </c>
      <c r="T31" t="n">
        <v>1041.68</v>
      </c>
      <c r="U31" t="n">
        <v>0.73</v>
      </c>
      <c r="V31" t="n">
        <v>0.7</v>
      </c>
      <c r="W31" t="n">
        <v>1.15</v>
      </c>
      <c r="X31" t="n">
        <v>0.06</v>
      </c>
      <c r="Y31" t="n">
        <v>4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18.9713</v>
      </c>
      <c r="E32" t="n">
        <v>5.27</v>
      </c>
      <c r="F32" t="n">
        <v>3.35</v>
      </c>
      <c r="G32" t="n">
        <v>8.029999999999999</v>
      </c>
      <c r="H32" t="n">
        <v>0.64</v>
      </c>
      <c r="I32" t="n">
        <v>25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9.81</v>
      </c>
      <c r="Q32" t="n">
        <v>237.71</v>
      </c>
      <c r="R32" t="n">
        <v>34.38</v>
      </c>
      <c r="S32" t="n">
        <v>15.62</v>
      </c>
      <c r="T32" t="n">
        <v>7403.13</v>
      </c>
      <c r="U32" t="n">
        <v>0.45</v>
      </c>
      <c r="V32" t="n">
        <v>0.61</v>
      </c>
      <c r="W32" t="n">
        <v>1.2</v>
      </c>
      <c r="X32" t="n">
        <v>0.5</v>
      </c>
      <c r="Y32" t="n">
        <v>4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17.6869</v>
      </c>
      <c r="E33" t="n">
        <v>5.65</v>
      </c>
      <c r="F33" t="n">
        <v>3.23</v>
      </c>
      <c r="G33" t="n">
        <v>9.24</v>
      </c>
      <c r="H33" t="n">
        <v>0.18</v>
      </c>
      <c r="I33" t="n">
        <v>21</v>
      </c>
      <c r="J33" t="n">
        <v>98.70999999999999</v>
      </c>
      <c r="K33" t="n">
        <v>39.72</v>
      </c>
      <c r="L33" t="n">
        <v>1</v>
      </c>
      <c r="M33" t="n">
        <v>19</v>
      </c>
      <c r="N33" t="n">
        <v>12.99</v>
      </c>
      <c r="O33" t="n">
        <v>12407.75</v>
      </c>
      <c r="P33" t="n">
        <v>27.95</v>
      </c>
      <c r="Q33" t="n">
        <v>237.35</v>
      </c>
      <c r="R33" t="n">
        <v>31.91</v>
      </c>
      <c r="S33" t="n">
        <v>15.62</v>
      </c>
      <c r="T33" t="n">
        <v>6184.27</v>
      </c>
      <c r="U33" t="n">
        <v>0.49</v>
      </c>
      <c r="V33" t="n">
        <v>0.63</v>
      </c>
      <c r="W33" t="n">
        <v>1.17</v>
      </c>
      <c r="X33" t="n">
        <v>0.39</v>
      </c>
      <c r="Y33" t="n">
        <v>4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19.1887</v>
      </c>
      <c r="E34" t="n">
        <v>5.21</v>
      </c>
      <c r="F34" t="n">
        <v>3.02</v>
      </c>
      <c r="G34" t="n">
        <v>18.11</v>
      </c>
      <c r="H34" t="n">
        <v>0.35</v>
      </c>
      <c r="I34" t="n">
        <v>10</v>
      </c>
      <c r="J34" t="n">
        <v>99.95</v>
      </c>
      <c r="K34" t="n">
        <v>39.72</v>
      </c>
      <c r="L34" t="n">
        <v>2</v>
      </c>
      <c r="M34" t="n">
        <v>8</v>
      </c>
      <c r="N34" t="n">
        <v>13.24</v>
      </c>
      <c r="O34" t="n">
        <v>12561.45</v>
      </c>
      <c r="P34" t="n">
        <v>24.01</v>
      </c>
      <c r="Q34" t="n">
        <v>237.02</v>
      </c>
      <c r="R34" t="n">
        <v>25.11</v>
      </c>
      <c r="S34" t="n">
        <v>15.62</v>
      </c>
      <c r="T34" t="n">
        <v>2841.58</v>
      </c>
      <c r="U34" t="n">
        <v>0.62</v>
      </c>
      <c r="V34" t="n">
        <v>0.68</v>
      </c>
      <c r="W34" t="n">
        <v>1.15</v>
      </c>
      <c r="X34" t="n">
        <v>0.18</v>
      </c>
      <c r="Y34" t="n">
        <v>4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19.6356</v>
      </c>
      <c r="E35" t="n">
        <v>5.09</v>
      </c>
      <c r="F35" t="n">
        <v>2.96</v>
      </c>
      <c r="G35" t="n">
        <v>25.38</v>
      </c>
      <c r="H35" t="n">
        <v>0.52</v>
      </c>
      <c r="I35" t="n">
        <v>7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21.79</v>
      </c>
      <c r="Q35" t="n">
        <v>237.09</v>
      </c>
      <c r="R35" t="n">
        <v>23.29</v>
      </c>
      <c r="S35" t="n">
        <v>15.62</v>
      </c>
      <c r="T35" t="n">
        <v>1945.31</v>
      </c>
      <c r="U35" t="n">
        <v>0.67</v>
      </c>
      <c r="V35" t="n">
        <v>0.6899999999999999</v>
      </c>
      <c r="W35" t="n">
        <v>1.15</v>
      </c>
      <c r="X35" t="n">
        <v>0.12</v>
      </c>
      <c r="Y35" t="n">
        <v>4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19.6464</v>
      </c>
      <c r="E36" t="n">
        <v>5.09</v>
      </c>
      <c r="F36" t="n">
        <v>2.96</v>
      </c>
      <c r="G36" t="n">
        <v>25.35</v>
      </c>
      <c r="H36" t="n">
        <v>0.6899999999999999</v>
      </c>
      <c r="I36" t="n">
        <v>7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21.86</v>
      </c>
      <c r="Q36" t="n">
        <v>237.12</v>
      </c>
      <c r="R36" t="n">
        <v>23.15</v>
      </c>
      <c r="S36" t="n">
        <v>15.62</v>
      </c>
      <c r="T36" t="n">
        <v>1879.06</v>
      </c>
      <c r="U36" t="n">
        <v>0.67</v>
      </c>
      <c r="V36" t="n">
        <v>0.6899999999999999</v>
      </c>
      <c r="W36" t="n">
        <v>1.15</v>
      </c>
      <c r="X36" t="n">
        <v>0.12</v>
      </c>
      <c r="Y36" t="n">
        <v>4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16.2638</v>
      </c>
      <c r="E37" t="n">
        <v>6.15</v>
      </c>
      <c r="F37" t="n">
        <v>3.35</v>
      </c>
      <c r="G37" t="n">
        <v>7.74</v>
      </c>
      <c r="H37" t="n">
        <v>0.14</v>
      </c>
      <c r="I37" t="n">
        <v>26</v>
      </c>
      <c r="J37" t="n">
        <v>124.63</v>
      </c>
      <c r="K37" t="n">
        <v>45</v>
      </c>
      <c r="L37" t="n">
        <v>1</v>
      </c>
      <c r="M37" t="n">
        <v>24</v>
      </c>
      <c r="N37" t="n">
        <v>18.64</v>
      </c>
      <c r="O37" t="n">
        <v>15605.44</v>
      </c>
      <c r="P37" t="n">
        <v>34.57</v>
      </c>
      <c r="Q37" t="n">
        <v>237.24</v>
      </c>
      <c r="R37" t="n">
        <v>35.58</v>
      </c>
      <c r="S37" t="n">
        <v>15.62</v>
      </c>
      <c r="T37" t="n">
        <v>7996.22</v>
      </c>
      <c r="U37" t="n">
        <v>0.44</v>
      </c>
      <c r="V37" t="n">
        <v>0.61</v>
      </c>
      <c r="W37" t="n">
        <v>1.18</v>
      </c>
      <c r="X37" t="n">
        <v>0.51</v>
      </c>
      <c r="Y37" t="n">
        <v>4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18.1561</v>
      </c>
      <c r="E38" t="n">
        <v>5.51</v>
      </c>
      <c r="F38" t="n">
        <v>3.07</v>
      </c>
      <c r="G38" t="n">
        <v>15.34</v>
      </c>
      <c r="H38" t="n">
        <v>0.28</v>
      </c>
      <c r="I38" t="n">
        <v>12</v>
      </c>
      <c r="J38" t="n">
        <v>125.95</v>
      </c>
      <c r="K38" t="n">
        <v>45</v>
      </c>
      <c r="L38" t="n">
        <v>2</v>
      </c>
      <c r="M38" t="n">
        <v>10</v>
      </c>
      <c r="N38" t="n">
        <v>18.95</v>
      </c>
      <c r="O38" t="n">
        <v>15767.7</v>
      </c>
      <c r="P38" t="n">
        <v>30.18</v>
      </c>
      <c r="Q38" t="n">
        <v>237.01</v>
      </c>
      <c r="R38" t="n">
        <v>26.83</v>
      </c>
      <c r="S38" t="n">
        <v>15.62</v>
      </c>
      <c r="T38" t="n">
        <v>3690.06</v>
      </c>
      <c r="U38" t="n">
        <v>0.58</v>
      </c>
      <c r="V38" t="n">
        <v>0.67</v>
      </c>
      <c r="W38" t="n">
        <v>1.15</v>
      </c>
      <c r="X38" t="n">
        <v>0.23</v>
      </c>
      <c r="Y38" t="n">
        <v>4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18.8048</v>
      </c>
      <c r="E39" t="n">
        <v>5.32</v>
      </c>
      <c r="F39" t="n">
        <v>2.98</v>
      </c>
      <c r="G39" t="n">
        <v>22.36</v>
      </c>
      <c r="H39" t="n">
        <v>0.42</v>
      </c>
      <c r="I39" t="n">
        <v>8</v>
      </c>
      <c r="J39" t="n">
        <v>127.27</v>
      </c>
      <c r="K39" t="n">
        <v>45</v>
      </c>
      <c r="L39" t="n">
        <v>3</v>
      </c>
      <c r="M39" t="n">
        <v>6</v>
      </c>
      <c r="N39" t="n">
        <v>19.27</v>
      </c>
      <c r="O39" t="n">
        <v>15930.42</v>
      </c>
      <c r="P39" t="n">
        <v>27.54</v>
      </c>
      <c r="Q39" t="n">
        <v>237.02</v>
      </c>
      <c r="R39" t="n">
        <v>24.05</v>
      </c>
      <c r="S39" t="n">
        <v>15.62</v>
      </c>
      <c r="T39" t="n">
        <v>2324.09</v>
      </c>
      <c r="U39" t="n">
        <v>0.65</v>
      </c>
      <c r="V39" t="n">
        <v>0.6899999999999999</v>
      </c>
      <c r="W39" t="n">
        <v>1.15</v>
      </c>
      <c r="X39" t="n">
        <v>0.14</v>
      </c>
      <c r="Y39" t="n">
        <v>4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19.1612</v>
      </c>
      <c r="E40" t="n">
        <v>5.22</v>
      </c>
      <c r="F40" t="n">
        <v>2.93</v>
      </c>
      <c r="G40" t="n">
        <v>29.33</v>
      </c>
      <c r="H40" t="n">
        <v>0.55</v>
      </c>
      <c r="I40" t="n">
        <v>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25.42</v>
      </c>
      <c r="Q40" t="n">
        <v>237</v>
      </c>
      <c r="R40" t="n">
        <v>22.46</v>
      </c>
      <c r="S40" t="n">
        <v>15.62</v>
      </c>
      <c r="T40" t="n">
        <v>1536.84</v>
      </c>
      <c r="U40" t="n">
        <v>0.7</v>
      </c>
      <c r="V40" t="n">
        <v>0.7</v>
      </c>
      <c r="W40" t="n">
        <v>1.15</v>
      </c>
      <c r="X40" t="n">
        <v>0.09</v>
      </c>
      <c r="Y40" t="n">
        <v>4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19.3112</v>
      </c>
      <c r="E41" t="n">
        <v>5.18</v>
      </c>
      <c r="F41" t="n">
        <v>2.92</v>
      </c>
      <c r="G41" t="n">
        <v>35.02</v>
      </c>
      <c r="H41" t="n">
        <v>0.68</v>
      </c>
      <c r="I41" t="n">
        <v>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24.48</v>
      </c>
      <c r="Q41" t="n">
        <v>237.17</v>
      </c>
      <c r="R41" t="n">
        <v>21.87</v>
      </c>
      <c r="S41" t="n">
        <v>15.62</v>
      </c>
      <c r="T41" t="n">
        <v>1248.14</v>
      </c>
      <c r="U41" t="n">
        <v>0.71</v>
      </c>
      <c r="V41" t="n">
        <v>0.7</v>
      </c>
      <c r="W41" t="n">
        <v>1.15</v>
      </c>
      <c r="X41" t="n">
        <v>0.08</v>
      </c>
      <c r="Y41" t="n">
        <v>4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14.6288</v>
      </c>
      <c r="E42" t="n">
        <v>6.84</v>
      </c>
      <c r="F42" t="n">
        <v>3.48</v>
      </c>
      <c r="G42" t="n">
        <v>6.53</v>
      </c>
      <c r="H42" t="n">
        <v>0.11</v>
      </c>
      <c r="I42" t="n">
        <v>32</v>
      </c>
      <c r="J42" t="n">
        <v>159.12</v>
      </c>
      <c r="K42" t="n">
        <v>50.28</v>
      </c>
      <c r="L42" t="n">
        <v>1</v>
      </c>
      <c r="M42" t="n">
        <v>30</v>
      </c>
      <c r="N42" t="n">
        <v>27.84</v>
      </c>
      <c r="O42" t="n">
        <v>19859.16</v>
      </c>
      <c r="P42" t="n">
        <v>42.55</v>
      </c>
      <c r="Q42" t="n">
        <v>237.49</v>
      </c>
      <c r="R42" t="n">
        <v>39.57</v>
      </c>
      <c r="S42" t="n">
        <v>15.62</v>
      </c>
      <c r="T42" t="n">
        <v>9963.52</v>
      </c>
      <c r="U42" t="n">
        <v>0.39</v>
      </c>
      <c r="V42" t="n">
        <v>0.59</v>
      </c>
      <c r="W42" t="n">
        <v>1.19</v>
      </c>
      <c r="X42" t="n">
        <v>0.64</v>
      </c>
      <c r="Y42" t="n">
        <v>4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16.8555</v>
      </c>
      <c r="E43" t="n">
        <v>5.93</v>
      </c>
      <c r="F43" t="n">
        <v>3.12</v>
      </c>
      <c r="G43" t="n">
        <v>12.5</v>
      </c>
      <c r="H43" t="n">
        <v>0.22</v>
      </c>
      <c r="I43" t="n">
        <v>15</v>
      </c>
      <c r="J43" t="n">
        <v>160.54</v>
      </c>
      <c r="K43" t="n">
        <v>50.28</v>
      </c>
      <c r="L43" t="n">
        <v>2</v>
      </c>
      <c r="M43" t="n">
        <v>13</v>
      </c>
      <c r="N43" t="n">
        <v>28.26</v>
      </c>
      <c r="O43" t="n">
        <v>20034.4</v>
      </c>
      <c r="P43" t="n">
        <v>37.1</v>
      </c>
      <c r="Q43" t="n">
        <v>237.04</v>
      </c>
      <c r="R43" t="n">
        <v>28.44</v>
      </c>
      <c r="S43" t="n">
        <v>15.62</v>
      </c>
      <c r="T43" t="n">
        <v>4480.42</v>
      </c>
      <c r="U43" t="n">
        <v>0.55</v>
      </c>
      <c r="V43" t="n">
        <v>0.65</v>
      </c>
      <c r="W43" t="n">
        <v>1.16</v>
      </c>
      <c r="X43" t="n">
        <v>0.28</v>
      </c>
      <c r="Y43" t="n">
        <v>4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17.6661</v>
      </c>
      <c r="E44" t="n">
        <v>5.66</v>
      </c>
      <c r="F44" t="n">
        <v>3.01</v>
      </c>
      <c r="G44" t="n">
        <v>18.08</v>
      </c>
      <c r="H44" t="n">
        <v>0.33</v>
      </c>
      <c r="I44" t="n">
        <v>10</v>
      </c>
      <c r="J44" t="n">
        <v>161.97</v>
      </c>
      <c r="K44" t="n">
        <v>50.28</v>
      </c>
      <c r="L44" t="n">
        <v>3</v>
      </c>
      <c r="M44" t="n">
        <v>8</v>
      </c>
      <c r="N44" t="n">
        <v>28.69</v>
      </c>
      <c r="O44" t="n">
        <v>20210.21</v>
      </c>
      <c r="P44" t="n">
        <v>34.65</v>
      </c>
      <c r="Q44" t="n">
        <v>237.06</v>
      </c>
      <c r="R44" t="n">
        <v>25.13</v>
      </c>
      <c r="S44" t="n">
        <v>15.62</v>
      </c>
      <c r="T44" t="n">
        <v>2850.9</v>
      </c>
      <c r="U44" t="n">
        <v>0.62</v>
      </c>
      <c r="V44" t="n">
        <v>0.68</v>
      </c>
      <c r="W44" t="n">
        <v>1.15</v>
      </c>
      <c r="X44" t="n">
        <v>0.17</v>
      </c>
      <c r="Y44" t="n">
        <v>4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18.1571</v>
      </c>
      <c r="E45" t="n">
        <v>5.51</v>
      </c>
      <c r="F45" t="n">
        <v>2.96</v>
      </c>
      <c r="G45" t="n">
        <v>25.35</v>
      </c>
      <c r="H45" t="n">
        <v>0.43</v>
      </c>
      <c r="I45" t="n">
        <v>7</v>
      </c>
      <c r="J45" t="n">
        <v>163.4</v>
      </c>
      <c r="K45" t="n">
        <v>50.28</v>
      </c>
      <c r="L45" t="n">
        <v>4</v>
      </c>
      <c r="M45" t="n">
        <v>5</v>
      </c>
      <c r="N45" t="n">
        <v>29.12</v>
      </c>
      <c r="O45" t="n">
        <v>20386.62</v>
      </c>
      <c r="P45" t="n">
        <v>32.71</v>
      </c>
      <c r="Q45" t="n">
        <v>237</v>
      </c>
      <c r="R45" t="n">
        <v>23.29</v>
      </c>
      <c r="S45" t="n">
        <v>15.62</v>
      </c>
      <c r="T45" t="n">
        <v>1945.76</v>
      </c>
      <c r="U45" t="n">
        <v>0.67</v>
      </c>
      <c r="V45" t="n">
        <v>0.6899999999999999</v>
      </c>
      <c r="W45" t="n">
        <v>1.15</v>
      </c>
      <c r="X45" t="n">
        <v>0.12</v>
      </c>
      <c r="Y45" t="n">
        <v>4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18.3458</v>
      </c>
      <c r="E46" t="n">
        <v>5.45</v>
      </c>
      <c r="F46" t="n">
        <v>2.93</v>
      </c>
      <c r="G46" t="n">
        <v>29.33</v>
      </c>
      <c r="H46" t="n">
        <v>0.54</v>
      </c>
      <c r="I46" t="n">
        <v>6</v>
      </c>
      <c r="J46" t="n">
        <v>164.83</v>
      </c>
      <c r="K46" t="n">
        <v>50.28</v>
      </c>
      <c r="L46" t="n">
        <v>5</v>
      </c>
      <c r="M46" t="n">
        <v>4</v>
      </c>
      <c r="N46" t="n">
        <v>29.55</v>
      </c>
      <c r="O46" t="n">
        <v>20563.61</v>
      </c>
      <c r="P46" t="n">
        <v>31.23</v>
      </c>
      <c r="Q46" t="n">
        <v>237.01</v>
      </c>
      <c r="R46" t="n">
        <v>22.57</v>
      </c>
      <c r="S46" t="n">
        <v>15.62</v>
      </c>
      <c r="T46" t="n">
        <v>1591.52</v>
      </c>
      <c r="U46" t="n">
        <v>0.6899999999999999</v>
      </c>
      <c r="V46" t="n">
        <v>0.7</v>
      </c>
      <c r="W46" t="n">
        <v>1.14</v>
      </c>
      <c r="X46" t="n">
        <v>0.09</v>
      </c>
      <c r="Y46" t="n">
        <v>4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18.5042</v>
      </c>
      <c r="E47" t="n">
        <v>5.4</v>
      </c>
      <c r="F47" t="n">
        <v>2.92</v>
      </c>
      <c r="G47" t="n">
        <v>35.02</v>
      </c>
      <c r="H47" t="n">
        <v>0.64</v>
      </c>
      <c r="I47" t="n">
        <v>5</v>
      </c>
      <c r="J47" t="n">
        <v>166.27</v>
      </c>
      <c r="K47" t="n">
        <v>50.28</v>
      </c>
      <c r="L47" t="n">
        <v>6</v>
      </c>
      <c r="M47" t="n">
        <v>3</v>
      </c>
      <c r="N47" t="n">
        <v>29.99</v>
      </c>
      <c r="O47" t="n">
        <v>20741.2</v>
      </c>
      <c r="P47" t="n">
        <v>29.78</v>
      </c>
      <c r="Q47" t="n">
        <v>237</v>
      </c>
      <c r="R47" t="n">
        <v>22.1</v>
      </c>
      <c r="S47" t="n">
        <v>15.62</v>
      </c>
      <c r="T47" t="n">
        <v>1361.15</v>
      </c>
      <c r="U47" t="n">
        <v>0.71</v>
      </c>
      <c r="V47" t="n">
        <v>0.7</v>
      </c>
      <c r="W47" t="n">
        <v>1.14</v>
      </c>
      <c r="X47" t="n">
        <v>0.08</v>
      </c>
      <c r="Y47" t="n">
        <v>4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18.6945</v>
      </c>
      <c r="E48" t="n">
        <v>5.35</v>
      </c>
      <c r="F48" t="n">
        <v>2.9</v>
      </c>
      <c r="G48" t="n">
        <v>43.44</v>
      </c>
      <c r="H48" t="n">
        <v>0.74</v>
      </c>
      <c r="I48" t="n">
        <v>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27.95</v>
      </c>
      <c r="Q48" t="n">
        <v>237.11</v>
      </c>
      <c r="R48" t="n">
        <v>21.33</v>
      </c>
      <c r="S48" t="n">
        <v>15.62</v>
      </c>
      <c r="T48" t="n">
        <v>980.12</v>
      </c>
      <c r="U48" t="n">
        <v>0.73</v>
      </c>
      <c r="V48" t="n">
        <v>0.71</v>
      </c>
      <c r="W48" t="n">
        <v>1.14</v>
      </c>
      <c r="X48" t="n">
        <v>0.06</v>
      </c>
      <c r="Y48" t="n">
        <v>4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18.6008</v>
      </c>
      <c r="E49" t="n">
        <v>5.38</v>
      </c>
      <c r="F49" t="n">
        <v>3.17</v>
      </c>
      <c r="G49" t="n">
        <v>10.58</v>
      </c>
      <c r="H49" t="n">
        <v>0.22</v>
      </c>
      <c r="I49" t="n">
        <v>18</v>
      </c>
      <c r="J49" t="n">
        <v>80.84</v>
      </c>
      <c r="K49" t="n">
        <v>35.1</v>
      </c>
      <c r="L49" t="n">
        <v>1</v>
      </c>
      <c r="M49" t="n">
        <v>16</v>
      </c>
      <c r="N49" t="n">
        <v>9.74</v>
      </c>
      <c r="O49" t="n">
        <v>10204.21</v>
      </c>
      <c r="P49" t="n">
        <v>23.33</v>
      </c>
      <c r="Q49" t="n">
        <v>237.28</v>
      </c>
      <c r="R49" t="n">
        <v>29.94</v>
      </c>
      <c r="S49" t="n">
        <v>15.62</v>
      </c>
      <c r="T49" t="n">
        <v>5216.6</v>
      </c>
      <c r="U49" t="n">
        <v>0.52</v>
      </c>
      <c r="V49" t="n">
        <v>0.64</v>
      </c>
      <c r="W49" t="n">
        <v>1.17</v>
      </c>
      <c r="X49" t="n">
        <v>0.33</v>
      </c>
      <c r="Y49" t="n">
        <v>4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19.7694</v>
      </c>
      <c r="E50" t="n">
        <v>5.06</v>
      </c>
      <c r="F50" t="n">
        <v>3.01</v>
      </c>
      <c r="G50" t="n">
        <v>20.08</v>
      </c>
      <c r="H50" t="n">
        <v>0.43</v>
      </c>
      <c r="I50" t="n">
        <v>9</v>
      </c>
      <c r="J50" t="n">
        <v>82.04000000000001</v>
      </c>
      <c r="K50" t="n">
        <v>35.1</v>
      </c>
      <c r="L50" t="n">
        <v>2</v>
      </c>
      <c r="M50" t="n">
        <v>4</v>
      </c>
      <c r="N50" t="n">
        <v>9.94</v>
      </c>
      <c r="O50" t="n">
        <v>10352.53</v>
      </c>
      <c r="P50" t="n">
        <v>19.71</v>
      </c>
      <c r="Q50" t="n">
        <v>237.23</v>
      </c>
      <c r="R50" t="n">
        <v>24.89</v>
      </c>
      <c r="S50" t="n">
        <v>15.62</v>
      </c>
      <c r="T50" t="n">
        <v>2734.39</v>
      </c>
      <c r="U50" t="n">
        <v>0.63</v>
      </c>
      <c r="V50" t="n">
        <v>0.68</v>
      </c>
      <c r="W50" t="n">
        <v>1.15</v>
      </c>
      <c r="X50" t="n">
        <v>0.17</v>
      </c>
      <c r="Y50" t="n">
        <v>4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19.9302</v>
      </c>
      <c r="E51" t="n">
        <v>5.02</v>
      </c>
      <c r="F51" t="n">
        <v>2.99</v>
      </c>
      <c r="G51" t="n">
        <v>22.41</v>
      </c>
      <c r="H51" t="n">
        <v>0.63</v>
      </c>
      <c r="I51" t="n">
        <v>8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19.51</v>
      </c>
      <c r="Q51" t="n">
        <v>237.25</v>
      </c>
      <c r="R51" t="n">
        <v>24.04</v>
      </c>
      <c r="S51" t="n">
        <v>15.62</v>
      </c>
      <c r="T51" t="n">
        <v>2316.69</v>
      </c>
      <c r="U51" t="n">
        <v>0.65</v>
      </c>
      <c r="V51" t="n">
        <v>0.68</v>
      </c>
      <c r="W51" t="n">
        <v>1.15</v>
      </c>
      <c r="X51" t="n">
        <v>0.15</v>
      </c>
      <c r="Y51" t="n">
        <v>4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17.1535</v>
      </c>
      <c r="E52" t="n">
        <v>5.83</v>
      </c>
      <c r="F52" t="n">
        <v>3.28</v>
      </c>
      <c r="G52" t="n">
        <v>8.56</v>
      </c>
      <c r="H52" t="n">
        <v>0.16</v>
      </c>
      <c r="I52" t="n">
        <v>23</v>
      </c>
      <c r="J52" t="n">
        <v>107.41</v>
      </c>
      <c r="K52" t="n">
        <v>41.65</v>
      </c>
      <c r="L52" t="n">
        <v>1</v>
      </c>
      <c r="M52" t="n">
        <v>21</v>
      </c>
      <c r="N52" t="n">
        <v>14.77</v>
      </c>
      <c r="O52" t="n">
        <v>13481.73</v>
      </c>
      <c r="P52" t="n">
        <v>30.35</v>
      </c>
      <c r="Q52" t="n">
        <v>237.47</v>
      </c>
      <c r="R52" t="n">
        <v>33.61</v>
      </c>
      <c r="S52" t="n">
        <v>15.62</v>
      </c>
      <c r="T52" t="n">
        <v>7024.7</v>
      </c>
      <c r="U52" t="n">
        <v>0.46</v>
      </c>
      <c r="V52" t="n">
        <v>0.62</v>
      </c>
      <c r="W52" t="n">
        <v>1.17</v>
      </c>
      <c r="X52" t="n">
        <v>0.44</v>
      </c>
      <c r="Y52" t="n">
        <v>4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18.7852</v>
      </c>
      <c r="E53" t="n">
        <v>5.32</v>
      </c>
      <c r="F53" t="n">
        <v>3.04</v>
      </c>
      <c r="G53" t="n">
        <v>16.6</v>
      </c>
      <c r="H53" t="n">
        <v>0.32</v>
      </c>
      <c r="I53" t="n">
        <v>11</v>
      </c>
      <c r="J53" t="n">
        <v>108.68</v>
      </c>
      <c r="K53" t="n">
        <v>41.65</v>
      </c>
      <c r="L53" t="n">
        <v>2</v>
      </c>
      <c r="M53" t="n">
        <v>9</v>
      </c>
      <c r="N53" t="n">
        <v>15.03</v>
      </c>
      <c r="O53" t="n">
        <v>13638.32</v>
      </c>
      <c r="P53" t="n">
        <v>26.27</v>
      </c>
      <c r="Q53" t="n">
        <v>237</v>
      </c>
      <c r="R53" t="n">
        <v>26.06</v>
      </c>
      <c r="S53" t="n">
        <v>15.62</v>
      </c>
      <c r="T53" t="n">
        <v>3310.85</v>
      </c>
      <c r="U53" t="n">
        <v>0.6</v>
      </c>
      <c r="V53" t="n">
        <v>0.67</v>
      </c>
      <c r="W53" t="n">
        <v>1.15</v>
      </c>
      <c r="X53" t="n">
        <v>0.2</v>
      </c>
      <c r="Y53" t="n">
        <v>4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19.4091</v>
      </c>
      <c r="E54" t="n">
        <v>5.15</v>
      </c>
      <c r="F54" t="n">
        <v>2.96</v>
      </c>
      <c r="G54" t="n">
        <v>25.38</v>
      </c>
      <c r="H54" t="n">
        <v>0.48</v>
      </c>
      <c r="I54" t="n">
        <v>7</v>
      </c>
      <c r="J54" t="n">
        <v>109.96</v>
      </c>
      <c r="K54" t="n">
        <v>41.65</v>
      </c>
      <c r="L54" t="n">
        <v>3</v>
      </c>
      <c r="M54" t="n">
        <v>5</v>
      </c>
      <c r="N54" t="n">
        <v>15.31</v>
      </c>
      <c r="O54" t="n">
        <v>13795.21</v>
      </c>
      <c r="P54" t="n">
        <v>23.59</v>
      </c>
      <c r="Q54" t="n">
        <v>237</v>
      </c>
      <c r="R54" t="n">
        <v>23.46</v>
      </c>
      <c r="S54" t="n">
        <v>15.62</v>
      </c>
      <c r="T54" t="n">
        <v>2030.54</v>
      </c>
      <c r="U54" t="n">
        <v>0.67</v>
      </c>
      <c r="V54" t="n">
        <v>0.6899999999999999</v>
      </c>
      <c r="W54" t="n">
        <v>1.15</v>
      </c>
      <c r="X54" t="n">
        <v>0.12</v>
      </c>
      <c r="Y54" t="n">
        <v>4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19.5844</v>
      </c>
      <c r="E55" t="n">
        <v>5.11</v>
      </c>
      <c r="F55" t="n">
        <v>2.94</v>
      </c>
      <c r="G55" t="n">
        <v>29.37</v>
      </c>
      <c r="H55" t="n">
        <v>0.63</v>
      </c>
      <c r="I55" t="n">
        <v>6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22.77</v>
      </c>
      <c r="Q55" t="n">
        <v>237.08</v>
      </c>
      <c r="R55" t="n">
        <v>22.44</v>
      </c>
      <c r="S55" t="n">
        <v>15.62</v>
      </c>
      <c r="T55" t="n">
        <v>1524.92</v>
      </c>
      <c r="U55" t="n">
        <v>0.7</v>
      </c>
      <c r="V55" t="n">
        <v>0.7</v>
      </c>
      <c r="W55" t="n">
        <v>1.15</v>
      </c>
      <c r="X55" t="n">
        <v>0.1</v>
      </c>
      <c r="Y55" t="n">
        <v>4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19.6507</v>
      </c>
      <c r="E56" t="n">
        <v>5.09</v>
      </c>
      <c r="F56" t="n">
        <v>3.1</v>
      </c>
      <c r="G56" t="n">
        <v>13.28</v>
      </c>
      <c r="H56" t="n">
        <v>0.28</v>
      </c>
      <c r="I56" t="n">
        <v>14</v>
      </c>
      <c r="J56" t="n">
        <v>61.76</v>
      </c>
      <c r="K56" t="n">
        <v>28.92</v>
      </c>
      <c r="L56" t="n">
        <v>1</v>
      </c>
      <c r="M56" t="n">
        <v>12</v>
      </c>
      <c r="N56" t="n">
        <v>6.84</v>
      </c>
      <c r="O56" t="n">
        <v>7851.41</v>
      </c>
      <c r="P56" t="n">
        <v>17.71</v>
      </c>
      <c r="Q56" t="n">
        <v>237.27</v>
      </c>
      <c r="R56" t="n">
        <v>27.74</v>
      </c>
      <c r="S56" t="n">
        <v>15.62</v>
      </c>
      <c r="T56" t="n">
        <v>4139.07</v>
      </c>
      <c r="U56" t="n">
        <v>0.5600000000000001</v>
      </c>
      <c r="V56" t="n">
        <v>0.66</v>
      </c>
      <c r="W56" t="n">
        <v>1.16</v>
      </c>
      <c r="X56" t="n">
        <v>0.26</v>
      </c>
      <c r="Y56" t="n">
        <v>4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20.0323</v>
      </c>
      <c r="E57" t="n">
        <v>4.99</v>
      </c>
      <c r="F57" t="n">
        <v>3.04</v>
      </c>
      <c r="G57" t="n">
        <v>16.6</v>
      </c>
      <c r="H57" t="n">
        <v>0.55</v>
      </c>
      <c r="I57" t="n">
        <v>11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16.67</v>
      </c>
      <c r="Q57" t="n">
        <v>237.65</v>
      </c>
      <c r="R57" t="n">
        <v>25.54</v>
      </c>
      <c r="S57" t="n">
        <v>15.62</v>
      </c>
      <c r="T57" t="n">
        <v>3053.82</v>
      </c>
      <c r="U57" t="n">
        <v>0.61</v>
      </c>
      <c r="V57" t="n">
        <v>0.67</v>
      </c>
      <c r="W57" t="n">
        <v>1.16</v>
      </c>
      <c r="X57" t="n">
        <v>0.2</v>
      </c>
      <c r="Y57" t="n">
        <v>4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14.2965</v>
      </c>
      <c r="E58" t="n">
        <v>6.99</v>
      </c>
      <c r="F58" t="n">
        <v>3.5</v>
      </c>
      <c r="G58" t="n">
        <v>6.37</v>
      </c>
      <c r="H58" t="n">
        <v>0.11</v>
      </c>
      <c r="I58" t="n">
        <v>33</v>
      </c>
      <c r="J58" t="n">
        <v>167.88</v>
      </c>
      <c r="K58" t="n">
        <v>51.39</v>
      </c>
      <c r="L58" t="n">
        <v>1</v>
      </c>
      <c r="M58" t="n">
        <v>31</v>
      </c>
      <c r="N58" t="n">
        <v>30.49</v>
      </c>
      <c r="O58" t="n">
        <v>20939.59</v>
      </c>
      <c r="P58" t="n">
        <v>44.39</v>
      </c>
      <c r="Q58" t="n">
        <v>237.43</v>
      </c>
      <c r="R58" t="n">
        <v>40.24</v>
      </c>
      <c r="S58" t="n">
        <v>15.62</v>
      </c>
      <c r="T58" t="n">
        <v>10289.5</v>
      </c>
      <c r="U58" t="n">
        <v>0.39</v>
      </c>
      <c r="V58" t="n">
        <v>0.58</v>
      </c>
      <c r="W58" t="n">
        <v>1.19</v>
      </c>
      <c r="X58" t="n">
        <v>0.66</v>
      </c>
      <c r="Y58" t="n">
        <v>4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16.6582</v>
      </c>
      <c r="E59" t="n">
        <v>6</v>
      </c>
      <c r="F59" t="n">
        <v>3.12</v>
      </c>
      <c r="G59" t="n">
        <v>12.49</v>
      </c>
      <c r="H59" t="n">
        <v>0.21</v>
      </c>
      <c r="I59" t="n">
        <v>15</v>
      </c>
      <c r="J59" t="n">
        <v>169.33</v>
      </c>
      <c r="K59" t="n">
        <v>51.39</v>
      </c>
      <c r="L59" t="n">
        <v>2</v>
      </c>
      <c r="M59" t="n">
        <v>13</v>
      </c>
      <c r="N59" t="n">
        <v>30.94</v>
      </c>
      <c r="O59" t="n">
        <v>21118.46</v>
      </c>
      <c r="P59" t="n">
        <v>38.58</v>
      </c>
      <c r="Q59" t="n">
        <v>237.12</v>
      </c>
      <c r="R59" t="n">
        <v>28.45</v>
      </c>
      <c r="S59" t="n">
        <v>15.62</v>
      </c>
      <c r="T59" t="n">
        <v>4488.59</v>
      </c>
      <c r="U59" t="n">
        <v>0.55</v>
      </c>
      <c r="V59" t="n">
        <v>0.65</v>
      </c>
      <c r="W59" t="n">
        <v>1.16</v>
      </c>
      <c r="X59" t="n">
        <v>0.28</v>
      </c>
      <c r="Y59" t="n">
        <v>4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17.452</v>
      </c>
      <c r="E60" t="n">
        <v>5.73</v>
      </c>
      <c r="F60" t="n">
        <v>3.02</v>
      </c>
      <c r="G60" t="n">
        <v>18.11</v>
      </c>
      <c r="H60" t="n">
        <v>0.31</v>
      </c>
      <c r="I60" t="n">
        <v>10</v>
      </c>
      <c r="J60" t="n">
        <v>170.79</v>
      </c>
      <c r="K60" t="n">
        <v>51.39</v>
      </c>
      <c r="L60" t="n">
        <v>3</v>
      </c>
      <c r="M60" t="n">
        <v>8</v>
      </c>
      <c r="N60" t="n">
        <v>31.4</v>
      </c>
      <c r="O60" t="n">
        <v>21297.94</v>
      </c>
      <c r="P60" t="n">
        <v>36.1</v>
      </c>
      <c r="Q60" t="n">
        <v>237.18</v>
      </c>
      <c r="R60" t="n">
        <v>25.12</v>
      </c>
      <c r="S60" t="n">
        <v>15.62</v>
      </c>
      <c r="T60" t="n">
        <v>2848.29</v>
      </c>
      <c r="U60" t="n">
        <v>0.62</v>
      </c>
      <c r="V60" t="n">
        <v>0.68</v>
      </c>
      <c r="W60" t="n">
        <v>1.15</v>
      </c>
      <c r="X60" t="n">
        <v>0.18</v>
      </c>
      <c r="Y60" t="n">
        <v>4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17.7716</v>
      </c>
      <c r="E61" t="n">
        <v>5.63</v>
      </c>
      <c r="F61" t="n">
        <v>2.98</v>
      </c>
      <c r="G61" t="n">
        <v>22.38</v>
      </c>
      <c r="H61" t="n">
        <v>0.41</v>
      </c>
      <c r="I61" t="n">
        <v>8</v>
      </c>
      <c r="J61" t="n">
        <v>172.25</v>
      </c>
      <c r="K61" t="n">
        <v>51.39</v>
      </c>
      <c r="L61" t="n">
        <v>4</v>
      </c>
      <c r="M61" t="n">
        <v>6</v>
      </c>
      <c r="N61" t="n">
        <v>31.86</v>
      </c>
      <c r="O61" t="n">
        <v>21478.05</v>
      </c>
      <c r="P61" t="n">
        <v>34.56</v>
      </c>
      <c r="Q61" t="n">
        <v>237.1</v>
      </c>
      <c r="R61" t="n">
        <v>24.02</v>
      </c>
      <c r="S61" t="n">
        <v>15.62</v>
      </c>
      <c r="T61" t="n">
        <v>2307.54</v>
      </c>
      <c r="U61" t="n">
        <v>0.65</v>
      </c>
      <c r="V61" t="n">
        <v>0.6899999999999999</v>
      </c>
      <c r="W61" t="n">
        <v>1.15</v>
      </c>
      <c r="X61" t="n">
        <v>0.14</v>
      </c>
      <c r="Y61" t="n">
        <v>4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18.1342</v>
      </c>
      <c r="E62" t="n">
        <v>5.51</v>
      </c>
      <c r="F62" t="n">
        <v>2.94</v>
      </c>
      <c r="G62" t="n">
        <v>29.39</v>
      </c>
      <c r="H62" t="n">
        <v>0.51</v>
      </c>
      <c r="I62" t="n">
        <v>6</v>
      </c>
      <c r="J62" t="n">
        <v>173.71</v>
      </c>
      <c r="K62" t="n">
        <v>51.39</v>
      </c>
      <c r="L62" t="n">
        <v>5</v>
      </c>
      <c r="M62" t="n">
        <v>4</v>
      </c>
      <c r="N62" t="n">
        <v>32.32</v>
      </c>
      <c r="O62" t="n">
        <v>21658.78</v>
      </c>
      <c r="P62" t="n">
        <v>33.01</v>
      </c>
      <c r="Q62" t="n">
        <v>237.13</v>
      </c>
      <c r="R62" t="n">
        <v>22.76</v>
      </c>
      <c r="S62" t="n">
        <v>15.62</v>
      </c>
      <c r="T62" t="n">
        <v>1684.79</v>
      </c>
      <c r="U62" t="n">
        <v>0.6899999999999999</v>
      </c>
      <c r="V62" t="n">
        <v>0.7</v>
      </c>
      <c r="W62" t="n">
        <v>1.14</v>
      </c>
      <c r="X62" t="n">
        <v>0.1</v>
      </c>
      <c r="Y62" t="n">
        <v>4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18.2964</v>
      </c>
      <c r="E63" t="n">
        <v>5.47</v>
      </c>
      <c r="F63" t="n">
        <v>2.92</v>
      </c>
      <c r="G63" t="n">
        <v>35.08</v>
      </c>
      <c r="H63" t="n">
        <v>0.61</v>
      </c>
      <c r="I63" t="n">
        <v>5</v>
      </c>
      <c r="J63" t="n">
        <v>175.18</v>
      </c>
      <c r="K63" t="n">
        <v>51.39</v>
      </c>
      <c r="L63" t="n">
        <v>6</v>
      </c>
      <c r="M63" t="n">
        <v>3</v>
      </c>
      <c r="N63" t="n">
        <v>32.79</v>
      </c>
      <c r="O63" t="n">
        <v>21840.16</v>
      </c>
      <c r="P63" t="n">
        <v>31.77</v>
      </c>
      <c r="Q63" t="n">
        <v>237.04</v>
      </c>
      <c r="R63" t="n">
        <v>22.29</v>
      </c>
      <c r="S63" t="n">
        <v>15.62</v>
      </c>
      <c r="T63" t="n">
        <v>1455.99</v>
      </c>
      <c r="U63" t="n">
        <v>0.7</v>
      </c>
      <c r="V63" t="n">
        <v>0.7</v>
      </c>
      <c r="W63" t="n">
        <v>1.14</v>
      </c>
      <c r="X63" t="n">
        <v>0.08</v>
      </c>
      <c r="Y63" t="n">
        <v>4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18.5128</v>
      </c>
      <c r="E64" t="n">
        <v>5.4</v>
      </c>
      <c r="F64" t="n">
        <v>2.89</v>
      </c>
      <c r="G64" t="n">
        <v>43.4</v>
      </c>
      <c r="H64" t="n">
        <v>0.7</v>
      </c>
      <c r="I64" t="n">
        <v>4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29.16</v>
      </c>
      <c r="Q64" t="n">
        <v>237.07</v>
      </c>
      <c r="R64" t="n">
        <v>21.22</v>
      </c>
      <c r="S64" t="n">
        <v>15.62</v>
      </c>
      <c r="T64" t="n">
        <v>928.92</v>
      </c>
      <c r="U64" t="n">
        <v>0.74</v>
      </c>
      <c r="V64" t="n">
        <v>0.71</v>
      </c>
      <c r="W64" t="n">
        <v>1.14</v>
      </c>
      <c r="X64" t="n">
        <v>0.05</v>
      </c>
      <c r="Y64" t="n">
        <v>4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18.4947</v>
      </c>
      <c r="E65" t="n">
        <v>5.41</v>
      </c>
      <c r="F65" t="n">
        <v>2.9</v>
      </c>
      <c r="G65" t="n">
        <v>43.48</v>
      </c>
      <c r="H65" t="n">
        <v>0.8</v>
      </c>
      <c r="I65" t="n">
        <v>4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29.43</v>
      </c>
      <c r="Q65" t="n">
        <v>237.24</v>
      </c>
      <c r="R65" t="n">
        <v>21.39</v>
      </c>
      <c r="S65" t="n">
        <v>15.62</v>
      </c>
      <c r="T65" t="n">
        <v>1010.41</v>
      </c>
      <c r="U65" t="n">
        <v>0.73</v>
      </c>
      <c r="V65" t="n">
        <v>0.71</v>
      </c>
      <c r="W65" t="n">
        <v>1.14</v>
      </c>
      <c r="X65" t="n">
        <v>0.06</v>
      </c>
      <c r="Y65" t="n">
        <v>4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20.0401</v>
      </c>
      <c r="E66" t="n">
        <v>4.99</v>
      </c>
      <c r="F66" t="n">
        <v>3.08</v>
      </c>
      <c r="G66" t="n">
        <v>14.23</v>
      </c>
      <c r="H66" t="n">
        <v>0.34</v>
      </c>
      <c r="I66" t="n">
        <v>13</v>
      </c>
      <c r="J66" t="n">
        <v>51.33</v>
      </c>
      <c r="K66" t="n">
        <v>24.83</v>
      </c>
      <c r="L66" t="n">
        <v>1</v>
      </c>
      <c r="M66" t="n">
        <v>0</v>
      </c>
      <c r="N66" t="n">
        <v>5.51</v>
      </c>
      <c r="O66" t="n">
        <v>6564.78</v>
      </c>
      <c r="P66" t="n">
        <v>14.73</v>
      </c>
      <c r="Q66" t="n">
        <v>237.48</v>
      </c>
      <c r="R66" t="n">
        <v>26.75</v>
      </c>
      <c r="S66" t="n">
        <v>15.62</v>
      </c>
      <c r="T66" t="n">
        <v>3646.62</v>
      </c>
      <c r="U66" t="n">
        <v>0.58</v>
      </c>
      <c r="V66" t="n">
        <v>0.66</v>
      </c>
      <c r="W66" t="n">
        <v>1.17</v>
      </c>
      <c r="X66" t="n">
        <v>0.24</v>
      </c>
      <c r="Y66" t="n">
        <v>4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15.7598</v>
      </c>
      <c r="E67" t="n">
        <v>6.35</v>
      </c>
      <c r="F67" t="n">
        <v>3.4</v>
      </c>
      <c r="G67" t="n">
        <v>7.29</v>
      </c>
      <c r="H67" t="n">
        <v>0.13</v>
      </c>
      <c r="I67" t="n">
        <v>28</v>
      </c>
      <c r="J67" t="n">
        <v>133.21</v>
      </c>
      <c r="K67" t="n">
        <v>46.47</v>
      </c>
      <c r="L67" t="n">
        <v>1</v>
      </c>
      <c r="M67" t="n">
        <v>26</v>
      </c>
      <c r="N67" t="n">
        <v>20.75</v>
      </c>
      <c r="O67" t="n">
        <v>16663.42</v>
      </c>
      <c r="P67" t="n">
        <v>36.76</v>
      </c>
      <c r="Q67" t="n">
        <v>237.01</v>
      </c>
      <c r="R67" t="n">
        <v>36.9</v>
      </c>
      <c r="S67" t="n">
        <v>15.62</v>
      </c>
      <c r="T67" t="n">
        <v>8646.969999999999</v>
      </c>
      <c r="U67" t="n">
        <v>0.42</v>
      </c>
      <c r="V67" t="n">
        <v>0.6</v>
      </c>
      <c r="W67" t="n">
        <v>1.19</v>
      </c>
      <c r="X67" t="n">
        <v>0.5600000000000001</v>
      </c>
      <c r="Y67" t="n">
        <v>4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17.8121</v>
      </c>
      <c r="E68" t="n">
        <v>5.61</v>
      </c>
      <c r="F68" t="n">
        <v>3.08</v>
      </c>
      <c r="G68" t="n">
        <v>14.22</v>
      </c>
      <c r="H68" t="n">
        <v>0.26</v>
      </c>
      <c r="I68" t="n">
        <v>13</v>
      </c>
      <c r="J68" t="n">
        <v>134.55</v>
      </c>
      <c r="K68" t="n">
        <v>46.47</v>
      </c>
      <c r="L68" t="n">
        <v>2</v>
      </c>
      <c r="M68" t="n">
        <v>11</v>
      </c>
      <c r="N68" t="n">
        <v>21.09</v>
      </c>
      <c r="O68" t="n">
        <v>16828.84</v>
      </c>
      <c r="P68" t="n">
        <v>31.95</v>
      </c>
      <c r="Q68" t="n">
        <v>237.12</v>
      </c>
      <c r="R68" t="n">
        <v>27</v>
      </c>
      <c r="S68" t="n">
        <v>15.62</v>
      </c>
      <c r="T68" t="n">
        <v>3770.75</v>
      </c>
      <c r="U68" t="n">
        <v>0.58</v>
      </c>
      <c r="V68" t="n">
        <v>0.66</v>
      </c>
      <c r="W68" t="n">
        <v>1.16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18.5759</v>
      </c>
      <c r="E69" t="n">
        <v>5.38</v>
      </c>
      <c r="F69" t="n">
        <v>2.99</v>
      </c>
      <c r="G69" t="n">
        <v>22.39</v>
      </c>
      <c r="H69" t="n">
        <v>0.39</v>
      </c>
      <c r="I69" t="n">
        <v>8</v>
      </c>
      <c r="J69" t="n">
        <v>135.9</v>
      </c>
      <c r="K69" t="n">
        <v>46.47</v>
      </c>
      <c r="L69" t="n">
        <v>3</v>
      </c>
      <c r="M69" t="n">
        <v>6</v>
      </c>
      <c r="N69" t="n">
        <v>21.43</v>
      </c>
      <c r="O69" t="n">
        <v>16994.64</v>
      </c>
      <c r="P69" t="n">
        <v>29.35</v>
      </c>
      <c r="Q69" t="n">
        <v>237.08</v>
      </c>
      <c r="R69" t="n">
        <v>24.1</v>
      </c>
      <c r="S69" t="n">
        <v>15.62</v>
      </c>
      <c r="T69" t="n">
        <v>2344.69</v>
      </c>
      <c r="U69" t="n">
        <v>0.65</v>
      </c>
      <c r="V69" t="n">
        <v>0.68</v>
      </c>
      <c r="W69" t="n">
        <v>1.15</v>
      </c>
      <c r="X69" t="n">
        <v>0.14</v>
      </c>
      <c r="Y69" t="n">
        <v>4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18.9334</v>
      </c>
      <c r="E70" t="n">
        <v>5.28</v>
      </c>
      <c r="F70" t="n">
        <v>2.94</v>
      </c>
      <c r="G70" t="n">
        <v>29.38</v>
      </c>
      <c r="H70" t="n">
        <v>0.52</v>
      </c>
      <c r="I70" t="n">
        <v>6</v>
      </c>
      <c r="J70" t="n">
        <v>137.25</v>
      </c>
      <c r="K70" t="n">
        <v>46.47</v>
      </c>
      <c r="L70" t="n">
        <v>4</v>
      </c>
      <c r="M70" t="n">
        <v>4</v>
      </c>
      <c r="N70" t="n">
        <v>21.78</v>
      </c>
      <c r="O70" t="n">
        <v>17160.92</v>
      </c>
      <c r="P70" t="n">
        <v>27.29</v>
      </c>
      <c r="Q70" t="n">
        <v>237.02</v>
      </c>
      <c r="R70" t="n">
        <v>22.68</v>
      </c>
      <c r="S70" t="n">
        <v>15.62</v>
      </c>
      <c r="T70" t="n">
        <v>1648.56</v>
      </c>
      <c r="U70" t="n">
        <v>0.6899999999999999</v>
      </c>
      <c r="V70" t="n">
        <v>0.7</v>
      </c>
      <c r="W70" t="n">
        <v>1.15</v>
      </c>
      <c r="X70" t="n">
        <v>0.1</v>
      </c>
      <c r="Y70" t="n">
        <v>4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19.0931</v>
      </c>
      <c r="E71" t="n">
        <v>5.24</v>
      </c>
      <c r="F71" t="n">
        <v>2.92</v>
      </c>
      <c r="G71" t="n">
        <v>35.05</v>
      </c>
      <c r="H71" t="n">
        <v>0.64</v>
      </c>
      <c r="I71" t="n">
        <v>5</v>
      </c>
      <c r="J71" t="n">
        <v>138.6</v>
      </c>
      <c r="K71" t="n">
        <v>46.47</v>
      </c>
      <c r="L71" t="n">
        <v>5</v>
      </c>
      <c r="M71" t="n">
        <v>2</v>
      </c>
      <c r="N71" t="n">
        <v>22.13</v>
      </c>
      <c r="O71" t="n">
        <v>17327.69</v>
      </c>
      <c r="P71" t="n">
        <v>25.98</v>
      </c>
      <c r="Q71" t="n">
        <v>237.03</v>
      </c>
      <c r="R71" t="n">
        <v>22.16</v>
      </c>
      <c r="S71" t="n">
        <v>15.62</v>
      </c>
      <c r="T71" t="n">
        <v>1393.86</v>
      </c>
      <c r="U71" t="n">
        <v>0.7</v>
      </c>
      <c r="V71" t="n">
        <v>0.7</v>
      </c>
      <c r="W71" t="n">
        <v>1.14</v>
      </c>
      <c r="X71" t="n">
        <v>0.08</v>
      </c>
      <c r="Y71" t="n">
        <v>4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19.0779</v>
      </c>
      <c r="E72" t="n">
        <v>5.24</v>
      </c>
      <c r="F72" t="n">
        <v>2.93</v>
      </c>
      <c r="G72" t="n">
        <v>35.1</v>
      </c>
      <c r="H72" t="n">
        <v>0.76</v>
      </c>
      <c r="I72" t="n">
        <v>5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26.23</v>
      </c>
      <c r="Q72" t="n">
        <v>237.21</v>
      </c>
      <c r="R72" t="n">
        <v>22.16</v>
      </c>
      <c r="S72" t="n">
        <v>15.62</v>
      </c>
      <c r="T72" t="n">
        <v>1392.95</v>
      </c>
      <c r="U72" t="n">
        <v>0.7</v>
      </c>
      <c r="V72" t="n">
        <v>0.7</v>
      </c>
      <c r="W72" t="n">
        <v>1.15</v>
      </c>
      <c r="X72" t="n">
        <v>0.08</v>
      </c>
      <c r="Y72" t="n">
        <v>4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15.0634</v>
      </c>
      <c r="E73" t="n">
        <v>6.64</v>
      </c>
      <c r="F73" t="n">
        <v>3.45</v>
      </c>
      <c r="G73" t="n">
        <v>6.89</v>
      </c>
      <c r="H73" t="n">
        <v>0.12</v>
      </c>
      <c r="I73" t="n">
        <v>30</v>
      </c>
      <c r="J73" t="n">
        <v>150.44</v>
      </c>
      <c r="K73" t="n">
        <v>49.1</v>
      </c>
      <c r="L73" t="n">
        <v>1</v>
      </c>
      <c r="M73" t="n">
        <v>28</v>
      </c>
      <c r="N73" t="n">
        <v>25.34</v>
      </c>
      <c r="O73" t="n">
        <v>18787.76</v>
      </c>
      <c r="P73" t="n">
        <v>40.51</v>
      </c>
      <c r="Q73" t="n">
        <v>237.35</v>
      </c>
      <c r="R73" t="n">
        <v>38.39</v>
      </c>
      <c r="S73" t="n">
        <v>15.62</v>
      </c>
      <c r="T73" t="n">
        <v>9383.709999999999</v>
      </c>
      <c r="U73" t="n">
        <v>0.41</v>
      </c>
      <c r="V73" t="n">
        <v>0.59</v>
      </c>
      <c r="W73" t="n">
        <v>1.19</v>
      </c>
      <c r="X73" t="n">
        <v>0.6</v>
      </c>
      <c r="Y73" t="n">
        <v>4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17.2175</v>
      </c>
      <c r="E74" t="n">
        <v>5.81</v>
      </c>
      <c r="F74" t="n">
        <v>3.1</v>
      </c>
      <c r="G74" t="n">
        <v>13.3</v>
      </c>
      <c r="H74" t="n">
        <v>0.23</v>
      </c>
      <c r="I74" t="n">
        <v>14</v>
      </c>
      <c r="J74" t="n">
        <v>151.83</v>
      </c>
      <c r="K74" t="n">
        <v>49.1</v>
      </c>
      <c r="L74" t="n">
        <v>2</v>
      </c>
      <c r="M74" t="n">
        <v>12</v>
      </c>
      <c r="N74" t="n">
        <v>25.73</v>
      </c>
      <c r="O74" t="n">
        <v>18959.54</v>
      </c>
      <c r="P74" t="n">
        <v>35.35</v>
      </c>
      <c r="Q74" t="n">
        <v>237.08</v>
      </c>
      <c r="R74" t="n">
        <v>27.61</v>
      </c>
      <c r="S74" t="n">
        <v>15.62</v>
      </c>
      <c r="T74" t="n">
        <v>4074.06</v>
      </c>
      <c r="U74" t="n">
        <v>0.57</v>
      </c>
      <c r="V74" t="n">
        <v>0.66</v>
      </c>
      <c r="W74" t="n">
        <v>1.16</v>
      </c>
      <c r="X74" t="n">
        <v>0.26</v>
      </c>
      <c r="Y74" t="n">
        <v>4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18.0036</v>
      </c>
      <c r="E75" t="n">
        <v>5.55</v>
      </c>
      <c r="F75" t="n">
        <v>3</v>
      </c>
      <c r="G75" t="n">
        <v>20.02</v>
      </c>
      <c r="H75" t="n">
        <v>0.35</v>
      </c>
      <c r="I75" t="n">
        <v>9</v>
      </c>
      <c r="J75" t="n">
        <v>153.23</v>
      </c>
      <c r="K75" t="n">
        <v>49.1</v>
      </c>
      <c r="L75" t="n">
        <v>3</v>
      </c>
      <c r="M75" t="n">
        <v>7</v>
      </c>
      <c r="N75" t="n">
        <v>26.13</v>
      </c>
      <c r="O75" t="n">
        <v>19131.85</v>
      </c>
      <c r="P75" t="n">
        <v>32.98</v>
      </c>
      <c r="Q75" t="n">
        <v>237.03</v>
      </c>
      <c r="R75" t="n">
        <v>24.73</v>
      </c>
      <c r="S75" t="n">
        <v>15.62</v>
      </c>
      <c r="T75" t="n">
        <v>2658.13</v>
      </c>
      <c r="U75" t="n">
        <v>0.63</v>
      </c>
      <c r="V75" t="n">
        <v>0.68</v>
      </c>
      <c r="W75" t="n">
        <v>1.15</v>
      </c>
      <c r="X75" t="n">
        <v>0.16</v>
      </c>
      <c r="Y75" t="n">
        <v>4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18.3393</v>
      </c>
      <c r="E76" t="n">
        <v>5.45</v>
      </c>
      <c r="F76" t="n">
        <v>2.96</v>
      </c>
      <c r="G76" t="n">
        <v>25.39</v>
      </c>
      <c r="H76" t="n">
        <v>0.46</v>
      </c>
      <c r="I76" t="n">
        <v>7</v>
      </c>
      <c r="J76" t="n">
        <v>154.63</v>
      </c>
      <c r="K76" t="n">
        <v>49.1</v>
      </c>
      <c r="L76" t="n">
        <v>4</v>
      </c>
      <c r="M76" t="n">
        <v>5</v>
      </c>
      <c r="N76" t="n">
        <v>26.53</v>
      </c>
      <c r="O76" t="n">
        <v>19304.72</v>
      </c>
      <c r="P76" t="n">
        <v>31.25</v>
      </c>
      <c r="Q76" t="n">
        <v>237</v>
      </c>
      <c r="R76" t="n">
        <v>23.44</v>
      </c>
      <c r="S76" t="n">
        <v>15.62</v>
      </c>
      <c r="T76" t="n">
        <v>2022.74</v>
      </c>
      <c r="U76" t="n">
        <v>0.67</v>
      </c>
      <c r="V76" t="n">
        <v>0.6899999999999999</v>
      </c>
      <c r="W76" t="n">
        <v>1.15</v>
      </c>
      <c r="X76" t="n">
        <v>0.12</v>
      </c>
      <c r="Y76" t="n">
        <v>4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18.5376</v>
      </c>
      <c r="E77" t="n">
        <v>5.39</v>
      </c>
      <c r="F77" t="n">
        <v>2.93</v>
      </c>
      <c r="G77" t="n">
        <v>29.35</v>
      </c>
      <c r="H77" t="n">
        <v>0.57</v>
      </c>
      <c r="I77" t="n">
        <v>6</v>
      </c>
      <c r="J77" t="n">
        <v>156.03</v>
      </c>
      <c r="K77" t="n">
        <v>49.1</v>
      </c>
      <c r="L77" t="n">
        <v>5</v>
      </c>
      <c r="M77" t="n">
        <v>4</v>
      </c>
      <c r="N77" t="n">
        <v>26.94</v>
      </c>
      <c r="O77" t="n">
        <v>19478.15</v>
      </c>
      <c r="P77" t="n">
        <v>29.43</v>
      </c>
      <c r="Q77" t="n">
        <v>237.04</v>
      </c>
      <c r="R77" t="n">
        <v>22.64</v>
      </c>
      <c r="S77" t="n">
        <v>15.62</v>
      </c>
      <c r="T77" t="n">
        <v>1629.13</v>
      </c>
      <c r="U77" t="n">
        <v>0.6899999999999999</v>
      </c>
      <c r="V77" t="n">
        <v>0.7</v>
      </c>
      <c r="W77" t="n">
        <v>1.14</v>
      </c>
      <c r="X77" t="n">
        <v>0.09</v>
      </c>
      <c r="Y77" t="n">
        <v>4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18.6964</v>
      </c>
      <c r="E78" t="n">
        <v>5.35</v>
      </c>
      <c r="F78" t="n">
        <v>2.92</v>
      </c>
      <c r="G78" t="n">
        <v>35.03</v>
      </c>
      <c r="H78" t="n">
        <v>0.67</v>
      </c>
      <c r="I78" t="n">
        <v>5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28.11</v>
      </c>
      <c r="Q78" t="n">
        <v>237</v>
      </c>
      <c r="R78" t="n">
        <v>22.1</v>
      </c>
      <c r="S78" t="n">
        <v>15.62</v>
      </c>
      <c r="T78" t="n">
        <v>1362.59</v>
      </c>
      <c r="U78" t="n">
        <v>0.71</v>
      </c>
      <c r="V78" t="n">
        <v>0.7</v>
      </c>
      <c r="W78" t="n">
        <v>1.14</v>
      </c>
      <c r="X78" t="n">
        <v>0.08</v>
      </c>
      <c r="Y78" t="n">
        <v>4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18.7071</v>
      </c>
      <c r="E79" t="n">
        <v>5.35</v>
      </c>
      <c r="F79" t="n">
        <v>2.92</v>
      </c>
      <c r="G79" t="n">
        <v>35</v>
      </c>
      <c r="H79" t="n">
        <v>0.78</v>
      </c>
      <c r="I79" t="n">
        <v>5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27.73</v>
      </c>
      <c r="Q79" t="n">
        <v>237</v>
      </c>
      <c r="R79" t="n">
        <v>21.97</v>
      </c>
      <c r="S79" t="n">
        <v>15.62</v>
      </c>
      <c r="T79" t="n">
        <v>1294.99</v>
      </c>
      <c r="U79" t="n">
        <v>0.71</v>
      </c>
      <c r="V79" t="n">
        <v>0.7</v>
      </c>
      <c r="W79" t="n">
        <v>1.15</v>
      </c>
      <c r="X79" t="n">
        <v>0.08</v>
      </c>
      <c r="Y79" t="n">
        <v>4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13.5573</v>
      </c>
      <c r="E80" t="n">
        <v>7.38</v>
      </c>
      <c r="F80" t="n">
        <v>3.57</v>
      </c>
      <c r="G80" t="n">
        <v>5.95</v>
      </c>
      <c r="H80" t="n">
        <v>0.1</v>
      </c>
      <c r="I80" t="n">
        <v>36</v>
      </c>
      <c r="J80" t="n">
        <v>185.69</v>
      </c>
      <c r="K80" t="n">
        <v>53.44</v>
      </c>
      <c r="L80" t="n">
        <v>1</v>
      </c>
      <c r="M80" t="n">
        <v>34</v>
      </c>
      <c r="N80" t="n">
        <v>36.26</v>
      </c>
      <c r="O80" t="n">
        <v>23136.14</v>
      </c>
      <c r="P80" t="n">
        <v>48.34</v>
      </c>
      <c r="Q80" t="n">
        <v>237.63</v>
      </c>
      <c r="R80" t="n">
        <v>42.06</v>
      </c>
      <c r="S80" t="n">
        <v>15.62</v>
      </c>
      <c r="T80" t="n">
        <v>11185.89</v>
      </c>
      <c r="U80" t="n">
        <v>0.37</v>
      </c>
      <c r="V80" t="n">
        <v>0.57</v>
      </c>
      <c r="W80" t="n">
        <v>1.2</v>
      </c>
      <c r="X80" t="n">
        <v>0.72</v>
      </c>
      <c r="Y80" t="n">
        <v>4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16.1204</v>
      </c>
      <c r="E81" t="n">
        <v>6.2</v>
      </c>
      <c r="F81" t="n">
        <v>3.14</v>
      </c>
      <c r="G81" t="n">
        <v>11.77</v>
      </c>
      <c r="H81" t="n">
        <v>0.19</v>
      </c>
      <c r="I81" t="n">
        <v>16</v>
      </c>
      <c r="J81" t="n">
        <v>187.21</v>
      </c>
      <c r="K81" t="n">
        <v>53.44</v>
      </c>
      <c r="L81" t="n">
        <v>2</v>
      </c>
      <c r="M81" t="n">
        <v>14</v>
      </c>
      <c r="N81" t="n">
        <v>36.77</v>
      </c>
      <c r="O81" t="n">
        <v>23322.88</v>
      </c>
      <c r="P81" t="n">
        <v>41.64</v>
      </c>
      <c r="Q81" t="n">
        <v>237.13</v>
      </c>
      <c r="R81" t="n">
        <v>29.04</v>
      </c>
      <c r="S81" t="n">
        <v>15.62</v>
      </c>
      <c r="T81" t="n">
        <v>4778.99</v>
      </c>
      <c r="U81" t="n">
        <v>0.54</v>
      </c>
      <c r="V81" t="n">
        <v>0.65</v>
      </c>
      <c r="W81" t="n">
        <v>1.16</v>
      </c>
      <c r="X81" t="n">
        <v>0.3</v>
      </c>
      <c r="Y81" t="n">
        <v>4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16.8816</v>
      </c>
      <c r="E82" t="n">
        <v>5.92</v>
      </c>
      <c r="F82" t="n">
        <v>3.05</v>
      </c>
      <c r="G82" t="n">
        <v>16.61</v>
      </c>
      <c r="H82" t="n">
        <v>0.28</v>
      </c>
      <c r="I82" t="n">
        <v>11</v>
      </c>
      <c r="J82" t="n">
        <v>188.73</v>
      </c>
      <c r="K82" t="n">
        <v>53.44</v>
      </c>
      <c r="L82" t="n">
        <v>3</v>
      </c>
      <c r="M82" t="n">
        <v>9</v>
      </c>
      <c r="N82" t="n">
        <v>37.29</v>
      </c>
      <c r="O82" t="n">
        <v>23510.33</v>
      </c>
      <c r="P82" t="n">
        <v>39.43</v>
      </c>
      <c r="Q82" t="n">
        <v>237.07</v>
      </c>
      <c r="R82" t="n">
        <v>26.08</v>
      </c>
      <c r="S82" t="n">
        <v>15.62</v>
      </c>
      <c r="T82" t="n">
        <v>3322.01</v>
      </c>
      <c r="U82" t="n">
        <v>0.6</v>
      </c>
      <c r="V82" t="n">
        <v>0.67</v>
      </c>
      <c r="W82" t="n">
        <v>1.15</v>
      </c>
      <c r="X82" t="n">
        <v>0.2</v>
      </c>
      <c r="Y82" t="n">
        <v>4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17.4309</v>
      </c>
      <c r="E83" t="n">
        <v>5.74</v>
      </c>
      <c r="F83" t="n">
        <v>2.97</v>
      </c>
      <c r="G83" t="n">
        <v>22.28</v>
      </c>
      <c r="H83" t="n">
        <v>0.37</v>
      </c>
      <c r="I83" t="n">
        <v>8</v>
      </c>
      <c r="J83" t="n">
        <v>190.25</v>
      </c>
      <c r="K83" t="n">
        <v>53.44</v>
      </c>
      <c r="L83" t="n">
        <v>4</v>
      </c>
      <c r="M83" t="n">
        <v>6</v>
      </c>
      <c r="N83" t="n">
        <v>37.82</v>
      </c>
      <c r="O83" t="n">
        <v>23698.48</v>
      </c>
      <c r="P83" t="n">
        <v>37.44</v>
      </c>
      <c r="Q83" t="n">
        <v>237.02</v>
      </c>
      <c r="R83" t="n">
        <v>23.72</v>
      </c>
      <c r="S83" t="n">
        <v>15.62</v>
      </c>
      <c r="T83" t="n">
        <v>2156.39</v>
      </c>
      <c r="U83" t="n">
        <v>0.66</v>
      </c>
      <c r="V83" t="n">
        <v>0.6899999999999999</v>
      </c>
      <c r="W83" t="n">
        <v>1.15</v>
      </c>
      <c r="X83" t="n">
        <v>0.13</v>
      </c>
      <c r="Y83" t="n">
        <v>4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17.549</v>
      </c>
      <c r="E84" t="n">
        <v>5.7</v>
      </c>
      <c r="F84" t="n">
        <v>2.97</v>
      </c>
      <c r="G84" t="n">
        <v>25.45</v>
      </c>
      <c r="H84" t="n">
        <v>0.46</v>
      </c>
      <c r="I84" t="n">
        <v>7</v>
      </c>
      <c r="J84" t="n">
        <v>191.78</v>
      </c>
      <c r="K84" t="n">
        <v>53.44</v>
      </c>
      <c r="L84" t="n">
        <v>5</v>
      </c>
      <c r="M84" t="n">
        <v>5</v>
      </c>
      <c r="N84" t="n">
        <v>38.35</v>
      </c>
      <c r="O84" t="n">
        <v>23887.36</v>
      </c>
      <c r="P84" t="n">
        <v>36.49</v>
      </c>
      <c r="Q84" t="n">
        <v>237.03</v>
      </c>
      <c r="R84" t="n">
        <v>23.73</v>
      </c>
      <c r="S84" t="n">
        <v>15.62</v>
      </c>
      <c r="T84" t="n">
        <v>2164.63</v>
      </c>
      <c r="U84" t="n">
        <v>0.66</v>
      </c>
      <c r="V84" t="n">
        <v>0.6899999999999999</v>
      </c>
      <c r="W84" t="n">
        <v>1.15</v>
      </c>
      <c r="X84" t="n">
        <v>0.13</v>
      </c>
      <c r="Y84" t="n">
        <v>4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17.7813</v>
      </c>
      <c r="E85" t="n">
        <v>5.62</v>
      </c>
      <c r="F85" t="n">
        <v>2.93</v>
      </c>
      <c r="G85" t="n">
        <v>29.32</v>
      </c>
      <c r="H85" t="n">
        <v>0.55</v>
      </c>
      <c r="I85" t="n">
        <v>6</v>
      </c>
      <c r="J85" t="n">
        <v>193.32</v>
      </c>
      <c r="K85" t="n">
        <v>53.44</v>
      </c>
      <c r="L85" t="n">
        <v>6</v>
      </c>
      <c r="M85" t="n">
        <v>4</v>
      </c>
      <c r="N85" t="n">
        <v>38.89</v>
      </c>
      <c r="O85" t="n">
        <v>24076.95</v>
      </c>
      <c r="P85" t="n">
        <v>34.94</v>
      </c>
      <c r="Q85" t="n">
        <v>237.09</v>
      </c>
      <c r="R85" t="n">
        <v>22.55</v>
      </c>
      <c r="S85" t="n">
        <v>15.62</v>
      </c>
      <c r="T85" t="n">
        <v>1583.42</v>
      </c>
      <c r="U85" t="n">
        <v>0.6899999999999999</v>
      </c>
      <c r="V85" t="n">
        <v>0.7</v>
      </c>
      <c r="W85" t="n">
        <v>1.14</v>
      </c>
      <c r="X85" t="n">
        <v>0.09</v>
      </c>
      <c r="Y85" t="n">
        <v>4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17.9641</v>
      </c>
      <c r="E86" t="n">
        <v>5.57</v>
      </c>
      <c r="F86" t="n">
        <v>2.91</v>
      </c>
      <c r="G86" t="n">
        <v>34.94</v>
      </c>
      <c r="H86" t="n">
        <v>0.64</v>
      </c>
      <c r="I86" t="n">
        <v>5</v>
      </c>
      <c r="J86" t="n">
        <v>194.86</v>
      </c>
      <c r="K86" t="n">
        <v>53.44</v>
      </c>
      <c r="L86" t="n">
        <v>7</v>
      </c>
      <c r="M86" t="n">
        <v>3</v>
      </c>
      <c r="N86" t="n">
        <v>39.43</v>
      </c>
      <c r="O86" t="n">
        <v>24267.28</v>
      </c>
      <c r="P86" t="n">
        <v>33.69</v>
      </c>
      <c r="Q86" t="n">
        <v>237.1</v>
      </c>
      <c r="R86" t="n">
        <v>21.87</v>
      </c>
      <c r="S86" t="n">
        <v>15.62</v>
      </c>
      <c r="T86" t="n">
        <v>1245.12</v>
      </c>
      <c r="U86" t="n">
        <v>0.71</v>
      </c>
      <c r="V86" t="n">
        <v>0.7</v>
      </c>
      <c r="W86" t="n">
        <v>1.14</v>
      </c>
      <c r="X86" t="n">
        <v>0.07000000000000001</v>
      </c>
      <c r="Y86" t="n">
        <v>4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18.1278</v>
      </c>
      <c r="E87" t="n">
        <v>5.52</v>
      </c>
      <c r="F87" t="n">
        <v>2.9</v>
      </c>
      <c r="G87" t="n">
        <v>43.48</v>
      </c>
      <c r="H87" t="n">
        <v>0.72</v>
      </c>
      <c r="I87" t="n">
        <v>4</v>
      </c>
      <c r="J87" t="n">
        <v>196.41</v>
      </c>
      <c r="K87" t="n">
        <v>53.44</v>
      </c>
      <c r="L87" t="n">
        <v>8</v>
      </c>
      <c r="M87" t="n">
        <v>2</v>
      </c>
      <c r="N87" t="n">
        <v>39.98</v>
      </c>
      <c r="O87" t="n">
        <v>24458.36</v>
      </c>
      <c r="P87" t="n">
        <v>32.05</v>
      </c>
      <c r="Q87" t="n">
        <v>237</v>
      </c>
      <c r="R87" t="n">
        <v>21.49</v>
      </c>
      <c r="S87" t="n">
        <v>15.62</v>
      </c>
      <c r="T87" t="n">
        <v>1062.98</v>
      </c>
      <c r="U87" t="n">
        <v>0.73</v>
      </c>
      <c r="V87" t="n">
        <v>0.7</v>
      </c>
      <c r="W87" t="n">
        <v>1.14</v>
      </c>
      <c r="X87" t="n">
        <v>0.06</v>
      </c>
      <c r="Y87" t="n">
        <v>4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18.1178</v>
      </c>
      <c r="E88" t="n">
        <v>5.52</v>
      </c>
      <c r="F88" t="n">
        <v>2.9</v>
      </c>
      <c r="G88" t="n">
        <v>43.53</v>
      </c>
      <c r="H88" t="n">
        <v>0.8100000000000001</v>
      </c>
      <c r="I88" t="n">
        <v>4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32.09</v>
      </c>
      <c r="Q88" t="n">
        <v>237</v>
      </c>
      <c r="R88" t="n">
        <v>21.47</v>
      </c>
      <c r="S88" t="n">
        <v>15.62</v>
      </c>
      <c r="T88" t="n">
        <v>1053.45</v>
      </c>
      <c r="U88" t="n">
        <v>0.73</v>
      </c>
      <c r="V88" t="n">
        <v>0.7</v>
      </c>
      <c r="W88" t="n">
        <v>1.15</v>
      </c>
      <c r="X88" t="n">
        <v>0.06</v>
      </c>
      <c r="Y88" t="n">
        <v>4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16.6551</v>
      </c>
      <c r="E89" t="n">
        <v>6</v>
      </c>
      <c r="F89" t="n">
        <v>3.32</v>
      </c>
      <c r="G89" t="n">
        <v>7.97</v>
      </c>
      <c r="H89" t="n">
        <v>0.15</v>
      </c>
      <c r="I89" t="n">
        <v>25</v>
      </c>
      <c r="J89" t="n">
        <v>116.05</v>
      </c>
      <c r="K89" t="n">
        <v>43.4</v>
      </c>
      <c r="L89" t="n">
        <v>1</v>
      </c>
      <c r="M89" t="n">
        <v>23</v>
      </c>
      <c r="N89" t="n">
        <v>16.65</v>
      </c>
      <c r="O89" t="n">
        <v>14546.17</v>
      </c>
      <c r="P89" t="n">
        <v>32.5</v>
      </c>
      <c r="Q89" t="n">
        <v>237.27</v>
      </c>
      <c r="R89" t="n">
        <v>34.73</v>
      </c>
      <c r="S89" t="n">
        <v>15.62</v>
      </c>
      <c r="T89" t="n">
        <v>7577.02</v>
      </c>
      <c r="U89" t="n">
        <v>0.45</v>
      </c>
      <c r="V89" t="n">
        <v>0.62</v>
      </c>
      <c r="W89" t="n">
        <v>1.17</v>
      </c>
      <c r="X89" t="n">
        <v>0.48</v>
      </c>
      <c r="Y89" t="n">
        <v>4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18.5691</v>
      </c>
      <c r="E90" t="n">
        <v>5.39</v>
      </c>
      <c r="F90" t="n">
        <v>3.04</v>
      </c>
      <c r="G90" t="n">
        <v>16.57</v>
      </c>
      <c r="H90" t="n">
        <v>0.3</v>
      </c>
      <c r="I90" t="n">
        <v>11</v>
      </c>
      <c r="J90" t="n">
        <v>117.34</v>
      </c>
      <c r="K90" t="n">
        <v>43.4</v>
      </c>
      <c r="L90" t="n">
        <v>2</v>
      </c>
      <c r="M90" t="n">
        <v>9</v>
      </c>
      <c r="N90" t="n">
        <v>16.94</v>
      </c>
      <c r="O90" t="n">
        <v>14705.49</v>
      </c>
      <c r="P90" t="n">
        <v>27.99</v>
      </c>
      <c r="Q90" t="n">
        <v>237.02</v>
      </c>
      <c r="R90" t="n">
        <v>25.61</v>
      </c>
      <c r="S90" t="n">
        <v>15.62</v>
      </c>
      <c r="T90" t="n">
        <v>3084.65</v>
      </c>
      <c r="U90" t="n">
        <v>0.61</v>
      </c>
      <c r="V90" t="n">
        <v>0.67</v>
      </c>
      <c r="W90" t="n">
        <v>1.16</v>
      </c>
      <c r="X90" t="n">
        <v>0.2</v>
      </c>
      <c r="Y90" t="n">
        <v>4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19.0607</v>
      </c>
      <c r="E91" t="n">
        <v>5.25</v>
      </c>
      <c r="F91" t="n">
        <v>2.97</v>
      </c>
      <c r="G91" t="n">
        <v>22.28</v>
      </c>
      <c r="H91" t="n">
        <v>0.45</v>
      </c>
      <c r="I91" t="n">
        <v>8</v>
      </c>
      <c r="J91" t="n">
        <v>118.63</v>
      </c>
      <c r="K91" t="n">
        <v>43.4</v>
      </c>
      <c r="L91" t="n">
        <v>3</v>
      </c>
      <c r="M91" t="n">
        <v>6</v>
      </c>
      <c r="N91" t="n">
        <v>17.23</v>
      </c>
      <c r="O91" t="n">
        <v>14865.24</v>
      </c>
      <c r="P91" t="n">
        <v>25.49</v>
      </c>
      <c r="Q91" t="n">
        <v>237</v>
      </c>
      <c r="R91" t="n">
        <v>23.73</v>
      </c>
      <c r="S91" t="n">
        <v>15.62</v>
      </c>
      <c r="T91" t="n">
        <v>2162.95</v>
      </c>
      <c r="U91" t="n">
        <v>0.66</v>
      </c>
      <c r="V91" t="n">
        <v>0.6899999999999999</v>
      </c>
      <c r="W91" t="n">
        <v>1.15</v>
      </c>
      <c r="X91" t="n">
        <v>0.13</v>
      </c>
      <c r="Y91" t="n">
        <v>4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19.36</v>
      </c>
      <c r="E92" t="n">
        <v>5.17</v>
      </c>
      <c r="F92" t="n">
        <v>2.94</v>
      </c>
      <c r="G92" t="n">
        <v>29.38</v>
      </c>
      <c r="H92" t="n">
        <v>0.59</v>
      </c>
      <c r="I92" t="n">
        <v>6</v>
      </c>
      <c r="J92" t="n">
        <v>119.93</v>
      </c>
      <c r="K92" t="n">
        <v>43.4</v>
      </c>
      <c r="L92" t="n">
        <v>4</v>
      </c>
      <c r="M92" t="n">
        <v>1</v>
      </c>
      <c r="N92" t="n">
        <v>17.53</v>
      </c>
      <c r="O92" t="n">
        <v>15025.44</v>
      </c>
      <c r="P92" t="n">
        <v>23.85</v>
      </c>
      <c r="Q92" t="n">
        <v>237.06</v>
      </c>
      <c r="R92" t="n">
        <v>22.41</v>
      </c>
      <c r="S92" t="n">
        <v>15.62</v>
      </c>
      <c r="T92" t="n">
        <v>1512.51</v>
      </c>
      <c r="U92" t="n">
        <v>0.7</v>
      </c>
      <c r="V92" t="n">
        <v>0.7</v>
      </c>
      <c r="W92" t="n">
        <v>1.15</v>
      </c>
      <c r="X92" t="n">
        <v>0.1</v>
      </c>
      <c r="Y92" t="n">
        <v>4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19.3559</v>
      </c>
      <c r="E93" t="n">
        <v>5.17</v>
      </c>
      <c r="F93" t="n">
        <v>2.94</v>
      </c>
      <c r="G93" t="n">
        <v>29.39</v>
      </c>
      <c r="H93" t="n">
        <v>0.73</v>
      </c>
      <c r="I93" t="n">
        <v>6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24.06</v>
      </c>
      <c r="Q93" t="n">
        <v>237.11</v>
      </c>
      <c r="R93" t="n">
        <v>22.41</v>
      </c>
      <c r="S93" t="n">
        <v>15.62</v>
      </c>
      <c r="T93" t="n">
        <v>1513.13</v>
      </c>
      <c r="U93" t="n">
        <v>0.7</v>
      </c>
      <c r="V93" t="n">
        <v>0.7</v>
      </c>
      <c r="W93" t="n">
        <v>1.15</v>
      </c>
      <c r="X93" t="n">
        <v>0.1</v>
      </c>
      <c r="Y93" t="n">
        <v>4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19.1093</v>
      </c>
      <c r="E2" t="n">
        <v>5.23</v>
      </c>
      <c r="F2" t="n">
        <v>3.14</v>
      </c>
      <c r="G2" t="n">
        <v>11.78</v>
      </c>
      <c r="H2" t="n">
        <v>0.24</v>
      </c>
      <c r="I2" t="n">
        <v>16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20.68</v>
      </c>
      <c r="Q2" t="n">
        <v>237.14</v>
      </c>
      <c r="R2" t="n">
        <v>28.93</v>
      </c>
      <c r="S2" t="n">
        <v>15.62</v>
      </c>
      <c r="T2" t="n">
        <v>4722.71</v>
      </c>
      <c r="U2" t="n">
        <v>0.54</v>
      </c>
      <c r="V2" t="n">
        <v>0.65</v>
      </c>
      <c r="W2" t="n">
        <v>1.16</v>
      </c>
      <c r="X2" t="n">
        <v>0.3</v>
      </c>
      <c r="Y2" t="n">
        <v>4</v>
      </c>
      <c r="Z2" t="n">
        <v>10</v>
      </c>
      <c r="AA2" t="n">
        <v>44.73618093244337</v>
      </c>
      <c r="AB2" t="n">
        <v>61.21001637276109</v>
      </c>
      <c r="AC2" t="n">
        <v>55.36821831895491</v>
      </c>
      <c r="AD2" t="n">
        <v>44736.18093244337</v>
      </c>
      <c r="AE2" t="n">
        <v>61210.01637276109</v>
      </c>
      <c r="AF2" t="n">
        <v>6.614902354304646e-06</v>
      </c>
      <c r="AG2" t="n">
        <v>5</v>
      </c>
      <c r="AH2" t="n">
        <v>55368.21831895491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20.0401</v>
      </c>
      <c r="E3" t="n">
        <v>4.99</v>
      </c>
      <c r="F3" t="n">
        <v>3.01</v>
      </c>
      <c r="G3" t="n">
        <v>20.04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17.91</v>
      </c>
      <c r="Q3" t="n">
        <v>237.44</v>
      </c>
      <c r="R3" t="n">
        <v>24.45</v>
      </c>
      <c r="S3" t="n">
        <v>15.62</v>
      </c>
      <c r="T3" t="n">
        <v>2517.59</v>
      </c>
      <c r="U3" t="n">
        <v>0.64</v>
      </c>
      <c r="V3" t="n">
        <v>0.68</v>
      </c>
      <c r="W3" t="n">
        <v>1.16</v>
      </c>
      <c r="X3" t="n">
        <v>0.17</v>
      </c>
      <c r="Y3" t="n">
        <v>4</v>
      </c>
      <c r="Z3" t="n">
        <v>10</v>
      </c>
      <c r="AA3" t="n">
        <v>43.64941768742813</v>
      </c>
      <c r="AB3" t="n">
        <v>59.72305895632137</v>
      </c>
      <c r="AC3" t="n">
        <v>54.02317403138188</v>
      </c>
      <c r="AD3" t="n">
        <v>43649.41768742813</v>
      </c>
      <c r="AE3" t="n">
        <v>59723.05895632137</v>
      </c>
      <c r="AF3" t="n">
        <v>6.937109400684511e-06</v>
      </c>
      <c r="AG3" t="n">
        <v>5</v>
      </c>
      <c r="AH3" t="n">
        <v>54023.17403138188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19.7944</v>
      </c>
      <c r="E2" t="n">
        <v>5.05</v>
      </c>
      <c r="F2" t="n">
        <v>3.16</v>
      </c>
      <c r="G2" t="n">
        <v>11.17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12.67</v>
      </c>
      <c r="Q2" t="n">
        <v>237.79</v>
      </c>
      <c r="R2" t="n">
        <v>29.06</v>
      </c>
      <c r="S2" t="n">
        <v>15.62</v>
      </c>
      <c r="T2" t="n">
        <v>4781</v>
      </c>
      <c r="U2" t="n">
        <v>0.54</v>
      </c>
      <c r="V2" t="n">
        <v>0.65</v>
      </c>
      <c r="W2" t="n">
        <v>1.18</v>
      </c>
      <c r="X2" t="n">
        <v>0.32</v>
      </c>
      <c r="Y2" t="n">
        <v>4</v>
      </c>
      <c r="Z2" t="n">
        <v>10</v>
      </c>
      <c r="AA2" t="n">
        <v>41.41191945693028</v>
      </c>
      <c r="AB2" t="n">
        <v>56.66161516574035</v>
      </c>
      <c r="AC2" t="n">
        <v>51.25391013951001</v>
      </c>
      <c r="AD2" t="n">
        <v>41411.91945693028</v>
      </c>
      <c r="AE2" t="n">
        <v>56661.61516574035</v>
      </c>
      <c r="AF2" t="n">
        <v>7.008177473224162e-06</v>
      </c>
      <c r="AG2" t="n">
        <v>5</v>
      </c>
      <c r="AH2" t="n">
        <v>51253.91013951002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15.4679</v>
      </c>
      <c r="E2" t="n">
        <v>6.46</v>
      </c>
      <c r="F2" t="n">
        <v>3.4</v>
      </c>
      <c r="G2" t="n">
        <v>7.03</v>
      </c>
      <c r="H2" t="n">
        <v>0.12</v>
      </c>
      <c r="I2" t="n">
        <v>29</v>
      </c>
      <c r="J2" t="n">
        <v>141.81</v>
      </c>
      <c r="K2" t="n">
        <v>47.83</v>
      </c>
      <c r="L2" t="n">
        <v>1</v>
      </c>
      <c r="M2" t="n">
        <v>27</v>
      </c>
      <c r="N2" t="n">
        <v>22.98</v>
      </c>
      <c r="O2" t="n">
        <v>17723.39</v>
      </c>
      <c r="P2" t="n">
        <v>38.4</v>
      </c>
      <c r="Q2" t="n">
        <v>237.08</v>
      </c>
      <c r="R2" t="n">
        <v>36.96</v>
      </c>
      <c r="S2" t="n">
        <v>15.62</v>
      </c>
      <c r="T2" t="n">
        <v>8671.27</v>
      </c>
      <c r="U2" t="n">
        <v>0.42</v>
      </c>
      <c r="V2" t="n">
        <v>0.6</v>
      </c>
      <c r="W2" t="n">
        <v>1.18</v>
      </c>
      <c r="X2" t="n">
        <v>0.5600000000000001</v>
      </c>
      <c r="Y2" t="n">
        <v>4</v>
      </c>
      <c r="Z2" t="n">
        <v>10</v>
      </c>
      <c r="AA2" t="n">
        <v>61.78166789006438</v>
      </c>
      <c r="AB2" t="n">
        <v>84.53240362197795</v>
      </c>
      <c r="AC2" t="n">
        <v>76.46474966229002</v>
      </c>
      <c r="AD2" t="n">
        <v>61781.66789006437</v>
      </c>
      <c r="AE2" t="n">
        <v>84532.40362197795</v>
      </c>
      <c r="AF2" t="n">
        <v>5.162283455551122e-06</v>
      </c>
      <c r="AG2" t="n">
        <v>6</v>
      </c>
      <c r="AH2" t="n">
        <v>76464.74966229002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17.5979</v>
      </c>
      <c r="E3" t="n">
        <v>5.68</v>
      </c>
      <c r="F3" t="n">
        <v>3.08</v>
      </c>
      <c r="G3" t="n">
        <v>14.21</v>
      </c>
      <c r="H3" t="n">
        <v>0.25</v>
      </c>
      <c r="I3" t="n">
        <v>13</v>
      </c>
      <c r="J3" t="n">
        <v>143.17</v>
      </c>
      <c r="K3" t="n">
        <v>47.83</v>
      </c>
      <c r="L3" t="n">
        <v>2</v>
      </c>
      <c r="M3" t="n">
        <v>11</v>
      </c>
      <c r="N3" t="n">
        <v>23.34</v>
      </c>
      <c r="O3" t="n">
        <v>17891.86</v>
      </c>
      <c r="P3" t="n">
        <v>33.47</v>
      </c>
      <c r="Q3" t="n">
        <v>237.05</v>
      </c>
      <c r="R3" t="n">
        <v>27.04</v>
      </c>
      <c r="S3" t="n">
        <v>15.62</v>
      </c>
      <c r="T3" t="n">
        <v>3793.47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50.77072924281676</v>
      </c>
      <c r="AB3" t="n">
        <v>69.46675159649202</v>
      </c>
      <c r="AC3" t="n">
        <v>62.83694232133626</v>
      </c>
      <c r="AD3" t="n">
        <v>50770.72924281676</v>
      </c>
      <c r="AE3" t="n">
        <v>69466.75159649202</v>
      </c>
      <c r="AF3" t="n">
        <v>5.873153306036571e-06</v>
      </c>
      <c r="AG3" t="n">
        <v>5</v>
      </c>
      <c r="AH3" t="n">
        <v>62836.94232133626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18.2195</v>
      </c>
      <c r="E4" t="n">
        <v>5.49</v>
      </c>
      <c r="F4" t="n">
        <v>3</v>
      </c>
      <c r="G4" t="n">
        <v>20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31.4</v>
      </c>
      <c r="Q4" t="n">
        <v>237.05</v>
      </c>
      <c r="R4" t="n">
        <v>24.65</v>
      </c>
      <c r="S4" t="n">
        <v>15.62</v>
      </c>
      <c r="T4" t="n">
        <v>2615.13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49.73628785275639</v>
      </c>
      <c r="AB4" t="n">
        <v>68.05138325027886</v>
      </c>
      <c r="AC4" t="n">
        <v>61.55665474360328</v>
      </c>
      <c r="AD4" t="n">
        <v>49736.28785275639</v>
      </c>
      <c r="AE4" t="n">
        <v>68051.38325027886</v>
      </c>
      <c r="AF4" t="n">
        <v>6.08060715536134e-06</v>
      </c>
      <c r="AG4" t="n">
        <v>5</v>
      </c>
      <c r="AH4" t="n">
        <v>61556.65474360329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18.5195</v>
      </c>
      <c r="E5" t="n">
        <v>5.4</v>
      </c>
      <c r="F5" t="n">
        <v>2.97</v>
      </c>
      <c r="G5" t="n">
        <v>25.45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29.5</v>
      </c>
      <c r="Q5" t="n">
        <v>237.04</v>
      </c>
      <c r="R5" t="n">
        <v>23.65</v>
      </c>
      <c r="S5" t="n">
        <v>15.62</v>
      </c>
      <c r="T5" t="n">
        <v>2124.71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48.9999638549993</v>
      </c>
      <c r="AB5" t="n">
        <v>67.04391227222597</v>
      </c>
      <c r="AC5" t="n">
        <v>60.64533538170104</v>
      </c>
      <c r="AD5" t="n">
        <v>48999.9638549993</v>
      </c>
      <c r="AE5" t="n">
        <v>67043.91227222596</v>
      </c>
      <c r="AF5" t="n">
        <v>6.18072966951422e-06</v>
      </c>
      <c r="AG5" t="n">
        <v>5</v>
      </c>
      <c r="AH5" t="n">
        <v>60645.33538170104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18.8689</v>
      </c>
      <c r="E6" t="n">
        <v>5.3</v>
      </c>
      <c r="F6" t="n">
        <v>2.93</v>
      </c>
      <c r="G6" t="n">
        <v>35.12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3</v>
      </c>
      <c r="N6" t="n">
        <v>24.47</v>
      </c>
      <c r="O6" t="n">
        <v>18400.38</v>
      </c>
      <c r="P6" t="n">
        <v>27.48</v>
      </c>
      <c r="Q6" t="n">
        <v>237</v>
      </c>
      <c r="R6" t="n">
        <v>22.37</v>
      </c>
      <c r="S6" t="n">
        <v>15.62</v>
      </c>
      <c r="T6" t="n">
        <v>1494.3</v>
      </c>
      <c r="U6" t="n">
        <v>0.7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48.22589957912319</v>
      </c>
      <c r="AB6" t="n">
        <v>65.98480338066709</v>
      </c>
      <c r="AC6" t="n">
        <v>59.68730635628354</v>
      </c>
      <c r="AD6" t="n">
        <v>48225.89957912319</v>
      </c>
      <c r="AE6" t="n">
        <v>65984.80338066709</v>
      </c>
      <c r="AF6" t="n">
        <v>6.297339024330941e-06</v>
      </c>
      <c r="AG6" t="n">
        <v>5</v>
      </c>
      <c r="AH6" t="n">
        <v>59687.30635628354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18.8709</v>
      </c>
      <c r="E7" t="n">
        <v>5.3</v>
      </c>
      <c r="F7" t="n">
        <v>2.93</v>
      </c>
      <c r="G7" t="n">
        <v>35.12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27.22</v>
      </c>
      <c r="Q7" t="n">
        <v>237.19</v>
      </c>
      <c r="R7" t="n">
        <v>22.27</v>
      </c>
      <c r="S7" t="n">
        <v>15.62</v>
      </c>
      <c r="T7" t="n">
        <v>1445.21</v>
      </c>
      <c r="U7" t="n">
        <v>0.7</v>
      </c>
      <c r="V7" t="n">
        <v>0.7</v>
      </c>
      <c r="W7" t="n">
        <v>1.15</v>
      </c>
      <c r="X7" t="n">
        <v>0.09</v>
      </c>
      <c r="Y7" t="n">
        <v>4</v>
      </c>
      <c r="Z7" t="n">
        <v>10</v>
      </c>
      <c r="AA7" t="n">
        <v>48.14998113478869</v>
      </c>
      <c r="AB7" t="n">
        <v>65.88092841584329</v>
      </c>
      <c r="AC7" t="n">
        <v>59.59334507231306</v>
      </c>
      <c r="AD7" t="n">
        <v>48149.98113478869</v>
      </c>
      <c r="AE7" t="n">
        <v>65880.92841584329</v>
      </c>
      <c r="AF7" t="n">
        <v>6.298006507758627e-06</v>
      </c>
      <c r="AG7" t="n">
        <v>5</v>
      </c>
      <c r="AH7" t="n">
        <v>59593.34507231306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13.9996</v>
      </c>
      <c r="E2" t="n">
        <v>7.14</v>
      </c>
      <c r="F2" t="n">
        <v>3.51</v>
      </c>
      <c r="G2" t="n">
        <v>6.2</v>
      </c>
      <c r="H2" t="n">
        <v>0.1</v>
      </c>
      <c r="I2" t="n">
        <v>34</v>
      </c>
      <c r="J2" t="n">
        <v>176.73</v>
      </c>
      <c r="K2" t="n">
        <v>52.44</v>
      </c>
      <c r="L2" t="n">
        <v>1</v>
      </c>
      <c r="M2" t="n">
        <v>32</v>
      </c>
      <c r="N2" t="n">
        <v>33.29</v>
      </c>
      <c r="O2" t="n">
        <v>22031.19</v>
      </c>
      <c r="P2" t="n">
        <v>46.07</v>
      </c>
      <c r="Q2" t="n">
        <v>237.69</v>
      </c>
      <c r="R2" t="n">
        <v>40.43</v>
      </c>
      <c r="S2" t="n">
        <v>15.62</v>
      </c>
      <c r="T2" t="n">
        <v>10379.32</v>
      </c>
      <c r="U2" t="n">
        <v>0.39</v>
      </c>
      <c r="V2" t="n">
        <v>0.58</v>
      </c>
      <c r="W2" t="n">
        <v>1.19</v>
      </c>
      <c r="X2" t="n">
        <v>0.67</v>
      </c>
      <c r="Y2" t="n">
        <v>4</v>
      </c>
      <c r="Z2" t="n">
        <v>10</v>
      </c>
      <c r="AA2" t="n">
        <v>74.73861297663986</v>
      </c>
      <c r="AB2" t="n">
        <v>102.2606675094959</v>
      </c>
      <c r="AC2" t="n">
        <v>92.50105292616357</v>
      </c>
      <c r="AD2" t="n">
        <v>74738.61297663985</v>
      </c>
      <c r="AE2" t="n">
        <v>102260.6675094959</v>
      </c>
      <c r="AF2" t="n">
        <v>4.611276545856049e-06</v>
      </c>
      <c r="AG2" t="n">
        <v>7</v>
      </c>
      <c r="AH2" t="n">
        <v>92501.05292616357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16.2668</v>
      </c>
      <c r="E3" t="n">
        <v>6.15</v>
      </c>
      <c r="F3" t="n">
        <v>3.16</v>
      </c>
      <c r="G3" t="n">
        <v>11.84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40.45</v>
      </c>
      <c r="Q3" t="n">
        <v>237.1</v>
      </c>
      <c r="R3" t="n">
        <v>29.63</v>
      </c>
      <c r="S3" t="n">
        <v>15.62</v>
      </c>
      <c r="T3" t="n">
        <v>5071.08</v>
      </c>
      <c r="U3" t="n">
        <v>0.53</v>
      </c>
      <c r="V3" t="n">
        <v>0.65</v>
      </c>
      <c r="W3" t="n">
        <v>1.16</v>
      </c>
      <c r="X3" t="n">
        <v>0.32</v>
      </c>
      <c r="Y3" t="n">
        <v>4</v>
      </c>
      <c r="Z3" t="n">
        <v>10</v>
      </c>
      <c r="AA3" t="n">
        <v>62.31378910344662</v>
      </c>
      <c r="AB3" t="n">
        <v>85.26047534165829</v>
      </c>
      <c r="AC3" t="n">
        <v>77.1233352388994</v>
      </c>
      <c r="AD3" t="n">
        <v>62313.78910344662</v>
      </c>
      <c r="AE3" t="n">
        <v>85260.4753416583</v>
      </c>
      <c r="AF3" t="n">
        <v>5.358061181471698e-06</v>
      </c>
      <c r="AG3" t="n">
        <v>6</v>
      </c>
      <c r="AH3" t="n">
        <v>77123.3352388994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17.2637</v>
      </c>
      <c r="E4" t="n">
        <v>5.79</v>
      </c>
      <c r="F4" t="n">
        <v>3.02</v>
      </c>
      <c r="G4" t="n">
        <v>18.1</v>
      </c>
      <c r="H4" t="n">
        <v>0.3</v>
      </c>
      <c r="I4" t="n">
        <v>10</v>
      </c>
      <c r="J4" t="n">
        <v>179.7</v>
      </c>
      <c r="K4" t="n">
        <v>52.44</v>
      </c>
      <c r="L4" t="n">
        <v>3</v>
      </c>
      <c r="M4" t="n">
        <v>8</v>
      </c>
      <c r="N4" t="n">
        <v>34.26</v>
      </c>
      <c r="O4" t="n">
        <v>22397.24</v>
      </c>
      <c r="P4" t="n">
        <v>37.47</v>
      </c>
      <c r="Q4" t="n">
        <v>237.03</v>
      </c>
      <c r="R4" t="n">
        <v>25.09</v>
      </c>
      <c r="S4" t="n">
        <v>15.62</v>
      </c>
      <c r="T4" t="n">
        <v>2832.09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60.46287501954798</v>
      </c>
      <c r="AB4" t="n">
        <v>82.7279730355031</v>
      </c>
      <c r="AC4" t="n">
        <v>74.83253139845353</v>
      </c>
      <c r="AD4" t="n">
        <v>60462.87501954798</v>
      </c>
      <c r="AE4" t="n">
        <v>82727.97303550309</v>
      </c>
      <c r="AF4" t="n">
        <v>5.686426391089394e-06</v>
      </c>
      <c r="AG4" t="n">
        <v>6</v>
      </c>
      <c r="AH4" t="n">
        <v>74832.53139845353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17.5867</v>
      </c>
      <c r="E5" t="n">
        <v>5.69</v>
      </c>
      <c r="F5" t="n">
        <v>2.98</v>
      </c>
      <c r="G5" t="n">
        <v>22.36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36.08</v>
      </c>
      <c r="Q5" t="n">
        <v>237.16</v>
      </c>
      <c r="R5" t="n">
        <v>24</v>
      </c>
      <c r="S5" t="n">
        <v>15.62</v>
      </c>
      <c r="T5" t="n">
        <v>2294.84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52.11030617025207</v>
      </c>
      <c r="AB5" t="n">
        <v>71.2996198465712</v>
      </c>
      <c r="AC5" t="n">
        <v>64.49488419807521</v>
      </c>
      <c r="AD5" t="n">
        <v>52110.30617025206</v>
      </c>
      <c r="AE5" t="n">
        <v>71299.61984657121</v>
      </c>
      <c r="AF5" t="n">
        <v>5.792818168305279e-06</v>
      </c>
      <c r="AG5" t="n">
        <v>5</v>
      </c>
      <c r="AH5" t="n">
        <v>64494.88419807522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17.9578</v>
      </c>
      <c r="E6" t="n">
        <v>5.57</v>
      </c>
      <c r="F6" t="n">
        <v>2.93</v>
      </c>
      <c r="G6" t="n">
        <v>29.35</v>
      </c>
      <c r="H6" t="n">
        <v>0.49</v>
      </c>
      <c r="I6" t="n">
        <v>6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34.43</v>
      </c>
      <c r="Q6" t="n">
        <v>237</v>
      </c>
      <c r="R6" t="n">
        <v>22.51</v>
      </c>
      <c r="S6" t="n">
        <v>15.62</v>
      </c>
      <c r="T6" t="n">
        <v>1559.34</v>
      </c>
      <c r="U6" t="n">
        <v>0.6899999999999999</v>
      </c>
      <c r="V6" t="n">
        <v>0.7</v>
      </c>
      <c r="W6" t="n">
        <v>1.15</v>
      </c>
      <c r="X6" t="n">
        <v>0.09</v>
      </c>
      <c r="Y6" t="n">
        <v>4</v>
      </c>
      <c r="Z6" t="n">
        <v>10</v>
      </c>
      <c r="AA6" t="n">
        <v>51.33725519783582</v>
      </c>
      <c r="AB6" t="n">
        <v>70.24189740150992</v>
      </c>
      <c r="AC6" t="n">
        <v>63.53810929864746</v>
      </c>
      <c r="AD6" t="n">
        <v>51337.25519783582</v>
      </c>
      <c r="AE6" t="n">
        <v>70241.89740150992</v>
      </c>
      <c r="AF6" t="n">
        <v>5.915053426896037e-06</v>
      </c>
      <c r="AG6" t="n">
        <v>5</v>
      </c>
      <c r="AH6" t="n">
        <v>63538.10929864745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18.1059</v>
      </c>
      <c r="E7" t="n">
        <v>5.52</v>
      </c>
      <c r="F7" t="n">
        <v>2.92</v>
      </c>
      <c r="G7" t="n">
        <v>35.1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33.16</v>
      </c>
      <c r="Q7" t="n">
        <v>237</v>
      </c>
      <c r="R7" t="n">
        <v>22.23</v>
      </c>
      <c r="S7" t="n">
        <v>15.62</v>
      </c>
      <c r="T7" t="n">
        <v>1425.98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50.85749343376001</v>
      </c>
      <c r="AB7" t="n">
        <v>69.58546619030649</v>
      </c>
      <c r="AC7" t="n">
        <v>62.94432696093408</v>
      </c>
      <c r="AD7" t="n">
        <v>50857.49343376001</v>
      </c>
      <c r="AE7" t="n">
        <v>69585.46619030648</v>
      </c>
      <c r="AF7" t="n">
        <v>5.963835538987903e-06</v>
      </c>
      <c r="AG7" t="n">
        <v>5</v>
      </c>
      <c r="AH7" t="n">
        <v>62944.32696093408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18.1415</v>
      </c>
      <c r="E8" t="n">
        <v>5.51</v>
      </c>
      <c r="F8" t="n">
        <v>2.91</v>
      </c>
      <c r="G8" t="n">
        <v>34.97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31.66</v>
      </c>
      <c r="Q8" t="n">
        <v>237</v>
      </c>
      <c r="R8" t="n">
        <v>21.97</v>
      </c>
      <c r="S8" t="n">
        <v>15.62</v>
      </c>
      <c r="T8" t="n">
        <v>1295.11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50.38213450876121</v>
      </c>
      <c r="AB8" t="n">
        <v>68.93505913776777</v>
      </c>
      <c r="AC8" t="n">
        <v>62.35599384463742</v>
      </c>
      <c r="AD8" t="n">
        <v>50382.13450876121</v>
      </c>
      <c r="AE8" t="n">
        <v>68935.05913776776</v>
      </c>
      <c r="AF8" t="n">
        <v>5.975561691523153e-06</v>
      </c>
      <c r="AG8" t="n">
        <v>5</v>
      </c>
      <c r="AH8" t="n">
        <v>62355.99384463741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18.2983</v>
      </c>
      <c r="E9" t="n">
        <v>5.46</v>
      </c>
      <c r="F9" t="n">
        <v>2.9</v>
      </c>
      <c r="G9" t="n">
        <v>43.53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30.71</v>
      </c>
      <c r="Q9" t="n">
        <v>237.27</v>
      </c>
      <c r="R9" t="n">
        <v>21.45</v>
      </c>
      <c r="S9" t="n">
        <v>15.62</v>
      </c>
      <c r="T9" t="n">
        <v>1041.68</v>
      </c>
      <c r="U9" t="n">
        <v>0.73</v>
      </c>
      <c r="V9" t="n">
        <v>0.7</v>
      </c>
      <c r="W9" t="n">
        <v>1.15</v>
      </c>
      <c r="X9" t="n">
        <v>0.06</v>
      </c>
      <c r="Y9" t="n">
        <v>4</v>
      </c>
      <c r="Z9" t="n">
        <v>10</v>
      </c>
      <c r="AA9" t="n">
        <v>50.00528756339988</v>
      </c>
      <c r="AB9" t="n">
        <v>68.41944052181077</v>
      </c>
      <c r="AC9" t="n">
        <v>61.88958514571193</v>
      </c>
      <c r="AD9" t="n">
        <v>50005.28756339988</v>
      </c>
      <c r="AE9" t="n">
        <v>68419.44052181077</v>
      </c>
      <c r="AF9" t="n">
        <v>6.027209464487396e-06</v>
      </c>
      <c r="AG9" t="n">
        <v>5</v>
      </c>
      <c r="AH9" t="n">
        <v>61889.58514571193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18.9713</v>
      </c>
      <c r="E2" t="n">
        <v>5.27</v>
      </c>
      <c r="F2" t="n">
        <v>3.35</v>
      </c>
      <c r="G2" t="n">
        <v>8.029999999999999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9.81</v>
      </c>
      <c r="Q2" t="n">
        <v>237.71</v>
      </c>
      <c r="R2" t="n">
        <v>34.38</v>
      </c>
      <c r="S2" t="n">
        <v>15.62</v>
      </c>
      <c r="T2" t="n">
        <v>7403.13</v>
      </c>
      <c r="U2" t="n">
        <v>0.45</v>
      </c>
      <c r="V2" t="n">
        <v>0.61</v>
      </c>
      <c r="W2" t="n">
        <v>1.2</v>
      </c>
      <c r="X2" t="n">
        <v>0.5</v>
      </c>
      <c r="Y2" t="n">
        <v>4</v>
      </c>
      <c r="Z2" t="n">
        <v>10</v>
      </c>
      <c r="AA2" t="n">
        <v>40.36963244797373</v>
      </c>
      <c r="AB2" t="n">
        <v>55.23551209763536</v>
      </c>
      <c r="AC2" t="n">
        <v>49.96391234667249</v>
      </c>
      <c r="AD2" t="n">
        <v>40369.63244797373</v>
      </c>
      <c r="AE2" t="n">
        <v>55235.51209763536</v>
      </c>
      <c r="AF2" t="n">
        <v>6.789105860895536e-06</v>
      </c>
      <c r="AG2" t="n">
        <v>5</v>
      </c>
      <c r="AH2" t="n">
        <v>49963.91234667249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17.6869</v>
      </c>
      <c r="E2" t="n">
        <v>5.65</v>
      </c>
      <c r="F2" t="n">
        <v>3.23</v>
      </c>
      <c r="G2" t="n">
        <v>9.24</v>
      </c>
      <c r="H2" t="n">
        <v>0.18</v>
      </c>
      <c r="I2" t="n">
        <v>21</v>
      </c>
      <c r="J2" t="n">
        <v>98.70999999999999</v>
      </c>
      <c r="K2" t="n">
        <v>39.72</v>
      </c>
      <c r="L2" t="n">
        <v>1</v>
      </c>
      <c r="M2" t="n">
        <v>19</v>
      </c>
      <c r="N2" t="n">
        <v>12.99</v>
      </c>
      <c r="O2" t="n">
        <v>12407.75</v>
      </c>
      <c r="P2" t="n">
        <v>27.95</v>
      </c>
      <c r="Q2" t="n">
        <v>237.35</v>
      </c>
      <c r="R2" t="n">
        <v>31.91</v>
      </c>
      <c r="S2" t="n">
        <v>15.62</v>
      </c>
      <c r="T2" t="n">
        <v>6184.27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48.19766522372237</v>
      </c>
      <c r="AB2" t="n">
        <v>65.94617188999584</v>
      </c>
      <c r="AC2" t="n">
        <v>59.6523618008623</v>
      </c>
      <c r="AD2" t="n">
        <v>48197.66522372237</v>
      </c>
      <c r="AE2" t="n">
        <v>65946.17188999584</v>
      </c>
      <c r="AF2" t="n">
        <v>6.024747844937644e-06</v>
      </c>
      <c r="AG2" t="n">
        <v>5</v>
      </c>
      <c r="AH2" t="n">
        <v>59652.3618008623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19.1887</v>
      </c>
      <c r="E3" t="n">
        <v>5.21</v>
      </c>
      <c r="F3" t="n">
        <v>3.02</v>
      </c>
      <c r="G3" t="n">
        <v>18.11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24.01</v>
      </c>
      <c r="Q3" t="n">
        <v>237.02</v>
      </c>
      <c r="R3" t="n">
        <v>25.11</v>
      </c>
      <c r="S3" t="n">
        <v>15.62</v>
      </c>
      <c r="T3" t="n">
        <v>2841.58</v>
      </c>
      <c r="U3" t="n">
        <v>0.62</v>
      </c>
      <c r="V3" t="n">
        <v>0.68</v>
      </c>
      <c r="W3" t="n">
        <v>1.15</v>
      </c>
      <c r="X3" t="n">
        <v>0.18</v>
      </c>
      <c r="Y3" t="n">
        <v>4</v>
      </c>
      <c r="Z3" t="n">
        <v>10</v>
      </c>
      <c r="AA3" t="n">
        <v>46.27876016134966</v>
      </c>
      <c r="AB3" t="n">
        <v>63.3206413275422</v>
      </c>
      <c r="AC3" t="n">
        <v>57.27740819033311</v>
      </c>
      <c r="AD3" t="n">
        <v>46278.76016134966</v>
      </c>
      <c r="AE3" t="n">
        <v>63320.64132754219</v>
      </c>
      <c r="AF3" t="n">
        <v>6.536310996961307e-06</v>
      </c>
      <c r="AG3" t="n">
        <v>5</v>
      </c>
      <c r="AH3" t="n">
        <v>57277.40819033311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19.6356</v>
      </c>
      <c r="E4" t="n">
        <v>5.09</v>
      </c>
      <c r="F4" t="n">
        <v>2.96</v>
      </c>
      <c r="G4" t="n">
        <v>25.38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21.79</v>
      </c>
      <c r="Q4" t="n">
        <v>237.09</v>
      </c>
      <c r="R4" t="n">
        <v>23.29</v>
      </c>
      <c r="S4" t="n">
        <v>15.62</v>
      </c>
      <c r="T4" t="n">
        <v>1945.31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45.47472943198895</v>
      </c>
      <c r="AB4" t="n">
        <v>62.22053101229909</v>
      </c>
      <c r="AC4" t="n">
        <v>56.28229085956194</v>
      </c>
      <c r="AD4" t="n">
        <v>45474.72943198896</v>
      </c>
      <c r="AE4" t="n">
        <v>62220.53101229909</v>
      </c>
      <c r="AF4" t="n">
        <v>6.688540037205931e-06</v>
      </c>
      <c r="AG4" t="n">
        <v>5</v>
      </c>
      <c r="AH4" t="n">
        <v>56282.29085956194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19.6464</v>
      </c>
      <c r="E5" t="n">
        <v>5.09</v>
      </c>
      <c r="F5" t="n">
        <v>2.96</v>
      </c>
      <c r="G5" t="n">
        <v>25.35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21.86</v>
      </c>
      <c r="Q5" t="n">
        <v>237.12</v>
      </c>
      <c r="R5" t="n">
        <v>23.15</v>
      </c>
      <c r="S5" t="n">
        <v>15.62</v>
      </c>
      <c r="T5" t="n">
        <v>1879.06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45.49037751816866</v>
      </c>
      <c r="AB5" t="n">
        <v>62.24194141415499</v>
      </c>
      <c r="AC5" t="n">
        <v>56.30165788271439</v>
      </c>
      <c r="AD5" t="n">
        <v>45490.37751816866</v>
      </c>
      <c r="AE5" t="n">
        <v>62241.94141415499</v>
      </c>
      <c r="AF5" t="n">
        <v>6.692218877292397e-06</v>
      </c>
      <c r="AG5" t="n">
        <v>5</v>
      </c>
      <c r="AH5" t="n">
        <v>56301.6578827144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16.2638</v>
      </c>
      <c r="E2" t="n">
        <v>6.15</v>
      </c>
      <c r="F2" t="n">
        <v>3.35</v>
      </c>
      <c r="G2" t="n">
        <v>7.74</v>
      </c>
      <c r="H2" t="n">
        <v>0.14</v>
      </c>
      <c r="I2" t="n">
        <v>26</v>
      </c>
      <c r="J2" t="n">
        <v>124.63</v>
      </c>
      <c r="K2" t="n">
        <v>45</v>
      </c>
      <c r="L2" t="n">
        <v>1</v>
      </c>
      <c r="M2" t="n">
        <v>24</v>
      </c>
      <c r="N2" t="n">
        <v>18.64</v>
      </c>
      <c r="O2" t="n">
        <v>15605.44</v>
      </c>
      <c r="P2" t="n">
        <v>34.57</v>
      </c>
      <c r="Q2" t="n">
        <v>237.24</v>
      </c>
      <c r="R2" t="n">
        <v>35.58</v>
      </c>
      <c r="S2" t="n">
        <v>15.62</v>
      </c>
      <c r="T2" t="n">
        <v>7996.22</v>
      </c>
      <c r="U2" t="n">
        <v>0.44</v>
      </c>
      <c r="V2" t="n">
        <v>0.61</v>
      </c>
      <c r="W2" t="n">
        <v>1.18</v>
      </c>
      <c r="X2" t="n">
        <v>0.51</v>
      </c>
      <c r="Y2" t="n">
        <v>4</v>
      </c>
      <c r="Z2" t="n">
        <v>10</v>
      </c>
      <c r="AA2" t="n">
        <v>59.37466138268908</v>
      </c>
      <c r="AB2" t="n">
        <v>81.23903112895613</v>
      </c>
      <c r="AC2" t="n">
        <v>73.48569201772384</v>
      </c>
      <c r="AD2" t="n">
        <v>59374.66138268908</v>
      </c>
      <c r="AE2" t="n">
        <v>81239.03112895612</v>
      </c>
      <c r="AF2" t="n">
        <v>5.468769316311559e-06</v>
      </c>
      <c r="AG2" t="n">
        <v>6</v>
      </c>
      <c r="AH2" t="n">
        <v>73485.69201772384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18.1561</v>
      </c>
      <c r="E3" t="n">
        <v>5.51</v>
      </c>
      <c r="F3" t="n">
        <v>3.07</v>
      </c>
      <c r="G3" t="n">
        <v>15.34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30.18</v>
      </c>
      <c r="Q3" t="n">
        <v>237.01</v>
      </c>
      <c r="R3" t="n">
        <v>26.83</v>
      </c>
      <c r="S3" t="n">
        <v>15.62</v>
      </c>
      <c r="T3" t="n">
        <v>3690.06</v>
      </c>
      <c r="U3" t="n">
        <v>0.58</v>
      </c>
      <c r="V3" t="n">
        <v>0.67</v>
      </c>
      <c r="W3" t="n">
        <v>1.15</v>
      </c>
      <c r="X3" t="n">
        <v>0.23</v>
      </c>
      <c r="Y3" t="n">
        <v>4</v>
      </c>
      <c r="Z3" t="n">
        <v>10</v>
      </c>
      <c r="AA3" t="n">
        <v>49.11442698703542</v>
      </c>
      <c r="AB3" t="n">
        <v>67.20052577923468</v>
      </c>
      <c r="AC3" t="n">
        <v>60.78700191540932</v>
      </c>
      <c r="AD3" t="n">
        <v>49114.42698703542</v>
      </c>
      <c r="AE3" t="n">
        <v>67200.52577923468</v>
      </c>
      <c r="AF3" t="n">
        <v>6.105062936330027e-06</v>
      </c>
      <c r="AG3" t="n">
        <v>5</v>
      </c>
      <c r="AH3" t="n">
        <v>60787.00191540932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18.8048</v>
      </c>
      <c r="E4" t="n">
        <v>5.32</v>
      </c>
      <c r="F4" t="n">
        <v>2.98</v>
      </c>
      <c r="G4" t="n">
        <v>22.36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27.54</v>
      </c>
      <c r="Q4" t="n">
        <v>237.02</v>
      </c>
      <c r="R4" t="n">
        <v>24.05</v>
      </c>
      <c r="S4" t="n">
        <v>15.62</v>
      </c>
      <c r="T4" t="n">
        <v>2324.09</v>
      </c>
      <c r="U4" t="n">
        <v>0.65</v>
      </c>
      <c r="V4" t="n">
        <v>0.6899999999999999</v>
      </c>
      <c r="W4" t="n">
        <v>1.15</v>
      </c>
      <c r="X4" t="n">
        <v>0.14</v>
      </c>
      <c r="Y4" t="n">
        <v>4</v>
      </c>
      <c r="Z4" t="n">
        <v>10</v>
      </c>
      <c r="AA4" t="n">
        <v>47.97767817436063</v>
      </c>
      <c r="AB4" t="n">
        <v>65.6451759039156</v>
      </c>
      <c r="AC4" t="n">
        <v>59.38009244924293</v>
      </c>
      <c r="AD4" t="n">
        <v>47977.67817436063</v>
      </c>
      <c r="AE4" t="n">
        <v>65645.1759039156</v>
      </c>
      <c r="AF4" t="n">
        <v>6.323190966402416e-06</v>
      </c>
      <c r="AG4" t="n">
        <v>5</v>
      </c>
      <c r="AH4" t="n">
        <v>59380.09244924293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19.1612</v>
      </c>
      <c r="E5" t="n">
        <v>5.22</v>
      </c>
      <c r="F5" t="n">
        <v>2.93</v>
      </c>
      <c r="G5" t="n">
        <v>29.33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25.42</v>
      </c>
      <c r="Q5" t="n">
        <v>237</v>
      </c>
      <c r="R5" t="n">
        <v>22.46</v>
      </c>
      <c r="S5" t="n">
        <v>15.62</v>
      </c>
      <c r="T5" t="n">
        <v>1536.84</v>
      </c>
      <c r="U5" t="n">
        <v>0.7</v>
      </c>
      <c r="V5" t="n">
        <v>0.7</v>
      </c>
      <c r="W5" t="n">
        <v>1.15</v>
      </c>
      <c r="X5" t="n">
        <v>0.09</v>
      </c>
      <c r="Y5" t="n">
        <v>4</v>
      </c>
      <c r="Z5" t="n">
        <v>10</v>
      </c>
      <c r="AA5" t="n">
        <v>47.19557276572134</v>
      </c>
      <c r="AB5" t="n">
        <v>64.57506477976041</v>
      </c>
      <c r="AC5" t="n">
        <v>58.41211122886638</v>
      </c>
      <c r="AD5" t="n">
        <v>47195.57276572134</v>
      </c>
      <c r="AE5" t="n">
        <v>64575.0647797604</v>
      </c>
      <c r="AF5" t="n">
        <v>6.443031925116457e-06</v>
      </c>
      <c r="AG5" t="n">
        <v>5</v>
      </c>
      <c r="AH5" t="n">
        <v>58412.11122886638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19.3112</v>
      </c>
      <c r="E6" t="n">
        <v>5.18</v>
      </c>
      <c r="F6" t="n">
        <v>2.92</v>
      </c>
      <c r="G6" t="n">
        <v>35.02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24.48</v>
      </c>
      <c r="Q6" t="n">
        <v>237.17</v>
      </c>
      <c r="R6" t="n">
        <v>21.87</v>
      </c>
      <c r="S6" t="n">
        <v>15.62</v>
      </c>
      <c r="T6" t="n">
        <v>1248.14</v>
      </c>
      <c r="U6" t="n">
        <v>0.71</v>
      </c>
      <c r="V6" t="n">
        <v>0.7</v>
      </c>
      <c r="W6" t="n">
        <v>1.15</v>
      </c>
      <c r="X6" t="n">
        <v>0.08</v>
      </c>
      <c r="Y6" t="n">
        <v>4</v>
      </c>
      <c r="Z6" t="n">
        <v>10</v>
      </c>
      <c r="AA6" t="n">
        <v>46.86485030515009</v>
      </c>
      <c r="AB6" t="n">
        <v>64.12255571876183</v>
      </c>
      <c r="AC6" t="n">
        <v>58.0027889975489</v>
      </c>
      <c r="AD6" t="n">
        <v>46864.85030515009</v>
      </c>
      <c r="AE6" t="n">
        <v>64122.55571876183</v>
      </c>
      <c r="AF6" t="n">
        <v>6.493470039053344e-06</v>
      </c>
      <c r="AG6" t="n">
        <v>5</v>
      </c>
      <c r="AH6" t="n">
        <v>58002.78899754889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2024-09-26T13:12:09Z</dcterms:created>
  <dcterms:modified xmlns:dcterms="http://purl.org/dc/terms/" xmlns:xsi="http://www.w3.org/2001/XMLSchema-instance" xsi:type="dcterms:W3CDTF">2024-09-26T13:12:09Z</dcterms:modified>
</cp:coreProperties>
</file>