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  <c r="AA2" t="n">
        <v>97.3527783540849</v>
      </c>
      <c r="AB2" t="n">
        <v>133.2023662454654</v>
      </c>
      <c r="AC2" t="n">
        <v>120.4897193617289</v>
      </c>
      <c r="AD2" t="n">
        <v>97352.77835408491</v>
      </c>
      <c r="AE2" t="n">
        <v>133202.3662454654</v>
      </c>
      <c r="AF2" t="n">
        <v>6.235919690645821e-06</v>
      </c>
      <c r="AG2" t="n">
        <v>5</v>
      </c>
      <c r="AH2" t="n">
        <v>120489.7193617289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  <c r="AA3" t="n">
        <v>59.61268812490557</v>
      </c>
      <c r="AB3" t="n">
        <v>81.5647098186553</v>
      </c>
      <c r="AC3" t="n">
        <v>73.78028839037114</v>
      </c>
      <c r="AD3" t="n">
        <v>59612.68812490557</v>
      </c>
      <c r="AE3" t="n">
        <v>81564.7098186553</v>
      </c>
      <c r="AF3" t="n">
        <v>9.308558829092504e-06</v>
      </c>
      <c r="AG3" t="n">
        <v>4</v>
      </c>
      <c r="AH3" t="n">
        <v>73780.28839037113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  <c r="AA4" t="n">
        <v>46.51880594131653</v>
      </c>
      <c r="AB4" t="n">
        <v>63.64908255376511</v>
      </c>
      <c r="AC4" t="n">
        <v>57.57450344689557</v>
      </c>
      <c r="AD4" t="n">
        <v>46518.80594131653</v>
      </c>
      <c r="AE4" t="n">
        <v>63649.08255376511</v>
      </c>
      <c r="AF4" t="n">
        <v>1.039062345193793e-05</v>
      </c>
      <c r="AG4" t="n">
        <v>3</v>
      </c>
      <c r="AH4" t="n">
        <v>57574.50344689557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  <c r="AA5" t="n">
        <v>43.93809053794603</v>
      </c>
      <c r="AB5" t="n">
        <v>60.11803388574711</v>
      </c>
      <c r="AC5" t="n">
        <v>54.38045310789416</v>
      </c>
      <c r="AD5" t="n">
        <v>43938.09053794603</v>
      </c>
      <c r="AE5" t="n">
        <v>60118.03388574711</v>
      </c>
      <c r="AF5" t="n">
        <v>1.094429578709925e-05</v>
      </c>
      <c r="AG5" t="n">
        <v>3</v>
      </c>
      <c r="AH5" t="n">
        <v>54380.45310789416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  <c r="AA6" t="n">
        <v>42.16808670791666</v>
      </c>
      <c r="AB6" t="n">
        <v>57.69623655827963</v>
      </c>
      <c r="AC6" t="n">
        <v>52.18978871844866</v>
      </c>
      <c r="AD6" t="n">
        <v>42168.08670791666</v>
      </c>
      <c r="AE6" t="n">
        <v>57696.23655827963</v>
      </c>
      <c r="AF6" t="n">
        <v>1.130397977866608e-05</v>
      </c>
      <c r="AG6" t="n">
        <v>3</v>
      </c>
      <c r="AH6" t="n">
        <v>52189.78871844866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  <c r="AA7" t="n">
        <v>40.76486972254296</v>
      </c>
      <c r="AB7" t="n">
        <v>55.7762931733363</v>
      </c>
      <c r="AC7" t="n">
        <v>50.45308203550115</v>
      </c>
      <c r="AD7" t="n">
        <v>40764.86972254296</v>
      </c>
      <c r="AE7" t="n">
        <v>55776.2931733363</v>
      </c>
      <c r="AF7" t="n">
        <v>1.15286185425179e-05</v>
      </c>
      <c r="AG7" t="n">
        <v>3</v>
      </c>
      <c r="AH7" t="n">
        <v>50453.08203550115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  <c r="AA8" t="n">
        <v>39.89455818696341</v>
      </c>
      <c r="AB8" t="n">
        <v>54.58549453492699</v>
      </c>
      <c r="AC8" t="n">
        <v>49.37593154784169</v>
      </c>
      <c r="AD8" t="n">
        <v>39894.55818696341</v>
      </c>
      <c r="AE8" t="n">
        <v>54585.49453492698</v>
      </c>
      <c r="AF8" t="n">
        <v>1.169012268002769e-05</v>
      </c>
      <c r="AG8" t="n">
        <v>3</v>
      </c>
      <c r="AH8" t="n">
        <v>49375.93154784169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  <c r="AA9" t="n">
        <v>39.98761383980341</v>
      </c>
      <c r="AB9" t="n">
        <v>54.71281738446772</v>
      </c>
      <c r="AC9" t="n">
        <v>49.49110288332138</v>
      </c>
      <c r="AD9" t="n">
        <v>39987.61383980341</v>
      </c>
      <c r="AE9" t="n">
        <v>54712.81738446772</v>
      </c>
      <c r="AF9" t="n">
        <v>1.168462132254561e-05</v>
      </c>
      <c r="AG9" t="n">
        <v>3</v>
      </c>
      <c r="AH9" t="n">
        <v>49491.10288332138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5.6064</v>
      </c>
      <c r="E2" t="n">
        <v>17.84</v>
      </c>
      <c r="F2" t="n">
        <v>12.06</v>
      </c>
      <c r="G2" t="n">
        <v>6.77</v>
      </c>
      <c r="H2" t="n">
        <v>0.11</v>
      </c>
      <c r="I2" t="n">
        <v>107</v>
      </c>
      <c r="J2" t="n">
        <v>159.12</v>
      </c>
      <c r="K2" t="n">
        <v>50.28</v>
      </c>
      <c r="L2" t="n">
        <v>1</v>
      </c>
      <c r="M2" t="n">
        <v>105</v>
      </c>
      <c r="N2" t="n">
        <v>27.84</v>
      </c>
      <c r="O2" t="n">
        <v>19859.16</v>
      </c>
      <c r="P2" t="n">
        <v>145.83</v>
      </c>
      <c r="Q2" t="n">
        <v>949.95</v>
      </c>
      <c r="R2" t="n">
        <v>204.77</v>
      </c>
      <c r="S2" t="n">
        <v>51.99</v>
      </c>
      <c r="T2" t="n">
        <v>69632.72</v>
      </c>
      <c r="U2" t="n">
        <v>0.25</v>
      </c>
      <c r="V2" t="n">
        <v>0.49</v>
      </c>
      <c r="W2" t="n">
        <v>2.75</v>
      </c>
      <c r="X2" t="n">
        <v>4.17</v>
      </c>
      <c r="Y2" t="n">
        <v>4</v>
      </c>
      <c r="Z2" t="n">
        <v>10</v>
      </c>
      <c r="AA2" t="n">
        <v>70.80411413025253</v>
      </c>
      <c r="AB2" t="n">
        <v>96.87731261003292</v>
      </c>
      <c r="AC2" t="n">
        <v>87.63147786271755</v>
      </c>
      <c r="AD2" t="n">
        <v>70804.11413025254</v>
      </c>
      <c r="AE2" t="n">
        <v>96877.31261003291</v>
      </c>
      <c r="AF2" t="n">
        <v>7.433375310408339e-06</v>
      </c>
      <c r="AG2" t="n">
        <v>4</v>
      </c>
      <c r="AH2" t="n">
        <v>87631.47786271754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7.7137</v>
      </c>
      <c r="E3" t="n">
        <v>12.96</v>
      </c>
      <c r="F3" t="n">
        <v>9.35</v>
      </c>
      <c r="G3" t="n">
        <v>14.03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107.81</v>
      </c>
      <c r="Q3" t="n">
        <v>949.28</v>
      </c>
      <c r="R3" t="n">
        <v>113.72</v>
      </c>
      <c r="S3" t="n">
        <v>51.99</v>
      </c>
      <c r="T3" t="n">
        <v>24443.74</v>
      </c>
      <c r="U3" t="n">
        <v>0.46</v>
      </c>
      <c r="V3" t="n">
        <v>0.63</v>
      </c>
      <c r="W3" t="n">
        <v>2.64</v>
      </c>
      <c r="X3" t="n">
        <v>1.46</v>
      </c>
      <c r="Y3" t="n">
        <v>4</v>
      </c>
      <c r="Z3" t="n">
        <v>10</v>
      </c>
      <c r="AA3" t="n">
        <v>45.29839636068851</v>
      </c>
      <c r="AB3" t="n">
        <v>61.97926432487987</v>
      </c>
      <c r="AC3" t="n">
        <v>56.06405032617</v>
      </c>
      <c r="AD3" t="n">
        <v>45298.39636068851</v>
      </c>
      <c r="AE3" t="n">
        <v>61979.26432487987</v>
      </c>
      <c r="AF3" t="n">
        <v>1.022738783031835e-05</v>
      </c>
      <c r="AG3" t="n">
        <v>3</v>
      </c>
      <c r="AH3" t="n">
        <v>56064.05032617001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8.4329</v>
      </c>
      <c r="E4" t="n">
        <v>11.86</v>
      </c>
      <c r="F4" t="n">
        <v>8.76</v>
      </c>
      <c r="G4" t="n">
        <v>21.9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95.08</v>
      </c>
      <c r="Q4" t="n">
        <v>948.74</v>
      </c>
      <c r="R4" t="n">
        <v>94.12</v>
      </c>
      <c r="S4" t="n">
        <v>51.99</v>
      </c>
      <c r="T4" t="n">
        <v>14721.41</v>
      </c>
      <c r="U4" t="n">
        <v>0.55</v>
      </c>
      <c r="V4" t="n">
        <v>0.67</v>
      </c>
      <c r="W4" t="n">
        <v>2.61</v>
      </c>
      <c r="X4" t="n">
        <v>0.87</v>
      </c>
      <c r="Y4" t="n">
        <v>4</v>
      </c>
      <c r="Z4" t="n">
        <v>10</v>
      </c>
      <c r="AA4" t="n">
        <v>41.34477274347294</v>
      </c>
      <c r="AB4" t="n">
        <v>56.56974207008455</v>
      </c>
      <c r="AC4" t="n">
        <v>51.17080528315863</v>
      </c>
      <c r="AD4" t="n">
        <v>41344.77274347295</v>
      </c>
      <c r="AE4" t="n">
        <v>56569.74207008455</v>
      </c>
      <c r="AF4" t="n">
        <v>1.118095581034933e-05</v>
      </c>
      <c r="AG4" t="n">
        <v>3</v>
      </c>
      <c r="AH4" t="n">
        <v>51170.80528315863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8.811</v>
      </c>
      <c r="E5" t="n">
        <v>11.35</v>
      </c>
      <c r="F5" t="n">
        <v>8.48</v>
      </c>
      <c r="G5" t="n">
        <v>29.92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85.98999999999999</v>
      </c>
      <c r="Q5" t="n">
        <v>948.78</v>
      </c>
      <c r="R5" t="n">
        <v>84.76000000000001</v>
      </c>
      <c r="S5" t="n">
        <v>51.99</v>
      </c>
      <c r="T5" t="n">
        <v>10078.6</v>
      </c>
      <c r="U5" t="n">
        <v>0.61</v>
      </c>
      <c r="V5" t="n">
        <v>0.6899999999999999</v>
      </c>
      <c r="W5" t="n">
        <v>2.6</v>
      </c>
      <c r="X5" t="n">
        <v>0.59</v>
      </c>
      <c r="Y5" t="n">
        <v>4</v>
      </c>
      <c r="Z5" t="n">
        <v>10</v>
      </c>
      <c r="AA5" t="n">
        <v>39.16041060489442</v>
      </c>
      <c r="AB5" t="n">
        <v>53.58100142483959</v>
      </c>
      <c r="AC5" t="n">
        <v>48.46730585036311</v>
      </c>
      <c r="AD5" t="n">
        <v>39160.41060489442</v>
      </c>
      <c r="AE5" t="n">
        <v>53581.00142483959</v>
      </c>
      <c r="AF5" t="n">
        <v>1.168226845391122e-05</v>
      </c>
      <c r="AG5" t="n">
        <v>3</v>
      </c>
      <c r="AH5" t="n">
        <v>48467.30585036311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8.957000000000001</v>
      </c>
      <c r="E6" t="n">
        <v>11.16</v>
      </c>
      <c r="F6" t="n">
        <v>8.390000000000001</v>
      </c>
      <c r="G6" t="n">
        <v>35.95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80.04000000000001</v>
      </c>
      <c r="Q6" t="n">
        <v>948.99</v>
      </c>
      <c r="R6" t="n">
        <v>81.28</v>
      </c>
      <c r="S6" t="n">
        <v>51.99</v>
      </c>
      <c r="T6" t="n">
        <v>8355.209999999999</v>
      </c>
      <c r="U6" t="n">
        <v>0.64</v>
      </c>
      <c r="V6" t="n">
        <v>0.7</v>
      </c>
      <c r="W6" t="n">
        <v>2.61</v>
      </c>
      <c r="X6" t="n">
        <v>0.5</v>
      </c>
      <c r="Y6" t="n">
        <v>4</v>
      </c>
      <c r="Z6" t="n">
        <v>10</v>
      </c>
      <c r="AA6" t="n">
        <v>37.99892807502865</v>
      </c>
      <c r="AB6" t="n">
        <v>51.99180978649211</v>
      </c>
      <c r="AC6" t="n">
        <v>47.02978443153032</v>
      </c>
      <c r="AD6" t="n">
        <v>37998.92807502865</v>
      </c>
      <c r="AE6" t="n">
        <v>51991.80978649211</v>
      </c>
      <c r="AF6" t="n">
        <v>1.187584593595311e-05</v>
      </c>
      <c r="AG6" t="n">
        <v>3</v>
      </c>
      <c r="AH6" t="n">
        <v>47029.78443153032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9.023199999999999</v>
      </c>
      <c r="E7" t="n">
        <v>11.08</v>
      </c>
      <c r="F7" t="n">
        <v>8.34</v>
      </c>
      <c r="G7" t="n">
        <v>38.49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79.95999999999999</v>
      </c>
      <c r="Q7" t="n">
        <v>948.91</v>
      </c>
      <c r="R7" t="n">
        <v>79.54000000000001</v>
      </c>
      <c r="S7" t="n">
        <v>51.99</v>
      </c>
      <c r="T7" t="n">
        <v>7486.7</v>
      </c>
      <c r="U7" t="n">
        <v>0.65</v>
      </c>
      <c r="V7" t="n">
        <v>0.7</v>
      </c>
      <c r="W7" t="n">
        <v>2.61</v>
      </c>
      <c r="X7" t="n">
        <v>0.45</v>
      </c>
      <c r="Y7" t="n">
        <v>4</v>
      </c>
      <c r="Z7" t="n">
        <v>10</v>
      </c>
      <c r="AA7" t="n">
        <v>37.87774871510776</v>
      </c>
      <c r="AB7" t="n">
        <v>51.82600684019312</v>
      </c>
      <c r="AC7" t="n">
        <v>46.87980548571971</v>
      </c>
      <c r="AD7" t="n">
        <v>37877.74871510777</v>
      </c>
      <c r="AE7" t="n">
        <v>51826.00684019311</v>
      </c>
      <c r="AF7" t="n">
        <v>1.196361873945429e-05</v>
      </c>
      <c r="AG7" t="n">
        <v>3</v>
      </c>
      <c r="AH7" t="n">
        <v>46879.80548571971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7.9598</v>
      </c>
      <c r="E2" t="n">
        <v>12.56</v>
      </c>
      <c r="F2" t="n">
        <v>9.789999999999999</v>
      </c>
      <c r="G2" t="n">
        <v>11.52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69.03</v>
      </c>
      <c r="Q2" t="n">
        <v>949.02</v>
      </c>
      <c r="R2" t="n">
        <v>128.67</v>
      </c>
      <c r="S2" t="n">
        <v>51.99</v>
      </c>
      <c r="T2" t="n">
        <v>31861.41</v>
      </c>
      <c r="U2" t="n">
        <v>0.4</v>
      </c>
      <c r="V2" t="n">
        <v>0.6</v>
      </c>
      <c r="W2" t="n">
        <v>2.66</v>
      </c>
      <c r="X2" t="n">
        <v>1.9</v>
      </c>
      <c r="Y2" t="n">
        <v>4</v>
      </c>
      <c r="Z2" t="n">
        <v>10</v>
      </c>
      <c r="AA2" t="n">
        <v>36.79490967767033</v>
      </c>
      <c r="AB2" t="n">
        <v>50.34441869769159</v>
      </c>
      <c r="AC2" t="n">
        <v>45.5396180361121</v>
      </c>
      <c r="AD2" t="n">
        <v>36794.90967767033</v>
      </c>
      <c r="AE2" t="n">
        <v>50344.4186976916</v>
      </c>
      <c r="AF2" t="n">
        <v>1.095729979401526e-05</v>
      </c>
      <c r="AG2" t="n">
        <v>3</v>
      </c>
      <c r="AH2" t="n">
        <v>45539.61803611209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8.7895</v>
      </c>
      <c r="E3" t="n">
        <v>11.38</v>
      </c>
      <c r="F3" t="n">
        <v>8.99</v>
      </c>
      <c r="G3" t="n">
        <v>18.59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57.09</v>
      </c>
      <c r="Q3" t="n">
        <v>949.26</v>
      </c>
      <c r="R3" t="n">
        <v>100.28</v>
      </c>
      <c r="S3" t="n">
        <v>51.99</v>
      </c>
      <c r="T3" t="n">
        <v>17780.3</v>
      </c>
      <c r="U3" t="n">
        <v>0.52</v>
      </c>
      <c r="V3" t="n">
        <v>0.65</v>
      </c>
      <c r="W3" t="n">
        <v>2.66</v>
      </c>
      <c r="X3" t="n">
        <v>1.09</v>
      </c>
      <c r="Y3" t="n">
        <v>4</v>
      </c>
      <c r="Z3" t="n">
        <v>10</v>
      </c>
      <c r="AA3" t="n">
        <v>33.59486762408921</v>
      </c>
      <c r="AB3" t="n">
        <v>45.96597998411138</v>
      </c>
      <c r="AC3" t="n">
        <v>41.57905136816562</v>
      </c>
      <c r="AD3" t="n">
        <v>33594.86762408921</v>
      </c>
      <c r="AE3" t="n">
        <v>45965.97998411138</v>
      </c>
      <c r="AF3" t="n">
        <v>1.209944804385752e-05</v>
      </c>
      <c r="AG3" t="n">
        <v>3</v>
      </c>
      <c r="AH3" t="n">
        <v>41579.05136816562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7.0669</v>
      </c>
      <c r="E2" t="n">
        <v>14.15</v>
      </c>
      <c r="F2" t="n">
        <v>10.56</v>
      </c>
      <c r="G2" t="n">
        <v>9.050000000000001</v>
      </c>
      <c r="H2" t="n">
        <v>0.16</v>
      </c>
      <c r="I2" t="n">
        <v>70</v>
      </c>
      <c r="J2" t="n">
        <v>107.41</v>
      </c>
      <c r="K2" t="n">
        <v>41.65</v>
      </c>
      <c r="L2" t="n">
        <v>1</v>
      </c>
      <c r="M2" t="n">
        <v>68</v>
      </c>
      <c r="N2" t="n">
        <v>14.77</v>
      </c>
      <c r="O2" t="n">
        <v>13481.73</v>
      </c>
      <c r="P2" t="n">
        <v>95.39</v>
      </c>
      <c r="Q2" t="n">
        <v>949.63</v>
      </c>
      <c r="R2" t="n">
        <v>153.98</v>
      </c>
      <c r="S2" t="n">
        <v>51.99</v>
      </c>
      <c r="T2" t="n">
        <v>44422.95</v>
      </c>
      <c r="U2" t="n">
        <v>0.34</v>
      </c>
      <c r="V2" t="n">
        <v>0.5600000000000001</v>
      </c>
      <c r="W2" t="n">
        <v>2.69</v>
      </c>
      <c r="X2" t="n">
        <v>2.66</v>
      </c>
      <c r="Y2" t="n">
        <v>4</v>
      </c>
      <c r="Z2" t="n">
        <v>10</v>
      </c>
      <c r="AA2" t="n">
        <v>51.69766099912047</v>
      </c>
      <c r="AB2" t="n">
        <v>70.73502051880911</v>
      </c>
      <c r="AC2" t="n">
        <v>63.98416943773442</v>
      </c>
      <c r="AD2" t="n">
        <v>51697.66099912047</v>
      </c>
      <c r="AE2" t="n">
        <v>70735.02051880911</v>
      </c>
      <c r="AF2" t="n">
        <v>9.584841677439181e-06</v>
      </c>
      <c r="AG2" t="n">
        <v>4</v>
      </c>
      <c r="AH2" t="n">
        <v>63984.16943773442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8.696099999999999</v>
      </c>
      <c r="E3" t="n">
        <v>11.5</v>
      </c>
      <c r="F3" t="n">
        <v>8.859999999999999</v>
      </c>
      <c r="G3" t="n">
        <v>19.7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70.87</v>
      </c>
      <c r="Q3" t="n">
        <v>948.97</v>
      </c>
      <c r="R3" t="n">
        <v>97.51000000000001</v>
      </c>
      <c r="S3" t="n">
        <v>51.99</v>
      </c>
      <c r="T3" t="n">
        <v>16405.61</v>
      </c>
      <c r="U3" t="n">
        <v>0.53</v>
      </c>
      <c r="V3" t="n">
        <v>0.66</v>
      </c>
      <c r="W3" t="n">
        <v>2.62</v>
      </c>
      <c r="X3" t="n">
        <v>0.97</v>
      </c>
      <c r="Y3" t="n">
        <v>4</v>
      </c>
      <c r="Z3" t="n">
        <v>10</v>
      </c>
      <c r="AA3" t="n">
        <v>36.31797084169268</v>
      </c>
      <c r="AB3" t="n">
        <v>49.69184994125369</v>
      </c>
      <c r="AC3" t="n">
        <v>44.94932952590069</v>
      </c>
      <c r="AD3" t="n">
        <v>36317.97084169268</v>
      </c>
      <c r="AE3" t="n">
        <v>49691.84994125369</v>
      </c>
      <c r="AF3" t="n">
        <v>1.17945268379599e-05</v>
      </c>
      <c r="AG3" t="n">
        <v>3</v>
      </c>
      <c r="AH3" t="n">
        <v>44949.32952590068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9.0108</v>
      </c>
      <c r="E4" t="n">
        <v>11.1</v>
      </c>
      <c r="F4" t="n">
        <v>8.619999999999999</v>
      </c>
      <c r="G4" t="n">
        <v>25.85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65.05</v>
      </c>
      <c r="Q4" t="n">
        <v>949.59</v>
      </c>
      <c r="R4" t="n">
        <v>88.54000000000001</v>
      </c>
      <c r="S4" t="n">
        <v>51.99</v>
      </c>
      <c r="T4" t="n">
        <v>11955.19</v>
      </c>
      <c r="U4" t="n">
        <v>0.59</v>
      </c>
      <c r="V4" t="n">
        <v>0.68</v>
      </c>
      <c r="W4" t="n">
        <v>2.63</v>
      </c>
      <c r="X4" t="n">
        <v>0.72</v>
      </c>
      <c r="Y4" t="n">
        <v>4</v>
      </c>
      <c r="Z4" t="n">
        <v>10</v>
      </c>
      <c r="AA4" t="n">
        <v>34.96940455169955</v>
      </c>
      <c r="AB4" t="n">
        <v>47.84668204874821</v>
      </c>
      <c r="AC4" t="n">
        <v>43.28026186734103</v>
      </c>
      <c r="AD4" t="n">
        <v>34969.40455169955</v>
      </c>
      <c r="AE4" t="n">
        <v>47846.6820487482</v>
      </c>
      <c r="AF4" t="n">
        <v>1.222135467985523e-05</v>
      </c>
      <c r="AG4" t="n">
        <v>3</v>
      </c>
      <c r="AH4" t="n">
        <v>43280.26186734103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8.5334</v>
      </c>
      <c r="E2" t="n">
        <v>11.72</v>
      </c>
      <c r="F2" t="n">
        <v>9.369999999999999</v>
      </c>
      <c r="G2" t="n">
        <v>14.05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50.21</v>
      </c>
      <c r="Q2" t="n">
        <v>949.7</v>
      </c>
      <c r="R2" t="n">
        <v>113.34</v>
      </c>
      <c r="S2" t="n">
        <v>51.99</v>
      </c>
      <c r="T2" t="n">
        <v>24253.25</v>
      </c>
      <c r="U2" t="n">
        <v>0.46</v>
      </c>
      <c r="V2" t="n">
        <v>0.63</v>
      </c>
      <c r="W2" t="n">
        <v>2.67</v>
      </c>
      <c r="X2" t="n">
        <v>1.47</v>
      </c>
      <c r="Y2" t="n">
        <v>4</v>
      </c>
      <c r="Z2" t="n">
        <v>10</v>
      </c>
      <c r="AA2" t="n">
        <v>32.44697857684948</v>
      </c>
      <c r="AB2" t="n">
        <v>44.3953875483949</v>
      </c>
      <c r="AC2" t="n">
        <v>40.15835407016892</v>
      </c>
      <c r="AD2" t="n">
        <v>32446.97857684948</v>
      </c>
      <c r="AE2" t="n">
        <v>44395.3875483949</v>
      </c>
      <c r="AF2" t="n">
        <v>1.189275098261176e-05</v>
      </c>
      <c r="AG2" t="n">
        <v>3</v>
      </c>
      <c r="AH2" t="n">
        <v>40158.35407016892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8.5464</v>
      </c>
      <c r="E3" t="n">
        <v>11.7</v>
      </c>
      <c r="F3" t="n">
        <v>9.359999999999999</v>
      </c>
      <c r="G3" t="n">
        <v>14.41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50.82</v>
      </c>
      <c r="Q3" t="n">
        <v>949.58</v>
      </c>
      <c r="R3" t="n">
        <v>112.78</v>
      </c>
      <c r="S3" t="n">
        <v>51.99</v>
      </c>
      <c r="T3" t="n">
        <v>23979.01</v>
      </c>
      <c r="U3" t="n">
        <v>0.46</v>
      </c>
      <c r="V3" t="n">
        <v>0.63</v>
      </c>
      <c r="W3" t="n">
        <v>2.68</v>
      </c>
      <c r="X3" t="n">
        <v>1.47</v>
      </c>
      <c r="Y3" t="n">
        <v>4</v>
      </c>
      <c r="Z3" t="n">
        <v>10</v>
      </c>
      <c r="AA3" t="n">
        <v>32.52905577223954</v>
      </c>
      <c r="AB3" t="n">
        <v>44.50768918811735</v>
      </c>
      <c r="AC3" t="n">
        <v>40.25993779901293</v>
      </c>
      <c r="AD3" t="n">
        <v>32529.05577223954</v>
      </c>
      <c r="AE3" t="n">
        <v>44507.68918811734</v>
      </c>
      <c r="AF3" t="n">
        <v>1.191086870389214e-05</v>
      </c>
      <c r="AG3" t="n">
        <v>3</v>
      </c>
      <c r="AH3" t="n">
        <v>40259.93779901293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5.3728</v>
      </c>
      <c r="E2" t="n">
        <v>18.61</v>
      </c>
      <c r="F2" t="n">
        <v>12.38</v>
      </c>
      <c r="G2" t="n">
        <v>6.51</v>
      </c>
      <c r="H2" t="n">
        <v>0.11</v>
      </c>
      <c r="I2" t="n">
        <v>114</v>
      </c>
      <c r="J2" t="n">
        <v>167.88</v>
      </c>
      <c r="K2" t="n">
        <v>51.39</v>
      </c>
      <c r="L2" t="n">
        <v>1</v>
      </c>
      <c r="M2" t="n">
        <v>112</v>
      </c>
      <c r="N2" t="n">
        <v>30.49</v>
      </c>
      <c r="O2" t="n">
        <v>20939.59</v>
      </c>
      <c r="P2" t="n">
        <v>155.2</v>
      </c>
      <c r="Q2" t="n">
        <v>950.51</v>
      </c>
      <c r="R2" t="n">
        <v>214.62</v>
      </c>
      <c r="S2" t="n">
        <v>51.99</v>
      </c>
      <c r="T2" t="n">
        <v>74521.07000000001</v>
      </c>
      <c r="U2" t="n">
        <v>0.24</v>
      </c>
      <c r="V2" t="n">
        <v>0.47</v>
      </c>
      <c r="W2" t="n">
        <v>2.78</v>
      </c>
      <c r="X2" t="n">
        <v>4.48</v>
      </c>
      <c r="Y2" t="n">
        <v>4</v>
      </c>
      <c r="Z2" t="n">
        <v>10</v>
      </c>
      <c r="AA2" t="n">
        <v>82.78798310269235</v>
      </c>
      <c r="AB2" t="n">
        <v>113.2741708291028</v>
      </c>
      <c r="AC2" t="n">
        <v>102.4634429464997</v>
      </c>
      <c r="AD2" t="n">
        <v>82787.98310269235</v>
      </c>
      <c r="AE2" t="n">
        <v>113274.1708291028</v>
      </c>
      <c r="AF2" t="n">
        <v>7.100815895531676e-06</v>
      </c>
      <c r="AG2" t="n">
        <v>5</v>
      </c>
      <c r="AH2" t="n">
        <v>102463.4429464997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7.5564</v>
      </c>
      <c r="E3" t="n">
        <v>13.23</v>
      </c>
      <c r="F3" t="n">
        <v>9.44</v>
      </c>
      <c r="G3" t="n">
        <v>13.48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113.39</v>
      </c>
      <c r="Q3" t="n">
        <v>949.04</v>
      </c>
      <c r="R3" t="n">
        <v>116.94</v>
      </c>
      <c r="S3" t="n">
        <v>51.99</v>
      </c>
      <c r="T3" t="n">
        <v>26042.43</v>
      </c>
      <c r="U3" t="n">
        <v>0.44</v>
      </c>
      <c r="V3" t="n">
        <v>0.62</v>
      </c>
      <c r="W3" t="n">
        <v>2.64</v>
      </c>
      <c r="X3" t="n">
        <v>1.55</v>
      </c>
      <c r="Y3" t="n">
        <v>4</v>
      </c>
      <c r="Z3" t="n">
        <v>10</v>
      </c>
      <c r="AA3" t="n">
        <v>46.87413607071883</v>
      </c>
      <c r="AB3" t="n">
        <v>64.13526091287206</v>
      </c>
      <c r="AC3" t="n">
        <v>58.01428162576511</v>
      </c>
      <c r="AD3" t="n">
        <v>46874.13607071883</v>
      </c>
      <c r="AE3" t="n">
        <v>64135.26091287205</v>
      </c>
      <c r="AF3" t="n">
        <v>9.986711813764809e-06</v>
      </c>
      <c r="AG3" t="n">
        <v>3</v>
      </c>
      <c r="AH3" t="n">
        <v>58014.28162576511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8.265599999999999</v>
      </c>
      <c r="E4" t="n">
        <v>12.1</v>
      </c>
      <c r="F4" t="n">
        <v>8.84</v>
      </c>
      <c r="G4" t="n">
        <v>20.41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101.2</v>
      </c>
      <c r="Q4" t="n">
        <v>948.86</v>
      </c>
      <c r="R4" t="n">
        <v>96.95</v>
      </c>
      <c r="S4" t="n">
        <v>51.99</v>
      </c>
      <c r="T4" t="n">
        <v>16126.84</v>
      </c>
      <c r="U4" t="n">
        <v>0.54</v>
      </c>
      <c r="V4" t="n">
        <v>0.66</v>
      </c>
      <c r="W4" t="n">
        <v>2.62</v>
      </c>
      <c r="X4" t="n">
        <v>0.95</v>
      </c>
      <c r="Y4" t="n">
        <v>4</v>
      </c>
      <c r="Z4" t="n">
        <v>10</v>
      </c>
      <c r="AA4" t="n">
        <v>42.8203668247234</v>
      </c>
      <c r="AB4" t="n">
        <v>58.58871499082662</v>
      </c>
      <c r="AC4" t="n">
        <v>52.99709026189184</v>
      </c>
      <c r="AD4" t="n">
        <v>42820.3668247234</v>
      </c>
      <c r="AE4" t="n">
        <v>58588.71499082662</v>
      </c>
      <c r="AF4" t="n">
        <v>1.092400682439447e-05</v>
      </c>
      <c r="AG4" t="n">
        <v>3</v>
      </c>
      <c r="AH4" t="n">
        <v>52997.09026189184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8.6906</v>
      </c>
      <c r="E5" t="n">
        <v>11.51</v>
      </c>
      <c r="F5" t="n">
        <v>8.52</v>
      </c>
      <c r="G5" t="n">
        <v>28.41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92.38</v>
      </c>
      <c r="Q5" t="n">
        <v>948.89</v>
      </c>
      <c r="R5" t="n">
        <v>86.48</v>
      </c>
      <c r="S5" t="n">
        <v>51.99</v>
      </c>
      <c r="T5" t="n">
        <v>10935.82</v>
      </c>
      <c r="U5" t="n">
        <v>0.6</v>
      </c>
      <c r="V5" t="n">
        <v>0.6899999999999999</v>
      </c>
      <c r="W5" t="n">
        <v>2.6</v>
      </c>
      <c r="X5" t="n">
        <v>0.63</v>
      </c>
      <c r="Y5" t="n">
        <v>4</v>
      </c>
      <c r="Z5" t="n">
        <v>10</v>
      </c>
      <c r="AA5" t="n">
        <v>40.47844852279167</v>
      </c>
      <c r="AB5" t="n">
        <v>55.38439905182696</v>
      </c>
      <c r="AC5" t="n">
        <v>50.09858973892064</v>
      </c>
      <c r="AD5" t="n">
        <v>40478.44852279167</v>
      </c>
      <c r="AE5" t="n">
        <v>55384.39905182696</v>
      </c>
      <c r="AF5" t="n">
        <v>1.148569658682765e-05</v>
      </c>
      <c r="AG5" t="n">
        <v>3</v>
      </c>
      <c r="AH5" t="n">
        <v>50098.58973892064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8.9742</v>
      </c>
      <c r="E6" t="n">
        <v>11.14</v>
      </c>
      <c r="F6" t="n">
        <v>8.33</v>
      </c>
      <c r="G6" t="n">
        <v>38.45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82.86</v>
      </c>
      <c r="Q6" t="n">
        <v>948.7</v>
      </c>
      <c r="R6" t="n">
        <v>79.7</v>
      </c>
      <c r="S6" t="n">
        <v>51.99</v>
      </c>
      <c r="T6" t="n">
        <v>7569.1</v>
      </c>
      <c r="U6" t="n">
        <v>0.65</v>
      </c>
      <c r="V6" t="n">
        <v>0.7</v>
      </c>
      <c r="W6" t="n">
        <v>2.6</v>
      </c>
      <c r="X6" t="n">
        <v>0.44</v>
      </c>
      <c r="Y6" t="n">
        <v>4</v>
      </c>
      <c r="Z6" t="n">
        <v>10</v>
      </c>
      <c r="AA6" t="n">
        <v>38.49242195390021</v>
      </c>
      <c r="AB6" t="n">
        <v>52.66702988297433</v>
      </c>
      <c r="AC6" t="n">
        <v>47.64056246968363</v>
      </c>
      <c r="AD6" t="n">
        <v>38492.42195390022</v>
      </c>
      <c r="AE6" t="n">
        <v>52667.02988297433</v>
      </c>
      <c r="AF6" t="n">
        <v>1.186050886124188e-05</v>
      </c>
      <c r="AG6" t="n">
        <v>3</v>
      </c>
      <c r="AH6" t="n">
        <v>47640.56246968363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8.9521</v>
      </c>
      <c r="E7" t="n">
        <v>11.17</v>
      </c>
      <c r="F7" t="n">
        <v>8.359999999999999</v>
      </c>
      <c r="G7" t="n">
        <v>38.57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82.68000000000001</v>
      </c>
      <c r="Q7" t="n">
        <v>948.79</v>
      </c>
      <c r="R7" t="n">
        <v>80.38</v>
      </c>
      <c r="S7" t="n">
        <v>51.99</v>
      </c>
      <c r="T7" t="n">
        <v>7908.51</v>
      </c>
      <c r="U7" t="n">
        <v>0.65</v>
      </c>
      <c r="V7" t="n">
        <v>0.7</v>
      </c>
      <c r="W7" t="n">
        <v>2.61</v>
      </c>
      <c r="X7" t="n">
        <v>0.47</v>
      </c>
      <c r="Y7" t="n">
        <v>4</v>
      </c>
      <c r="Z7" t="n">
        <v>10</v>
      </c>
      <c r="AA7" t="n">
        <v>38.5053576082747</v>
      </c>
      <c r="AB7" t="n">
        <v>52.68472901597021</v>
      </c>
      <c r="AC7" t="n">
        <v>47.65657242226732</v>
      </c>
      <c r="AD7" t="n">
        <v>38505.3576082747</v>
      </c>
      <c r="AE7" t="n">
        <v>52684.7290159702</v>
      </c>
      <c r="AF7" t="n">
        <v>1.183130099359535e-05</v>
      </c>
      <c r="AG7" t="n">
        <v>3</v>
      </c>
      <c r="AH7" t="n">
        <v>47656.57242226732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8.2829</v>
      </c>
      <c r="E2" t="n">
        <v>12.07</v>
      </c>
      <c r="F2" t="n">
        <v>9.73</v>
      </c>
      <c r="G2" t="n">
        <v>11.91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46.07</v>
      </c>
      <c r="Q2" t="n">
        <v>950.2</v>
      </c>
      <c r="R2" t="n">
        <v>124.21</v>
      </c>
      <c r="S2" t="n">
        <v>51.99</v>
      </c>
      <c r="T2" t="n">
        <v>29641.82</v>
      </c>
      <c r="U2" t="n">
        <v>0.42</v>
      </c>
      <c r="V2" t="n">
        <v>0.6</v>
      </c>
      <c r="W2" t="n">
        <v>2.71</v>
      </c>
      <c r="X2" t="n">
        <v>1.83</v>
      </c>
      <c r="Y2" t="n">
        <v>4</v>
      </c>
      <c r="Z2" t="n">
        <v>10</v>
      </c>
      <c r="AA2" t="n">
        <v>31.840952717656</v>
      </c>
      <c r="AB2" t="n">
        <v>43.5661962318764</v>
      </c>
      <c r="AC2" t="n">
        <v>39.40829960911916</v>
      </c>
      <c r="AD2" t="n">
        <v>31840.952717656</v>
      </c>
      <c r="AE2" t="n">
        <v>43566.19623187641</v>
      </c>
      <c r="AF2" t="n">
        <v>1.162913188597645e-05</v>
      </c>
      <c r="AG2" t="n">
        <v>3</v>
      </c>
      <c r="AH2" t="n">
        <v>39408.29960911916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6.3077</v>
      </c>
      <c r="E2" t="n">
        <v>15.85</v>
      </c>
      <c r="F2" t="n">
        <v>11.28</v>
      </c>
      <c r="G2" t="n">
        <v>7.69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120.03</v>
      </c>
      <c r="Q2" t="n">
        <v>949.39</v>
      </c>
      <c r="R2" t="n">
        <v>178.16</v>
      </c>
      <c r="S2" t="n">
        <v>51.99</v>
      </c>
      <c r="T2" t="n">
        <v>56423.59</v>
      </c>
      <c r="U2" t="n">
        <v>0.29</v>
      </c>
      <c r="V2" t="n">
        <v>0.52</v>
      </c>
      <c r="W2" t="n">
        <v>2.72</v>
      </c>
      <c r="X2" t="n">
        <v>3.38</v>
      </c>
      <c r="Y2" t="n">
        <v>4</v>
      </c>
      <c r="Z2" t="n">
        <v>10</v>
      </c>
      <c r="AA2" t="n">
        <v>60.20630097926249</v>
      </c>
      <c r="AB2" t="n">
        <v>82.37691711433689</v>
      </c>
      <c r="AC2" t="n">
        <v>74.51497976169324</v>
      </c>
      <c r="AD2" t="n">
        <v>60206.30097926249</v>
      </c>
      <c r="AE2" t="n">
        <v>82376.91711433689</v>
      </c>
      <c r="AF2" t="n">
        <v>8.451418247013943e-06</v>
      </c>
      <c r="AG2" t="n">
        <v>4</v>
      </c>
      <c r="AH2" t="n">
        <v>74514.97976169323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8.152900000000001</v>
      </c>
      <c r="E3" t="n">
        <v>12.27</v>
      </c>
      <c r="F3" t="n">
        <v>9.16</v>
      </c>
      <c r="G3" t="n">
        <v>16.16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90.73999999999999</v>
      </c>
      <c r="Q3" t="n">
        <v>948.96</v>
      </c>
      <c r="R3" t="n">
        <v>107.21</v>
      </c>
      <c r="S3" t="n">
        <v>51.99</v>
      </c>
      <c r="T3" t="n">
        <v>21220.42</v>
      </c>
      <c r="U3" t="n">
        <v>0.48</v>
      </c>
      <c r="V3" t="n">
        <v>0.64</v>
      </c>
      <c r="W3" t="n">
        <v>2.63</v>
      </c>
      <c r="X3" t="n">
        <v>1.27</v>
      </c>
      <c r="Y3" t="n">
        <v>4</v>
      </c>
      <c r="Z3" t="n">
        <v>10</v>
      </c>
      <c r="AA3" t="n">
        <v>40.92423117778247</v>
      </c>
      <c r="AB3" t="n">
        <v>55.99433854692515</v>
      </c>
      <c r="AC3" t="n">
        <v>50.65031746466392</v>
      </c>
      <c r="AD3" t="n">
        <v>40924.23117778247</v>
      </c>
      <c r="AE3" t="n">
        <v>55994.33854692515</v>
      </c>
      <c r="AF3" t="n">
        <v>1.092372304105775e-05</v>
      </c>
      <c r="AG3" t="n">
        <v>3</v>
      </c>
      <c r="AH3" t="n">
        <v>50650.31746466392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8.823499999999999</v>
      </c>
      <c r="E4" t="n">
        <v>11.33</v>
      </c>
      <c r="F4" t="n">
        <v>8.609999999999999</v>
      </c>
      <c r="G4" t="n">
        <v>25.83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78.09</v>
      </c>
      <c r="Q4" t="n">
        <v>948.85</v>
      </c>
      <c r="R4" t="n">
        <v>89.04000000000001</v>
      </c>
      <c r="S4" t="n">
        <v>51.99</v>
      </c>
      <c r="T4" t="n">
        <v>12202.62</v>
      </c>
      <c r="U4" t="n">
        <v>0.58</v>
      </c>
      <c r="V4" t="n">
        <v>0.68</v>
      </c>
      <c r="W4" t="n">
        <v>2.61</v>
      </c>
      <c r="X4" t="n">
        <v>0.72</v>
      </c>
      <c r="Y4" t="n">
        <v>4</v>
      </c>
      <c r="Z4" t="n">
        <v>10</v>
      </c>
      <c r="AA4" t="n">
        <v>37.60488631857828</v>
      </c>
      <c r="AB4" t="n">
        <v>51.45266447142394</v>
      </c>
      <c r="AC4" t="n">
        <v>46.54209438863543</v>
      </c>
      <c r="AD4" t="n">
        <v>37604.88631857828</v>
      </c>
      <c r="AE4" t="n">
        <v>51452.66447142394</v>
      </c>
      <c r="AF4" t="n">
        <v>1.182223138426487e-05</v>
      </c>
      <c r="AG4" t="n">
        <v>3</v>
      </c>
      <c r="AH4" t="n">
        <v>46542.09438863544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9.023</v>
      </c>
      <c r="E5" t="n">
        <v>11.08</v>
      </c>
      <c r="F5" t="n">
        <v>8.470000000000001</v>
      </c>
      <c r="G5" t="n">
        <v>31.75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72.62</v>
      </c>
      <c r="Q5" t="n">
        <v>949.14</v>
      </c>
      <c r="R5" t="n">
        <v>83.79000000000001</v>
      </c>
      <c r="S5" t="n">
        <v>51.99</v>
      </c>
      <c r="T5" t="n">
        <v>9597.950000000001</v>
      </c>
      <c r="U5" t="n">
        <v>0.62</v>
      </c>
      <c r="V5" t="n">
        <v>0.6899999999999999</v>
      </c>
      <c r="W5" t="n">
        <v>2.62</v>
      </c>
      <c r="X5" t="n">
        <v>0.58</v>
      </c>
      <c r="Y5" t="n">
        <v>4</v>
      </c>
      <c r="Z5" t="n">
        <v>10</v>
      </c>
      <c r="AA5" t="n">
        <v>36.45915223543901</v>
      </c>
      <c r="AB5" t="n">
        <v>49.88502055265999</v>
      </c>
      <c r="AC5" t="n">
        <v>45.1240642052716</v>
      </c>
      <c r="AD5" t="n">
        <v>36459.15223543901</v>
      </c>
      <c r="AE5" t="n">
        <v>49885.02055265999</v>
      </c>
      <c r="AF5" t="n">
        <v>1.208953292686824e-05</v>
      </c>
      <c r="AG5" t="n">
        <v>3</v>
      </c>
      <c r="AH5" t="n">
        <v>45124.0642052716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5.8229</v>
      </c>
      <c r="E2" t="n">
        <v>17.17</v>
      </c>
      <c r="F2" t="n">
        <v>11.81</v>
      </c>
      <c r="G2" t="n">
        <v>7.02</v>
      </c>
      <c r="H2" t="n">
        <v>0.12</v>
      </c>
      <c r="I2" t="n">
        <v>101</v>
      </c>
      <c r="J2" t="n">
        <v>150.44</v>
      </c>
      <c r="K2" t="n">
        <v>49.1</v>
      </c>
      <c r="L2" t="n">
        <v>1</v>
      </c>
      <c r="M2" t="n">
        <v>99</v>
      </c>
      <c r="N2" t="n">
        <v>25.34</v>
      </c>
      <c r="O2" t="n">
        <v>18787.76</v>
      </c>
      <c r="P2" t="n">
        <v>137.32</v>
      </c>
      <c r="Q2" t="n">
        <v>950.14</v>
      </c>
      <c r="R2" t="n">
        <v>196.49</v>
      </c>
      <c r="S2" t="n">
        <v>51.99</v>
      </c>
      <c r="T2" t="n">
        <v>65525.5</v>
      </c>
      <c r="U2" t="n">
        <v>0.26</v>
      </c>
      <c r="V2" t="n">
        <v>0.5</v>
      </c>
      <c r="W2" t="n">
        <v>2.73</v>
      </c>
      <c r="X2" t="n">
        <v>3.92</v>
      </c>
      <c r="Y2" t="n">
        <v>4</v>
      </c>
      <c r="Z2" t="n">
        <v>10</v>
      </c>
      <c r="AA2" t="n">
        <v>67.12775220764779</v>
      </c>
      <c r="AB2" t="n">
        <v>91.84715203788637</v>
      </c>
      <c r="AC2" t="n">
        <v>83.08138875570036</v>
      </c>
      <c r="AD2" t="n">
        <v>67127.75220764779</v>
      </c>
      <c r="AE2" t="n">
        <v>91847.15203788638</v>
      </c>
      <c r="AF2" t="n">
        <v>7.746285280758248e-06</v>
      </c>
      <c r="AG2" t="n">
        <v>4</v>
      </c>
      <c r="AH2" t="n">
        <v>83081.38875570036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7.8561</v>
      </c>
      <c r="E3" t="n">
        <v>12.73</v>
      </c>
      <c r="F3" t="n">
        <v>9.289999999999999</v>
      </c>
      <c r="G3" t="n">
        <v>14.67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102.34</v>
      </c>
      <c r="Q3" t="n">
        <v>949.5700000000001</v>
      </c>
      <c r="R3" t="n">
        <v>111.7</v>
      </c>
      <c r="S3" t="n">
        <v>51.99</v>
      </c>
      <c r="T3" t="n">
        <v>23444.59</v>
      </c>
      <c r="U3" t="n">
        <v>0.47</v>
      </c>
      <c r="V3" t="n">
        <v>0.63</v>
      </c>
      <c r="W3" t="n">
        <v>2.64</v>
      </c>
      <c r="X3" t="n">
        <v>1.4</v>
      </c>
      <c r="Y3" t="n">
        <v>4</v>
      </c>
      <c r="Z3" t="n">
        <v>10</v>
      </c>
      <c r="AA3" t="n">
        <v>43.84164433130853</v>
      </c>
      <c r="AB3" t="n">
        <v>59.98607193091942</v>
      </c>
      <c r="AC3" t="n">
        <v>54.26108541682542</v>
      </c>
      <c r="AD3" t="n">
        <v>43841.64433130853</v>
      </c>
      <c r="AE3" t="n">
        <v>59986.07193091942</v>
      </c>
      <c r="AF3" t="n">
        <v>1.045107966720446e-05</v>
      </c>
      <c r="AG3" t="n">
        <v>3</v>
      </c>
      <c r="AH3" t="n">
        <v>54261.08541682542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8.5547</v>
      </c>
      <c r="E4" t="n">
        <v>11.69</v>
      </c>
      <c r="F4" t="n">
        <v>8.710000000000001</v>
      </c>
      <c r="G4" t="n">
        <v>22.72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90.02</v>
      </c>
      <c r="Q4" t="n">
        <v>949.13</v>
      </c>
      <c r="R4" t="n">
        <v>92.45</v>
      </c>
      <c r="S4" t="n">
        <v>51.99</v>
      </c>
      <c r="T4" t="n">
        <v>13894.01</v>
      </c>
      <c r="U4" t="n">
        <v>0.5600000000000001</v>
      </c>
      <c r="V4" t="n">
        <v>0.67</v>
      </c>
      <c r="W4" t="n">
        <v>2.61</v>
      </c>
      <c r="X4" t="n">
        <v>0.82</v>
      </c>
      <c r="Y4" t="n">
        <v>4</v>
      </c>
      <c r="Z4" t="n">
        <v>10</v>
      </c>
      <c r="AA4" t="n">
        <v>40.17802747417308</v>
      </c>
      <c r="AB4" t="n">
        <v>54.97334971946773</v>
      </c>
      <c r="AC4" t="n">
        <v>49.72677037792918</v>
      </c>
      <c r="AD4" t="n">
        <v>40178.02747417308</v>
      </c>
      <c r="AE4" t="n">
        <v>54973.34971946773</v>
      </c>
      <c r="AF4" t="n">
        <v>1.138043701442625e-05</v>
      </c>
      <c r="AG4" t="n">
        <v>3</v>
      </c>
      <c r="AH4" t="n">
        <v>49726.77037792918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8.920199999999999</v>
      </c>
      <c r="E5" t="n">
        <v>11.21</v>
      </c>
      <c r="F5" t="n">
        <v>8.449999999999999</v>
      </c>
      <c r="G5" t="n">
        <v>31.67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79.97</v>
      </c>
      <c r="Q5" t="n">
        <v>949.01</v>
      </c>
      <c r="R5" t="n">
        <v>83.70999999999999</v>
      </c>
      <c r="S5" t="n">
        <v>51.99</v>
      </c>
      <c r="T5" t="n">
        <v>9556.82</v>
      </c>
      <c r="U5" t="n">
        <v>0.62</v>
      </c>
      <c r="V5" t="n">
        <v>0.6899999999999999</v>
      </c>
      <c r="W5" t="n">
        <v>2.6</v>
      </c>
      <c r="X5" t="n">
        <v>0.55</v>
      </c>
      <c r="Y5" t="n">
        <v>4</v>
      </c>
      <c r="Z5" t="n">
        <v>10</v>
      </c>
      <c r="AA5" t="n">
        <v>37.94781076007473</v>
      </c>
      <c r="AB5" t="n">
        <v>51.92186882103573</v>
      </c>
      <c r="AC5" t="n">
        <v>46.96651853365412</v>
      </c>
      <c r="AD5" t="n">
        <v>37947.81076007473</v>
      </c>
      <c r="AE5" t="n">
        <v>51921.86882103573</v>
      </c>
      <c r="AF5" t="n">
        <v>1.186666677453154e-05</v>
      </c>
      <c r="AG5" t="n">
        <v>3</v>
      </c>
      <c r="AH5" t="n">
        <v>46966.51853365412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9.007899999999999</v>
      </c>
      <c r="E6" t="n">
        <v>11.1</v>
      </c>
      <c r="F6" t="n">
        <v>8.4</v>
      </c>
      <c r="G6" t="n">
        <v>35.99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77.87</v>
      </c>
      <c r="Q6" t="n">
        <v>948.95</v>
      </c>
      <c r="R6" t="n">
        <v>81.47</v>
      </c>
      <c r="S6" t="n">
        <v>51.99</v>
      </c>
      <c r="T6" t="n">
        <v>8449.57</v>
      </c>
      <c r="U6" t="n">
        <v>0.64</v>
      </c>
      <c r="V6" t="n">
        <v>0.7</v>
      </c>
      <c r="W6" t="n">
        <v>2.61</v>
      </c>
      <c r="X6" t="n">
        <v>0.51</v>
      </c>
      <c r="Y6" t="n">
        <v>4</v>
      </c>
      <c r="Z6" t="n">
        <v>10</v>
      </c>
      <c r="AA6" t="n">
        <v>37.48879320494643</v>
      </c>
      <c r="AB6" t="n">
        <v>51.2938207516869</v>
      </c>
      <c r="AC6" t="n">
        <v>46.39841049057107</v>
      </c>
      <c r="AD6" t="n">
        <v>37488.79320494643</v>
      </c>
      <c r="AE6" t="n">
        <v>51293.8207516869</v>
      </c>
      <c r="AF6" t="n">
        <v>1.198333531067719e-05</v>
      </c>
      <c r="AG6" t="n">
        <v>3</v>
      </c>
      <c r="AH6" t="n">
        <v>46398.41049057107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4.9538</v>
      </c>
      <c r="E2" t="n">
        <v>20.19</v>
      </c>
      <c r="F2" t="n">
        <v>12.95</v>
      </c>
      <c r="G2" t="n">
        <v>6.07</v>
      </c>
      <c r="H2" t="n">
        <v>0.1</v>
      </c>
      <c r="I2" t="n">
        <v>128</v>
      </c>
      <c r="J2" t="n">
        <v>185.69</v>
      </c>
      <c r="K2" t="n">
        <v>53.44</v>
      </c>
      <c r="L2" t="n">
        <v>1</v>
      </c>
      <c r="M2" t="n">
        <v>126</v>
      </c>
      <c r="N2" t="n">
        <v>36.26</v>
      </c>
      <c r="O2" t="n">
        <v>23136.14</v>
      </c>
      <c r="P2" t="n">
        <v>174</v>
      </c>
      <c r="Q2" t="n">
        <v>950.12</v>
      </c>
      <c r="R2" t="n">
        <v>233.98</v>
      </c>
      <c r="S2" t="n">
        <v>51.99</v>
      </c>
      <c r="T2" t="n">
        <v>84135.02</v>
      </c>
      <c r="U2" t="n">
        <v>0.22</v>
      </c>
      <c r="V2" t="n">
        <v>0.45</v>
      </c>
      <c r="W2" t="n">
        <v>2.79</v>
      </c>
      <c r="X2" t="n">
        <v>5.05</v>
      </c>
      <c r="Y2" t="n">
        <v>4</v>
      </c>
      <c r="Z2" t="n">
        <v>10</v>
      </c>
      <c r="AA2" t="n">
        <v>92.19119780243197</v>
      </c>
      <c r="AB2" t="n">
        <v>126.1400640218346</v>
      </c>
      <c r="AC2" t="n">
        <v>114.1014333503158</v>
      </c>
      <c r="AD2" t="n">
        <v>92191.19780243197</v>
      </c>
      <c r="AE2" t="n">
        <v>126140.0640218346</v>
      </c>
      <c r="AF2" t="n">
        <v>6.507432490161585e-06</v>
      </c>
      <c r="AG2" t="n">
        <v>5</v>
      </c>
      <c r="AH2" t="n">
        <v>114101.4333503158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7.257</v>
      </c>
      <c r="E3" t="n">
        <v>13.78</v>
      </c>
      <c r="F3" t="n">
        <v>9.6</v>
      </c>
      <c r="G3" t="n">
        <v>12.52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44</v>
      </c>
      <c r="N3" t="n">
        <v>36.77</v>
      </c>
      <c r="O3" t="n">
        <v>23322.88</v>
      </c>
      <c r="P3" t="n">
        <v>124.55</v>
      </c>
      <c r="Q3" t="n">
        <v>949.02</v>
      </c>
      <c r="R3" t="n">
        <v>122.19</v>
      </c>
      <c r="S3" t="n">
        <v>51.99</v>
      </c>
      <c r="T3" t="n">
        <v>28649.79</v>
      </c>
      <c r="U3" t="n">
        <v>0.43</v>
      </c>
      <c r="V3" t="n">
        <v>0.61</v>
      </c>
      <c r="W3" t="n">
        <v>2.65</v>
      </c>
      <c r="X3" t="n">
        <v>1.71</v>
      </c>
      <c r="Y3" t="n">
        <v>4</v>
      </c>
      <c r="Z3" t="n">
        <v>10</v>
      </c>
      <c r="AA3" t="n">
        <v>50.15485898041408</v>
      </c>
      <c r="AB3" t="n">
        <v>68.62409073319469</v>
      </c>
      <c r="AC3" t="n">
        <v>62.07470382814981</v>
      </c>
      <c r="AD3" t="n">
        <v>50154.85898041408</v>
      </c>
      <c r="AE3" t="n">
        <v>68624.09073319469</v>
      </c>
      <c r="AF3" t="n">
        <v>9.532972179155924e-06</v>
      </c>
      <c r="AG3" t="n">
        <v>3</v>
      </c>
      <c r="AH3" t="n">
        <v>62074.70382814981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8.0609</v>
      </c>
      <c r="E4" t="n">
        <v>12.41</v>
      </c>
      <c r="F4" t="n">
        <v>8.890000000000001</v>
      </c>
      <c r="G4" t="n">
        <v>19.06</v>
      </c>
      <c r="H4" t="n">
        <v>0.28</v>
      </c>
      <c r="I4" t="n">
        <v>28</v>
      </c>
      <c r="J4" t="n">
        <v>188.73</v>
      </c>
      <c r="K4" t="n">
        <v>53.44</v>
      </c>
      <c r="L4" t="n">
        <v>3</v>
      </c>
      <c r="M4" t="n">
        <v>26</v>
      </c>
      <c r="N4" t="n">
        <v>37.29</v>
      </c>
      <c r="O4" t="n">
        <v>23510.33</v>
      </c>
      <c r="P4" t="n">
        <v>110.98</v>
      </c>
      <c r="Q4" t="n">
        <v>948.74</v>
      </c>
      <c r="R4" t="n">
        <v>98.93000000000001</v>
      </c>
      <c r="S4" t="n">
        <v>51.99</v>
      </c>
      <c r="T4" t="n">
        <v>17110.68</v>
      </c>
      <c r="U4" t="n">
        <v>0.53</v>
      </c>
      <c r="V4" t="n">
        <v>0.66</v>
      </c>
      <c r="W4" t="n">
        <v>2.61</v>
      </c>
      <c r="X4" t="n">
        <v>1</v>
      </c>
      <c r="Y4" t="n">
        <v>4</v>
      </c>
      <c r="Z4" t="n">
        <v>10</v>
      </c>
      <c r="AA4" t="n">
        <v>45.1574907509347</v>
      </c>
      <c r="AB4" t="n">
        <v>61.78647105329802</v>
      </c>
      <c r="AC4" t="n">
        <v>55.88965697384081</v>
      </c>
      <c r="AD4" t="n">
        <v>45157.4907509347</v>
      </c>
      <c r="AE4" t="n">
        <v>61786.47105329802</v>
      </c>
      <c r="AF4" t="n">
        <v>1.058899482416398e-05</v>
      </c>
      <c r="AG4" t="n">
        <v>3</v>
      </c>
      <c r="AH4" t="n">
        <v>55889.65697384081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8.4581</v>
      </c>
      <c r="E5" t="n">
        <v>11.82</v>
      </c>
      <c r="F5" t="n">
        <v>8.609999999999999</v>
      </c>
      <c r="G5" t="n">
        <v>25.83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102.9</v>
      </c>
      <c r="Q5" t="n">
        <v>948.89</v>
      </c>
      <c r="R5" t="n">
        <v>89.06999999999999</v>
      </c>
      <c r="S5" t="n">
        <v>51.99</v>
      </c>
      <c r="T5" t="n">
        <v>12219.22</v>
      </c>
      <c r="U5" t="n">
        <v>0.58</v>
      </c>
      <c r="V5" t="n">
        <v>0.68</v>
      </c>
      <c r="W5" t="n">
        <v>2.61</v>
      </c>
      <c r="X5" t="n">
        <v>0.72</v>
      </c>
      <c r="Y5" t="n">
        <v>4</v>
      </c>
      <c r="Z5" t="n">
        <v>10</v>
      </c>
      <c r="AA5" t="n">
        <v>42.83217050982643</v>
      </c>
      <c r="AB5" t="n">
        <v>58.6048653135264</v>
      </c>
      <c r="AC5" t="n">
        <v>53.01169922046027</v>
      </c>
      <c r="AD5" t="n">
        <v>42832.17050982643</v>
      </c>
      <c r="AE5" t="n">
        <v>58604.8653135264</v>
      </c>
      <c r="AF5" t="n">
        <v>1.111076643082799e-05</v>
      </c>
      <c r="AG5" t="n">
        <v>3</v>
      </c>
      <c r="AH5" t="n">
        <v>53011.69922046027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8.737399999999999</v>
      </c>
      <c r="E6" t="n">
        <v>11.44</v>
      </c>
      <c r="F6" t="n">
        <v>8.42</v>
      </c>
      <c r="G6" t="n">
        <v>33.67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95.48</v>
      </c>
      <c r="Q6" t="n">
        <v>948.74</v>
      </c>
      <c r="R6" t="n">
        <v>82.84</v>
      </c>
      <c r="S6" t="n">
        <v>51.99</v>
      </c>
      <c r="T6" t="n">
        <v>9130.299999999999</v>
      </c>
      <c r="U6" t="n">
        <v>0.63</v>
      </c>
      <c r="V6" t="n">
        <v>0.7</v>
      </c>
      <c r="W6" t="n">
        <v>2.6</v>
      </c>
      <c r="X6" t="n">
        <v>0.53</v>
      </c>
      <c r="Y6" t="n">
        <v>4</v>
      </c>
      <c r="Z6" t="n">
        <v>10</v>
      </c>
      <c r="AA6" t="n">
        <v>41.05434577813313</v>
      </c>
      <c r="AB6" t="n">
        <v>56.17236708337509</v>
      </c>
      <c r="AC6" t="n">
        <v>50.81135520746025</v>
      </c>
      <c r="AD6" t="n">
        <v>41054.34577813312</v>
      </c>
      <c r="AE6" t="n">
        <v>56172.36708337509</v>
      </c>
      <c r="AF6" t="n">
        <v>1.147766172222088e-05</v>
      </c>
      <c r="AG6" t="n">
        <v>3</v>
      </c>
      <c r="AH6" t="n">
        <v>50811.35520746025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8.9153</v>
      </c>
      <c r="E7" t="n">
        <v>11.22</v>
      </c>
      <c r="F7" t="n">
        <v>8.300000000000001</v>
      </c>
      <c r="G7" t="n">
        <v>41.51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88.45999999999999</v>
      </c>
      <c r="Q7" t="n">
        <v>948.89</v>
      </c>
      <c r="R7" t="n">
        <v>78.73999999999999</v>
      </c>
      <c r="S7" t="n">
        <v>51.99</v>
      </c>
      <c r="T7" t="n">
        <v>7092.1</v>
      </c>
      <c r="U7" t="n">
        <v>0.66</v>
      </c>
      <c r="V7" t="n">
        <v>0.71</v>
      </c>
      <c r="W7" t="n">
        <v>2.6</v>
      </c>
      <c r="X7" t="n">
        <v>0.41</v>
      </c>
      <c r="Y7" t="n">
        <v>4</v>
      </c>
      <c r="Z7" t="n">
        <v>10</v>
      </c>
      <c r="AA7" t="n">
        <v>39.63018673063981</v>
      </c>
      <c r="AB7" t="n">
        <v>54.22376984514127</v>
      </c>
      <c r="AC7" t="n">
        <v>49.04872935476426</v>
      </c>
      <c r="AD7" t="n">
        <v>39630.18673063981</v>
      </c>
      <c r="AE7" t="n">
        <v>54223.76984514127</v>
      </c>
      <c r="AF7" t="n">
        <v>1.17113555007343e-05</v>
      </c>
      <c r="AG7" t="n">
        <v>3</v>
      </c>
      <c r="AH7" t="n">
        <v>49048.72935476425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8.963699999999999</v>
      </c>
      <c r="E8" t="n">
        <v>11.16</v>
      </c>
      <c r="F8" t="n">
        <v>8.279999999999999</v>
      </c>
      <c r="G8" t="n">
        <v>45.15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86.97</v>
      </c>
      <c r="Q8" t="n">
        <v>948.72</v>
      </c>
      <c r="R8" t="n">
        <v>77.68000000000001</v>
      </c>
      <c r="S8" t="n">
        <v>51.99</v>
      </c>
      <c r="T8" t="n">
        <v>6569.74</v>
      </c>
      <c r="U8" t="n">
        <v>0.67</v>
      </c>
      <c r="V8" t="n">
        <v>0.71</v>
      </c>
      <c r="W8" t="n">
        <v>2.6</v>
      </c>
      <c r="X8" t="n">
        <v>0.39</v>
      </c>
      <c r="Y8" t="n">
        <v>4</v>
      </c>
      <c r="Z8" t="n">
        <v>10</v>
      </c>
      <c r="AA8" t="n">
        <v>39.31866355088638</v>
      </c>
      <c r="AB8" t="n">
        <v>53.79753008717196</v>
      </c>
      <c r="AC8" t="n">
        <v>48.66316932106302</v>
      </c>
      <c r="AD8" t="n">
        <v>39318.66355088638</v>
      </c>
      <c r="AE8" t="n">
        <v>53797.53008717197</v>
      </c>
      <c r="AF8" t="n">
        <v>1.177493492108308e-05</v>
      </c>
      <c r="AG8" t="n">
        <v>3</v>
      </c>
      <c r="AH8" t="n">
        <v>48663.16932106302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6.7588</v>
      </c>
      <c r="E2" t="n">
        <v>14.8</v>
      </c>
      <c r="F2" t="n">
        <v>10.87</v>
      </c>
      <c r="G2" t="n">
        <v>8.470000000000001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104.38</v>
      </c>
      <c r="Q2" t="n">
        <v>950.12</v>
      </c>
      <c r="R2" t="n">
        <v>164.67</v>
      </c>
      <c r="S2" t="n">
        <v>51.99</v>
      </c>
      <c r="T2" t="n">
        <v>49735.88</v>
      </c>
      <c r="U2" t="n">
        <v>0.32</v>
      </c>
      <c r="V2" t="n">
        <v>0.54</v>
      </c>
      <c r="W2" t="n">
        <v>2.7</v>
      </c>
      <c r="X2" t="n">
        <v>2.97</v>
      </c>
      <c r="Y2" t="n">
        <v>4</v>
      </c>
      <c r="Z2" t="n">
        <v>10</v>
      </c>
      <c r="AA2" t="n">
        <v>54.69472424055675</v>
      </c>
      <c r="AB2" t="n">
        <v>74.83573466683869</v>
      </c>
      <c r="AC2" t="n">
        <v>67.69351718286582</v>
      </c>
      <c r="AD2" t="n">
        <v>54694.72424055675</v>
      </c>
      <c r="AE2" t="n">
        <v>74835.73466683869</v>
      </c>
      <c r="AF2" t="n">
        <v>9.127636134065211e-06</v>
      </c>
      <c r="AG2" t="n">
        <v>4</v>
      </c>
      <c r="AH2" t="n">
        <v>67693.51718286582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8.536300000000001</v>
      </c>
      <c r="E3" t="n">
        <v>11.71</v>
      </c>
      <c r="F3" t="n">
        <v>8.94</v>
      </c>
      <c r="G3" t="n">
        <v>18.49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77.7</v>
      </c>
      <c r="Q3" t="n">
        <v>948.8099999999999</v>
      </c>
      <c r="R3" t="n">
        <v>100.22</v>
      </c>
      <c r="S3" t="n">
        <v>51.99</v>
      </c>
      <c r="T3" t="n">
        <v>17749.44</v>
      </c>
      <c r="U3" t="n">
        <v>0.52</v>
      </c>
      <c r="V3" t="n">
        <v>0.66</v>
      </c>
      <c r="W3" t="n">
        <v>2.62</v>
      </c>
      <c r="X3" t="n">
        <v>1.05</v>
      </c>
      <c r="Y3" t="n">
        <v>4</v>
      </c>
      <c r="Z3" t="n">
        <v>10</v>
      </c>
      <c r="AA3" t="n">
        <v>37.79280844905679</v>
      </c>
      <c r="AB3" t="n">
        <v>51.70978782088267</v>
      </c>
      <c r="AC3" t="n">
        <v>46.77467824649747</v>
      </c>
      <c r="AD3" t="n">
        <v>37792.80844905679</v>
      </c>
      <c r="AE3" t="n">
        <v>51709.78782088267</v>
      </c>
      <c r="AF3" t="n">
        <v>1.152811746629888e-05</v>
      </c>
      <c r="AG3" t="n">
        <v>3</v>
      </c>
      <c r="AH3" t="n">
        <v>46774.67824649747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8.9964</v>
      </c>
      <c r="E4" t="n">
        <v>11.12</v>
      </c>
      <c r="F4" t="n">
        <v>8.58</v>
      </c>
      <c r="G4" t="n">
        <v>27.09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67.73</v>
      </c>
      <c r="Q4" t="n">
        <v>949.96</v>
      </c>
      <c r="R4" t="n">
        <v>87.33</v>
      </c>
      <c r="S4" t="n">
        <v>51.99</v>
      </c>
      <c r="T4" t="n">
        <v>11352.77</v>
      </c>
      <c r="U4" t="n">
        <v>0.6</v>
      </c>
      <c r="V4" t="n">
        <v>0.68</v>
      </c>
      <c r="W4" t="n">
        <v>2.62</v>
      </c>
      <c r="X4" t="n">
        <v>0.68</v>
      </c>
      <c r="Y4" t="n">
        <v>4</v>
      </c>
      <c r="Z4" t="n">
        <v>10</v>
      </c>
      <c r="AA4" t="n">
        <v>35.52263761332603</v>
      </c>
      <c r="AB4" t="n">
        <v>48.60363993058204</v>
      </c>
      <c r="AC4" t="n">
        <v>43.96497675133195</v>
      </c>
      <c r="AD4" t="n">
        <v>35522.63761332603</v>
      </c>
      <c r="AE4" t="n">
        <v>48603.63993058204</v>
      </c>
      <c r="AF4" t="n">
        <v>1.214947412506721e-05</v>
      </c>
      <c r="AG4" t="n">
        <v>3</v>
      </c>
      <c r="AH4" t="n">
        <v>43964.97675133195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9.0014</v>
      </c>
      <c r="E5" t="n">
        <v>11.11</v>
      </c>
      <c r="F5" t="n">
        <v>8.57</v>
      </c>
      <c r="G5" t="n">
        <v>27.07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68.23</v>
      </c>
      <c r="Q5" t="n">
        <v>949.78</v>
      </c>
      <c r="R5" t="n">
        <v>87.26000000000001</v>
      </c>
      <c r="S5" t="n">
        <v>51.99</v>
      </c>
      <c r="T5" t="n">
        <v>11318</v>
      </c>
      <c r="U5" t="n">
        <v>0.6</v>
      </c>
      <c r="V5" t="n">
        <v>0.68</v>
      </c>
      <c r="W5" t="n">
        <v>2.62</v>
      </c>
      <c r="X5" t="n">
        <v>0.68</v>
      </c>
      <c r="Y5" t="n">
        <v>4</v>
      </c>
      <c r="Z5" t="n">
        <v>10</v>
      </c>
      <c r="AA5" t="n">
        <v>35.59025537583216</v>
      </c>
      <c r="AB5" t="n">
        <v>48.69615753632763</v>
      </c>
      <c r="AC5" t="n">
        <v>44.04866460663473</v>
      </c>
      <c r="AD5" t="n">
        <v>35590.25537583217</v>
      </c>
      <c r="AE5" t="n">
        <v>48696.15753632763</v>
      </c>
      <c r="AF5" t="n">
        <v>1.2156226533878e-05</v>
      </c>
      <c r="AG5" t="n">
        <v>3</v>
      </c>
      <c r="AH5" t="n">
        <v>44048.66460663473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7.6394</v>
      </c>
      <c r="E2" t="n">
        <v>13.09</v>
      </c>
      <c r="F2" t="n">
        <v>10.05</v>
      </c>
      <c r="G2" t="n">
        <v>10.4</v>
      </c>
      <c r="H2" t="n">
        <v>0.2</v>
      </c>
      <c r="I2" t="n">
        <v>58</v>
      </c>
      <c r="J2" t="n">
        <v>89.87</v>
      </c>
      <c r="K2" t="n">
        <v>37.55</v>
      </c>
      <c r="L2" t="n">
        <v>1</v>
      </c>
      <c r="M2" t="n">
        <v>56</v>
      </c>
      <c r="N2" t="n">
        <v>11.32</v>
      </c>
      <c r="O2" t="n">
        <v>11317.98</v>
      </c>
      <c r="P2" t="n">
        <v>77.98</v>
      </c>
      <c r="Q2" t="n">
        <v>949.3099999999999</v>
      </c>
      <c r="R2" t="n">
        <v>137.6</v>
      </c>
      <c r="S2" t="n">
        <v>51.99</v>
      </c>
      <c r="T2" t="n">
        <v>36291.03</v>
      </c>
      <c r="U2" t="n">
        <v>0.38</v>
      </c>
      <c r="V2" t="n">
        <v>0.58</v>
      </c>
      <c r="W2" t="n">
        <v>2.66</v>
      </c>
      <c r="X2" t="n">
        <v>2.16</v>
      </c>
      <c r="Y2" t="n">
        <v>4</v>
      </c>
      <c r="Z2" t="n">
        <v>10</v>
      </c>
      <c r="AA2" t="n">
        <v>39.17152187061118</v>
      </c>
      <c r="AB2" t="n">
        <v>53.59620434878762</v>
      </c>
      <c r="AC2" t="n">
        <v>48.48105782858703</v>
      </c>
      <c r="AD2" t="n">
        <v>39171.52187061118</v>
      </c>
      <c r="AE2" t="n">
        <v>53596.20434878762</v>
      </c>
      <c r="AF2" t="n">
        <v>1.046030933986395e-05</v>
      </c>
      <c r="AG2" t="n">
        <v>3</v>
      </c>
      <c r="AH2" t="n">
        <v>48481.05782858703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8.910399999999999</v>
      </c>
      <c r="E3" t="n">
        <v>11.22</v>
      </c>
      <c r="F3" t="n">
        <v>8.81</v>
      </c>
      <c r="G3" t="n">
        <v>21.15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59.59</v>
      </c>
      <c r="Q3" t="n">
        <v>949.52</v>
      </c>
      <c r="R3" t="n">
        <v>94.86</v>
      </c>
      <c r="S3" t="n">
        <v>51.99</v>
      </c>
      <c r="T3" t="n">
        <v>15090.54</v>
      </c>
      <c r="U3" t="n">
        <v>0.55</v>
      </c>
      <c r="V3" t="n">
        <v>0.66</v>
      </c>
      <c r="W3" t="n">
        <v>2.64</v>
      </c>
      <c r="X3" t="n">
        <v>0.92</v>
      </c>
      <c r="Y3" t="n">
        <v>4</v>
      </c>
      <c r="Z3" t="n">
        <v>10</v>
      </c>
      <c r="AA3" t="n">
        <v>33.98613481106161</v>
      </c>
      <c r="AB3" t="n">
        <v>46.50132901081446</v>
      </c>
      <c r="AC3" t="n">
        <v>42.06330743512883</v>
      </c>
      <c r="AD3" t="n">
        <v>33986.13481106161</v>
      </c>
      <c r="AE3" t="n">
        <v>46501.32901081446</v>
      </c>
      <c r="AF3" t="n">
        <v>1.220063622037381e-05</v>
      </c>
      <c r="AG3" t="n">
        <v>3</v>
      </c>
      <c r="AH3" t="n">
        <v>42063.30743512883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7.6394</v>
      </c>
      <c r="E10" t="n">
        <v>13.09</v>
      </c>
      <c r="F10" t="n">
        <v>10.05</v>
      </c>
      <c r="G10" t="n">
        <v>10.4</v>
      </c>
      <c r="H10" t="n">
        <v>0.2</v>
      </c>
      <c r="I10" t="n">
        <v>58</v>
      </c>
      <c r="J10" t="n">
        <v>89.87</v>
      </c>
      <c r="K10" t="n">
        <v>37.55</v>
      </c>
      <c r="L10" t="n">
        <v>1</v>
      </c>
      <c r="M10" t="n">
        <v>56</v>
      </c>
      <c r="N10" t="n">
        <v>11.32</v>
      </c>
      <c r="O10" t="n">
        <v>11317.98</v>
      </c>
      <c r="P10" t="n">
        <v>77.98</v>
      </c>
      <c r="Q10" t="n">
        <v>949.3099999999999</v>
      </c>
      <c r="R10" t="n">
        <v>137.6</v>
      </c>
      <c r="S10" t="n">
        <v>51.99</v>
      </c>
      <c r="T10" t="n">
        <v>36291.03</v>
      </c>
      <c r="U10" t="n">
        <v>0.38</v>
      </c>
      <c r="V10" t="n">
        <v>0.58</v>
      </c>
      <c r="W10" t="n">
        <v>2.66</v>
      </c>
      <c r="X10" t="n">
        <v>2.16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8.910399999999999</v>
      </c>
      <c r="E11" t="n">
        <v>11.22</v>
      </c>
      <c r="F11" t="n">
        <v>8.81</v>
      </c>
      <c r="G11" t="n">
        <v>21.15</v>
      </c>
      <c r="H11" t="n">
        <v>0.39</v>
      </c>
      <c r="I11" t="n">
        <v>25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59.59</v>
      </c>
      <c r="Q11" t="n">
        <v>949.52</v>
      </c>
      <c r="R11" t="n">
        <v>94.86</v>
      </c>
      <c r="S11" t="n">
        <v>51.99</v>
      </c>
      <c r="T11" t="n">
        <v>15090.54</v>
      </c>
      <c r="U11" t="n">
        <v>0.55</v>
      </c>
      <c r="V11" t="n">
        <v>0.66</v>
      </c>
      <c r="W11" t="n">
        <v>2.64</v>
      </c>
      <c r="X11" t="n">
        <v>0.92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8.2957</v>
      </c>
      <c r="E12" t="n">
        <v>12.05</v>
      </c>
      <c r="F12" t="n">
        <v>9.529999999999999</v>
      </c>
      <c r="G12" t="n">
        <v>12.99</v>
      </c>
      <c r="H12" t="n">
        <v>0.24</v>
      </c>
      <c r="I12" t="n">
        <v>44</v>
      </c>
      <c r="J12" t="n">
        <v>71.52</v>
      </c>
      <c r="K12" t="n">
        <v>32.27</v>
      </c>
      <c r="L12" t="n">
        <v>1</v>
      </c>
      <c r="M12" t="n">
        <v>41</v>
      </c>
      <c r="N12" t="n">
        <v>8.25</v>
      </c>
      <c r="O12" t="n">
        <v>9054.6</v>
      </c>
      <c r="P12" t="n">
        <v>59.02</v>
      </c>
      <c r="Q12" t="n">
        <v>949.05</v>
      </c>
      <c r="R12" t="n">
        <v>119.66</v>
      </c>
      <c r="S12" t="n">
        <v>51.99</v>
      </c>
      <c r="T12" t="n">
        <v>27392.8</v>
      </c>
      <c r="U12" t="n">
        <v>0.43</v>
      </c>
      <c r="V12" t="n">
        <v>0.61</v>
      </c>
      <c r="W12" t="n">
        <v>2.65</v>
      </c>
      <c r="X12" t="n">
        <v>1.63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8.699199999999999</v>
      </c>
      <c r="E13" t="n">
        <v>11.5</v>
      </c>
      <c r="F13" t="n">
        <v>9.140000000000001</v>
      </c>
      <c r="G13" t="n">
        <v>16.61</v>
      </c>
      <c r="H13" t="n">
        <v>0.48</v>
      </c>
      <c r="I13" t="n">
        <v>33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54.32</v>
      </c>
      <c r="Q13" t="n">
        <v>950.58</v>
      </c>
      <c r="R13" t="n">
        <v>105.01</v>
      </c>
      <c r="S13" t="n">
        <v>51.99</v>
      </c>
      <c r="T13" t="n">
        <v>20125.72</v>
      </c>
      <c r="U13" t="n">
        <v>0.5</v>
      </c>
      <c r="V13" t="n">
        <v>0.64</v>
      </c>
      <c r="W13" t="n">
        <v>2.68</v>
      </c>
      <c r="X13" t="n">
        <v>1.25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7.8123</v>
      </c>
      <c r="E14" t="n">
        <v>12.8</v>
      </c>
      <c r="F14" t="n">
        <v>10.38</v>
      </c>
      <c r="G14" t="n">
        <v>9.58</v>
      </c>
      <c r="H14" t="n">
        <v>0.43</v>
      </c>
      <c r="I14" t="n">
        <v>65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41.37</v>
      </c>
      <c r="Q14" t="n">
        <v>952.03</v>
      </c>
      <c r="R14" t="n">
        <v>144.83</v>
      </c>
      <c r="S14" t="n">
        <v>51.99</v>
      </c>
      <c r="T14" t="n">
        <v>39871.08</v>
      </c>
      <c r="U14" t="n">
        <v>0.36</v>
      </c>
      <c r="V14" t="n">
        <v>0.5600000000000001</v>
      </c>
      <c r="W14" t="n">
        <v>2.78</v>
      </c>
      <c r="X14" t="n">
        <v>2.48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6.048</v>
      </c>
      <c r="E15" t="n">
        <v>16.53</v>
      </c>
      <c r="F15" t="n">
        <v>11.56</v>
      </c>
      <c r="G15" t="n">
        <v>7.3</v>
      </c>
      <c r="H15" t="n">
        <v>0.12</v>
      </c>
      <c r="I15" t="n">
        <v>95</v>
      </c>
      <c r="J15" t="n">
        <v>141.81</v>
      </c>
      <c r="K15" t="n">
        <v>47.83</v>
      </c>
      <c r="L15" t="n">
        <v>1</v>
      </c>
      <c r="M15" t="n">
        <v>93</v>
      </c>
      <c r="N15" t="n">
        <v>22.98</v>
      </c>
      <c r="O15" t="n">
        <v>17723.39</v>
      </c>
      <c r="P15" t="n">
        <v>128.84</v>
      </c>
      <c r="Q15" t="n">
        <v>949.64</v>
      </c>
      <c r="R15" t="n">
        <v>187.69</v>
      </c>
      <c r="S15" t="n">
        <v>51.99</v>
      </c>
      <c r="T15" t="n">
        <v>61153.6</v>
      </c>
      <c r="U15" t="n">
        <v>0.28</v>
      </c>
      <c r="V15" t="n">
        <v>0.51</v>
      </c>
      <c r="W15" t="n">
        <v>2.73</v>
      </c>
      <c r="X15" t="n">
        <v>3.67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8.018700000000001</v>
      </c>
      <c r="E16" t="n">
        <v>12.47</v>
      </c>
      <c r="F16" t="n">
        <v>9.199999999999999</v>
      </c>
      <c r="G16" t="n">
        <v>15.34</v>
      </c>
      <c r="H16" t="n">
        <v>0.25</v>
      </c>
      <c r="I16" t="n">
        <v>36</v>
      </c>
      <c r="J16" t="n">
        <v>143.17</v>
      </c>
      <c r="K16" t="n">
        <v>47.83</v>
      </c>
      <c r="L16" t="n">
        <v>2</v>
      </c>
      <c r="M16" t="n">
        <v>34</v>
      </c>
      <c r="N16" t="n">
        <v>23.34</v>
      </c>
      <c r="O16" t="n">
        <v>17891.86</v>
      </c>
      <c r="P16" t="n">
        <v>96.36</v>
      </c>
      <c r="Q16" t="n">
        <v>949.02</v>
      </c>
      <c r="R16" t="n">
        <v>108.66</v>
      </c>
      <c r="S16" t="n">
        <v>51.99</v>
      </c>
      <c r="T16" t="n">
        <v>21933.16</v>
      </c>
      <c r="U16" t="n">
        <v>0.48</v>
      </c>
      <c r="V16" t="n">
        <v>0.64</v>
      </c>
      <c r="W16" t="n">
        <v>2.64</v>
      </c>
      <c r="X16" t="n">
        <v>1.31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8.6572</v>
      </c>
      <c r="E17" t="n">
        <v>11.55</v>
      </c>
      <c r="F17" t="n">
        <v>8.69</v>
      </c>
      <c r="G17" t="n">
        <v>23.69</v>
      </c>
      <c r="H17" t="n">
        <v>0.37</v>
      </c>
      <c r="I17" t="n">
        <v>22</v>
      </c>
      <c r="J17" t="n">
        <v>144.54</v>
      </c>
      <c r="K17" t="n">
        <v>47.83</v>
      </c>
      <c r="L17" t="n">
        <v>3</v>
      </c>
      <c r="M17" t="n">
        <v>20</v>
      </c>
      <c r="N17" t="n">
        <v>23.71</v>
      </c>
      <c r="O17" t="n">
        <v>18060.85</v>
      </c>
      <c r="P17" t="n">
        <v>84.3</v>
      </c>
      <c r="Q17" t="n">
        <v>948.97</v>
      </c>
      <c r="R17" t="n">
        <v>91.56</v>
      </c>
      <c r="S17" t="n">
        <v>51.99</v>
      </c>
      <c r="T17" t="n">
        <v>13454.24</v>
      </c>
      <c r="U17" t="n">
        <v>0.57</v>
      </c>
      <c r="V17" t="n">
        <v>0.67</v>
      </c>
      <c r="W17" t="n">
        <v>2.61</v>
      </c>
      <c r="X17" t="n">
        <v>0.8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9.0321</v>
      </c>
      <c r="E18" t="n">
        <v>11.07</v>
      </c>
      <c r="F18" t="n">
        <v>8.41</v>
      </c>
      <c r="G18" t="n">
        <v>33.64</v>
      </c>
      <c r="H18" t="n">
        <v>0.49</v>
      </c>
      <c r="I18" t="n">
        <v>15</v>
      </c>
      <c r="J18" t="n">
        <v>145.92</v>
      </c>
      <c r="K18" t="n">
        <v>47.83</v>
      </c>
      <c r="L18" t="n">
        <v>4</v>
      </c>
      <c r="M18" t="n">
        <v>4</v>
      </c>
      <c r="N18" t="n">
        <v>24.09</v>
      </c>
      <c r="O18" t="n">
        <v>18230.35</v>
      </c>
      <c r="P18" t="n">
        <v>75.08</v>
      </c>
      <c r="Q18" t="n">
        <v>949.23</v>
      </c>
      <c r="R18" t="n">
        <v>82.04000000000001</v>
      </c>
      <c r="S18" t="n">
        <v>51.99</v>
      </c>
      <c r="T18" t="n">
        <v>8727.66</v>
      </c>
      <c r="U18" t="n">
        <v>0.63</v>
      </c>
      <c r="V18" t="n">
        <v>0.7</v>
      </c>
      <c r="W18" t="n">
        <v>2.61</v>
      </c>
      <c r="X18" t="n">
        <v>0.52</v>
      </c>
      <c r="Y18" t="n">
        <v>4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9.014900000000001</v>
      </c>
      <c r="E19" t="n">
        <v>11.09</v>
      </c>
      <c r="F19" t="n">
        <v>8.43</v>
      </c>
      <c r="G19" t="n">
        <v>33.72</v>
      </c>
      <c r="H19" t="n">
        <v>0.6</v>
      </c>
      <c r="I19" t="n">
        <v>15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75.66</v>
      </c>
      <c r="Q19" t="n">
        <v>948.98</v>
      </c>
      <c r="R19" t="n">
        <v>82.45999999999999</v>
      </c>
      <c r="S19" t="n">
        <v>51.99</v>
      </c>
      <c r="T19" t="n">
        <v>8938.700000000001</v>
      </c>
      <c r="U19" t="n">
        <v>0.63</v>
      </c>
      <c r="V19" t="n">
        <v>0.6899999999999999</v>
      </c>
      <c r="W19" t="n">
        <v>2.62</v>
      </c>
      <c r="X19" t="n">
        <v>0.54</v>
      </c>
      <c r="Y19" t="n">
        <v>4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5.1621</v>
      </c>
      <c r="E20" t="n">
        <v>19.37</v>
      </c>
      <c r="F20" t="n">
        <v>12.65</v>
      </c>
      <c r="G20" t="n">
        <v>6.27</v>
      </c>
      <c r="H20" t="n">
        <v>0.1</v>
      </c>
      <c r="I20" t="n">
        <v>121</v>
      </c>
      <c r="J20" t="n">
        <v>176.73</v>
      </c>
      <c r="K20" t="n">
        <v>52.44</v>
      </c>
      <c r="L20" t="n">
        <v>1</v>
      </c>
      <c r="M20" t="n">
        <v>119</v>
      </c>
      <c r="N20" t="n">
        <v>33.29</v>
      </c>
      <c r="O20" t="n">
        <v>22031.19</v>
      </c>
      <c r="P20" t="n">
        <v>164.29</v>
      </c>
      <c r="Q20" t="n">
        <v>950.47</v>
      </c>
      <c r="R20" t="n">
        <v>224.36</v>
      </c>
      <c r="S20" t="n">
        <v>51.99</v>
      </c>
      <c r="T20" t="n">
        <v>79358.28</v>
      </c>
      <c r="U20" t="n">
        <v>0.23</v>
      </c>
      <c r="V20" t="n">
        <v>0.46</v>
      </c>
      <c r="W20" t="n">
        <v>2.77</v>
      </c>
      <c r="X20" t="n">
        <v>4.75</v>
      </c>
      <c r="Y20" t="n">
        <v>4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7.4036</v>
      </c>
      <c r="E21" t="n">
        <v>13.51</v>
      </c>
      <c r="F21" t="n">
        <v>9.52</v>
      </c>
      <c r="G21" t="n">
        <v>12.98</v>
      </c>
      <c r="H21" t="n">
        <v>0.2</v>
      </c>
      <c r="I21" t="n">
        <v>44</v>
      </c>
      <c r="J21" t="n">
        <v>178.21</v>
      </c>
      <c r="K21" t="n">
        <v>52.44</v>
      </c>
      <c r="L21" t="n">
        <v>2</v>
      </c>
      <c r="M21" t="n">
        <v>42</v>
      </c>
      <c r="N21" t="n">
        <v>33.77</v>
      </c>
      <c r="O21" t="n">
        <v>22213.89</v>
      </c>
      <c r="P21" t="n">
        <v>119.1</v>
      </c>
      <c r="Q21" t="n">
        <v>949.09</v>
      </c>
      <c r="R21" t="n">
        <v>119.91</v>
      </c>
      <c r="S21" t="n">
        <v>51.99</v>
      </c>
      <c r="T21" t="n">
        <v>27516.06</v>
      </c>
      <c r="U21" t="n">
        <v>0.43</v>
      </c>
      <c r="V21" t="n">
        <v>0.62</v>
      </c>
      <c r="W21" t="n">
        <v>2.64</v>
      </c>
      <c r="X21" t="n">
        <v>1.63</v>
      </c>
      <c r="Y21" t="n">
        <v>4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8.1694</v>
      </c>
      <c r="E22" t="n">
        <v>12.24</v>
      </c>
      <c r="F22" t="n">
        <v>8.859999999999999</v>
      </c>
      <c r="G22" t="n">
        <v>19.69</v>
      </c>
      <c r="H22" t="n">
        <v>0.3</v>
      </c>
      <c r="I22" t="n">
        <v>27</v>
      </c>
      <c r="J22" t="n">
        <v>179.7</v>
      </c>
      <c r="K22" t="n">
        <v>52.44</v>
      </c>
      <c r="L22" t="n">
        <v>3</v>
      </c>
      <c r="M22" t="n">
        <v>25</v>
      </c>
      <c r="N22" t="n">
        <v>34.26</v>
      </c>
      <c r="O22" t="n">
        <v>22397.24</v>
      </c>
      <c r="P22" t="n">
        <v>105.57</v>
      </c>
      <c r="Q22" t="n">
        <v>948.9400000000001</v>
      </c>
      <c r="R22" t="n">
        <v>97.48</v>
      </c>
      <c r="S22" t="n">
        <v>51.99</v>
      </c>
      <c r="T22" t="n">
        <v>16388.44</v>
      </c>
      <c r="U22" t="n">
        <v>0.53</v>
      </c>
      <c r="V22" t="n">
        <v>0.66</v>
      </c>
      <c r="W22" t="n">
        <v>2.62</v>
      </c>
      <c r="X22" t="n">
        <v>0.97</v>
      </c>
      <c r="Y22" t="n">
        <v>4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8.575900000000001</v>
      </c>
      <c r="E23" t="n">
        <v>11.66</v>
      </c>
      <c r="F23" t="n">
        <v>8.56</v>
      </c>
      <c r="G23" t="n">
        <v>27.05</v>
      </c>
      <c r="H23" t="n">
        <v>0.39</v>
      </c>
      <c r="I23" t="n">
        <v>19</v>
      </c>
      <c r="J23" t="n">
        <v>181.19</v>
      </c>
      <c r="K23" t="n">
        <v>52.44</v>
      </c>
      <c r="L23" t="n">
        <v>4</v>
      </c>
      <c r="M23" t="n">
        <v>17</v>
      </c>
      <c r="N23" t="n">
        <v>34.75</v>
      </c>
      <c r="O23" t="n">
        <v>22581.25</v>
      </c>
      <c r="P23" t="n">
        <v>96.95999999999999</v>
      </c>
      <c r="Q23" t="n">
        <v>948.89</v>
      </c>
      <c r="R23" t="n">
        <v>87.76000000000001</v>
      </c>
      <c r="S23" t="n">
        <v>51.99</v>
      </c>
      <c r="T23" t="n">
        <v>11567.53</v>
      </c>
      <c r="U23" t="n">
        <v>0.59</v>
      </c>
      <c r="V23" t="n">
        <v>0.68</v>
      </c>
      <c r="W23" t="n">
        <v>2.6</v>
      </c>
      <c r="X23" t="n">
        <v>0.67</v>
      </c>
      <c r="Y23" t="n">
        <v>4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8.8626</v>
      </c>
      <c r="E24" t="n">
        <v>11.28</v>
      </c>
      <c r="F24" t="n">
        <v>8.369999999999999</v>
      </c>
      <c r="G24" t="n">
        <v>35.85</v>
      </c>
      <c r="H24" t="n">
        <v>0.49</v>
      </c>
      <c r="I24" t="n">
        <v>14</v>
      </c>
      <c r="J24" t="n">
        <v>182.69</v>
      </c>
      <c r="K24" t="n">
        <v>52.44</v>
      </c>
      <c r="L24" t="n">
        <v>5</v>
      </c>
      <c r="M24" t="n">
        <v>12</v>
      </c>
      <c r="N24" t="n">
        <v>35.25</v>
      </c>
      <c r="O24" t="n">
        <v>22766.06</v>
      </c>
      <c r="P24" t="n">
        <v>89.23999999999999</v>
      </c>
      <c r="Q24" t="n">
        <v>948.71</v>
      </c>
      <c r="R24" t="n">
        <v>80.89</v>
      </c>
      <c r="S24" t="n">
        <v>51.99</v>
      </c>
      <c r="T24" t="n">
        <v>8157.29</v>
      </c>
      <c r="U24" t="n">
        <v>0.64</v>
      </c>
      <c r="V24" t="n">
        <v>0.7</v>
      </c>
      <c r="W24" t="n">
        <v>2.6</v>
      </c>
      <c r="X24" t="n">
        <v>0.47</v>
      </c>
      <c r="Y24" t="n">
        <v>4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8.9621</v>
      </c>
      <c r="E25" t="n">
        <v>11.16</v>
      </c>
      <c r="F25" t="n">
        <v>8.31</v>
      </c>
      <c r="G25" t="n">
        <v>41.55</v>
      </c>
      <c r="H25" t="n">
        <v>0.58</v>
      </c>
      <c r="I25" t="n">
        <v>12</v>
      </c>
      <c r="J25" t="n">
        <v>184.19</v>
      </c>
      <c r="K25" t="n">
        <v>52.44</v>
      </c>
      <c r="L25" t="n">
        <v>6</v>
      </c>
      <c r="M25" t="n">
        <v>2</v>
      </c>
      <c r="N25" t="n">
        <v>35.75</v>
      </c>
      <c r="O25" t="n">
        <v>22951.43</v>
      </c>
      <c r="P25" t="n">
        <v>84.86</v>
      </c>
      <c r="Q25" t="n">
        <v>949.28</v>
      </c>
      <c r="R25" t="n">
        <v>78.77</v>
      </c>
      <c r="S25" t="n">
        <v>51.99</v>
      </c>
      <c r="T25" t="n">
        <v>7106.31</v>
      </c>
      <c r="U25" t="n">
        <v>0.66</v>
      </c>
      <c r="V25" t="n">
        <v>0.7</v>
      </c>
      <c r="W25" t="n">
        <v>2.6</v>
      </c>
      <c r="X25" t="n">
        <v>0.42</v>
      </c>
      <c r="Y25" t="n">
        <v>4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8.958600000000001</v>
      </c>
      <c r="E26" t="n">
        <v>11.16</v>
      </c>
      <c r="F26" t="n">
        <v>8.32</v>
      </c>
      <c r="G26" t="n">
        <v>41.58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85.65000000000001</v>
      </c>
      <c r="Q26" t="n">
        <v>948.97</v>
      </c>
      <c r="R26" t="n">
        <v>78.88</v>
      </c>
      <c r="S26" t="n">
        <v>51.99</v>
      </c>
      <c r="T26" t="n">
        <v>7163.38</v>
      </c>
      <c r="U26" t="n">
        <v>0.66</v>
      </c>
      <c r="V26" t="n">
        <v>0.7</v>
      </c>
      <c r="W26" t="n">
        <v>2.61</v>
      </c>
      <c r="X26" t="n">
        <v>0.42</v>
      </c>
      <c r="Y26" t="n">
        <v>4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7.0084</v>
      </c>
      <c r="E27" t="n">
        <v>14.27</v>
      </c>
      <c r="F27" t="n">
        <v>11.55</v>
      </c>
      <c r="G27" t="n">
        <v>7.22</v>
      </c>
      <c r="H27" t="n">
        <v>0.64</v>
      </c>
      <c r="I27" t="n">
        <v>96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33.52</v>
      </c>
      <c r="Q27" t="n">
        <v>952.53</v>
      </c>
      <c r="R27" t="n">
        <v>182.47</v>
      </c>
      <c r="S27" t="n">
        <v>51.99</v>
      </c>
      <c r="T27" t="n">
        <v>58536.83</v>
      </c>
      <c r="U27" t="n">
        <v>0.28</v>
      </c>
      <c r="V27" t="n">
        <v>0.51</v>
      </c>
      <c r="W27" t="n">
        <v>2.87</v>
      </c>
      <c r="X27" t="n">
        <v>3.66</v>
      </c>
      <c r="Y27" t="n">
        <v>4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7.3433</v>
      </c>
      <c r="E28" t="n">
        <v>13.62</v>
      </c>
      <c r="F28" t="n">
        <v>10.31</v>
      </c>
      <c r="G28" t="n">
        <v>9.67</v>
      </c>
      <c r="H28" t="n">
        <v>0.18</v>
      </c>
      <c r="I28" t="n">
        <v>64</v>
      </c>
      <c r="J28" t="n">
        <v>98.70999999999999</v>
      </c>
      <c r="K28" t="n">
        <v>39.72</v>
      </c>
      <c r="L28" t="n">
        <v>1</v>
      </c>
      <c r="M28" t="n">
        <v>62</v>
      </c>
      <c r="N28" t="n">
        <v>12.99</v>
      </c>
      <c r="O28" t="n">
        <v>12407.75</v>
      </c>
      <c r="P28" t="n">
        <v>86.91</v>
      </c>
      <c r="Q28" t="n">
        <v>949.77</v>
      </c>
      <c r="R28" t="n">
        <v>145.96</v>
      </c>
      <c r="S28" t="n">
        <v>51.99</v>
      </c>
      <c r="T28" t="n">
        <v>40443.05</v>
      </c>
      <c r="U28" t="n">
        <v>0.36</v>
      </c>
      <c r="V28" t="n">
        <v>0.57</v>
      </c>
      <c r="W28" t="n">
        <v>2.68</v>
      </c>
      <c r="X28" t="n">
        <v>2.42</v>
      </c>
      <c r="Y28" t="n">
        <v>4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8.855700000000001</v>
      </c>
      <c r="E29" t="n">
        <v>11.29</v>
      </c>
      <c r="F29" t="n">
        <v>8.789999999999999</v>
      </c>
      <c r="G29" t="n">
        <v>21.1</v>
      </c>
      <c r="H29" t="n">
        <v>0.35</v>
      </c>
      <c r="I29" t="n">
        <v>25</v>
      </c>
      <c r="J29" t="n">
        <v>99.95</v>
      </c>
      <c r="K29" t="n">
        <v>39.72</v>
      </c>
      <c r="L29" t="n">
        <v>2</v>
      </c>
      <c r="M29" t="n">
        <v>17</v>
      </c>
      <c r="N29" t="n">
        <v>13.24</v>
      </c>
      <c r="O29" t="n">
        <v>12561.45</v>
      </c>
      <c r="P29" t="n">
        <v>64.5</v>
      </c>
      <c r="Q29" t="n">
        <v>949.46</v>
      </c>
      <c r="R29" t="n">
        <v>94.92</v>
      </c>
      <c r="S29" t="n">
        <v>51.99</v>
      </c>
      <c r="T29" t="n">
        <v>15120.2</v>
      </c>
      <c r="U29" t="n">
        <v>0.55</v>
      </c>
      <c r="V29" t="n">
        <v>0.67</v>
      </c>
      <c r="W29" t="n">
        <v>2.62</v>
      </c>
      <c r="X29" t="n">
        <v>0.9</v>
      </c>
      <c r="Y29" t="n">
        <v>4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8.9206</v>
      </c>
      <c r="E30" t="n">
        <v>11.21</v>
      </c>
      <c r="F30" t="n">
        <v>8.75</v>
      </c>
      <c r="G30" t="n">
        <v>22.82</v>
      </c>
      <c r="H30" t="n">
        <v>0.52</v>
      </c>
      <c r="I30" t="n">
        <v>23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63.31</v>
      </c>
      <c r="Q30" t="n">
        <v>950.1</v>
      </c>
      <c r="R30" t="n">
        <v>92.79000000000001</v>
      </c>
      <c r="S30" t="n">
        <v>51.99</v>
      </c>
      <c r="T30" t="n">
        <v>14061.11</v>
      </c>
      <c r="U30" t="n">
        <v>0.5600000000000001</v>
      </c>
      <c r="V30" t="n">
        <v>0.67</v>
      </c>
      <c r="W30" t="n">
        <v>2.64</v>
      </c>
      <c r="X30" t="n">
        <v>0.86</v>
      </c>
      <c r="Y30" t="n">
        <v>4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6.5577</v>
      </c>
      <c r="E31" t="n">
        <v>15.25</v>
      </c>
      <c r="F31" t="n">
        <v>11.02</v>
      </c>
      <c r="G31" t="n">
        <v>8.06</v>
      </c>
      <c r="H31" t="n">
        <v>0.14</v>
      </c>
      <c r="I31" t="n">
        <v>82</v>
      </c>
      <c r="J31" t="n">
        <v>124.63</v>
      </c>
      <c r="K31" t="n">
        <v>45</v>
      </c>
      <c r="L31" t="n">
        <v>1</v>
      </c>
      <c r="M31" t="n">
        <v>80</v>
      </c>
      <c r="N31" t="n">
        <v>18.64</v>
      </c>
      <c r="O31" t="n">
        <v>15605.44</v>
      </c>
      <c r="P31" t="n">
        <v>111.65</v>
      </c>
      <c r="Q31" t="n">
        <v>949.7</v>
      </c>
      <c r="R31" t="n">
        <v>170.14</v>
      </c>
      <c r="S31" t="n">
        <v>51.99</v>
      </c>
      <c r="T31" t="n">
        <v>52444.59</v>
      </c>
      <c r="U31" t="n">
        <v>0.31</v>
      </c>
      <c r="V31" t="n">
        <v>0.53</v>
      </c>
      <c r="W31" t="n">
        <v>2.69</v>
      </c>
      <c r="X31" t="n">
        <v>3.12</v>
      </c>
      <c r="Y31" t="n">
        <v>4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8.3279</v>
      </c>
      <c r="E32" t="n">
        <v>12.01</v>
      </c>
      <c r="F32" t="n">
        <v>9.06</v>
      </c>
      <c r="G32" t="n">
        <v>16.98</v>
      </c>
      <c r="H32" t="n">
        <v>0.28</v>
      </c>
      <c r="I32" t="n">
        <v>32</v>
      </c>
      <c r="J32" t="n">
        <v>125.95</v>
      </c>
      <c r="K32" t="n">
        <v>45</v>
      </c>
      <c r="L32" t="n">
        <v>2</v>
      </c>
      <c r="M32" t="n">
        <v>30</v>
      </c>
      <c r="N32" t="n">
        <v>18.95</v>
      </c>
      <c r="O32" t="n">
        <v>15767.7</v>
      </c>
      <c r="P32" t="n">
        <v>84.64</v>
      </c>
      <c r="Q32" t="n">
        <v>948.99</v>
      </c>
      <c r="R32" t="n">
        <v>103.94</v>
      </c>
      <c r="S32" t="n">
        <v>51.99</v>
      </c>
      <c r="T32" t="n">
        <v>19594.07</v>
      </c>
      <c r="U32" t="n">
        <v>0.5</v>
      </c>
      <c r="V32" t="n">
        <v>0.65</v>
      </c>
      <c r="W32" t="n">
        <v>2.63</v>
      </c>
      <c r="X32" t="n">
        <v>1.17</v>
      </c>
      <c r="Y32" t="n">
        <v>4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8.939</v>
      </c>
      <c r="E33" t="n">
        <v>11.19</v>
      </c>
      <c r="F33" t="n">
        <v>8.57</v>
      </c>
      <c r="G33" t="n">
        <v>27.06</v>
      </c>
      <c r="H33" t="n">
        <v>0.42</v>
      </c>
      <c r="I33" t="n">
        <v>19</v>
      </c>
      <c r="J33" t="n">
        <v>127.27</v>
      </c>
      <c r="K33" t="n">
        <v>45</v>
      </c>
      <c r="L33" t="n">
        <v>3</v>
      </c>
      <c r="M33" t="n">
        <v>13</v>
      </c>
      <c r="N33" t="n">
        <v>19.27</v>
      </c>
      <c r="O33" t="n">
        <v>15930.42</v>
      </c>
      <c r="P33" t="n">
        <v>71.72</v>
      </c>
      <c r="Q33" t="n">
        <v>948.78</v>
      </c>
      <c r="R33" t="n">
        <v>87.66</v>
      </c>
      <c r="S33" t="n">
        <v>51.99</v>
      </c>
      <c r="T33" t="n">
        <v>11518.71</v>
      </c>
      <c r="U33" t="n">
        <v>0.59</v>
      </c>
      <c r="V33" t="n">
        <v>0.68</v>
      </c>
      <c r="W33" t="n">
        <v>2.61</v>
      </c>
      <c r="X33" t="n">
        <v>0.68</v>
      </c>
      <c r="Y33" t="n">
        <v>4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9.0235</v>
      </c>
      <c r="E34" t="n">
        <v>11.08</v>
      </c>
      <c r="F34" t="n">
        <v>8.52</v>
      </c>
      <c r="G34" t="n">
        <v>30.05</v>
      </c>
      <c r="H34" t="n">
        <v>0.55</v>
      </c>
      <c r="I34" t="n">
        <v>17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70.75</v>
      </c>
      <c r="Q34" t="n">
        <v>949.1</v>
      </c>
      <c r="R34" t="n">
        <v>85.2</v>
      </c>
      <c r="S34" t="n">
        <v>51.99</v>
      </c>
      <c r="T34" t="n">
        <v>10297.79</v>
      </c>
      <c r="U34" t="n">
        <v>0.61</v>
      </c>
      <c r="V34" t="n">
        <v>0.6899999999999999</v>
      </c>
      <c r="W34" t="n">
        <v>2.62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5.6064</v>
      </c>
      <c r="E35" t="n">
        <v>17.84</v>
      </c>
      <c r="F35" t="n">
        <v>12.06</v>
      </c>
      <c r="G35" t="n">
        <v>6.77</v>
      </c>
      <c r="H35" t="n">
        <v>0.11</v>
      </c>
      <c r="I35" t="n">
        <v>107</v>
      </c>
      <c r="J35" t="n">
        <v>159.12</v>
      </c>
      <c r="K35" t="n">
        <v>50.28</v>
      </c>
      <c r="L35" t="n">
        <v>1</v>
      </c>
      <c r="M35" t="n">
        <v>105</v>
      </c>
      <c r="N35" t="n">
        <v>27.84</v>
      </c>
      <c r="O35" t="n">
        <v>19859.16</v>
      </c>
      <c r="P35" t="n">
        <v>145.83</v>
      </c>
      <c r="Q35" t="n">
        <v>949.95</v>
      </c>
      <c r="R35" t="n">
        <v>204.77</v>
      </c>
      <c r="S35" t="n">
        <v>51.99</v>
      </c>
      <c r="T35" t="n">
        <v>69632.72</v>
      </c>
      <c r="U35" t="n">
        <v>0.25</v>
      </c>
      <c r="V35" t="n">
        <v>0.49</v>
      </c>
      <c r="W35" t="n">
        <v>2.75</v>
      </c>
      <c r="X35" t="n">
        <v>4.17</v>
      </c>
      <c r="Y35" t="n">
        <v>4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7.7137</v>
      </c>
      <c r="E36" t="n">
        <v>12.96</v>
      </c>
      <c r="F36" t="n">
        <v>9.35</v>
      </c>
      <c r="G36" t="n">
        <v>14.03</v>
      </c>
      <c r="H36" t="n">
        <v>0.22</v>
      </c>
      <c r="I36" t="n">
        <v>40</v>
      </c>
      <c r="J36" t="n">
        <v>160.54</v>
      </c>
      <c r="K36" t="n">
        <v>50.28</v>
      </c>
      <c r="L36" t="n">
        <v>2</v>
      </c>
      <c r="M36" t="n">
        <v>38</v>
      </c>
      <c r="N36" t="n">
        <v>28.26</v>
      </c>
      <c r="O36" t="n">
        <v>20034.4</v>
      </c>
      <c r="P36" t="n">
        <v>107.81</v>
      </c>
      <c r="Q36" t="n">
        <v>949.28</v>
      </c>
      <c r="R36" t="n">
        <v>113.72</v>
      </c>
      <c r="S36" t="n">
        <v>51.99</v>
      </c>
      <c r="T36" t="n">
        <v>24443.74</v>
      </c>
      <c r="U36" t="n">
        <v>0.46</v>
      </c>
      <c r="V36" t="n">
        <v>0.63</v>
      </c>
      <c r="W36" t="n">
        <v>2.64</v>
      </c>
      <c r="X36" t="n">
        <v>1.46</v>
      </c>
      <c r="Y36" t="n">
        <v>4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8.4329</v>
      </c>
      <c r="E37" t="n">
        <v>11.86</v>
      </c>
      <c r="F37" t="n">
        <v>8.76</v>
      </c>
      <c r="G37" t="n">
        <v>21.9</v>
      </c>
      <c r="H37" t="n">
        <v>0.33</v>
      </c>
      <c r="I37" t="n">
        <v>24</v>
      </c>
      <c r="J37" t="n">
        <v>161.97</v>
      </c>
      <c r="K37" t="n">
        <v>50.28</v>
      </c>
      <c r="L37" t="n">
        <v>3</v>
      </c>
      <c r="M37" t="n">
        <v>22</v>
      </c>
      <c r="N37" t="n">
        <v>28.69</v>
      </c>
      <c r="O37" t="n">
        <v>20210.21</v>
      </c>
      <c r="P37" t="n">
        <v>95.08</v>
      </c>
      <c r="Q37" t="n">
        <v>948.74</v>
      </c>
      <c r="R37" t="n">
        <v>94.12</v>
      </c>
      <c r="S37" t="n">
        <v>51.99</v>
      </c>
      <c r="T37" t="n">
        <v>14721.41</v>
      </c>
      <c r="U37" t="n">
        <v>0.55</v>
      </c>
      <c r="V37" t="n">
        <v>0.67</v>
      </c>
      <c r="W37" t="n">
        <v>2.61</v>
      </c>
      <c r="X37" t="n">
        <v>0.87</v>
      </c>
      <c r="Y37" t="n">
        <v>4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8.811</v>
      </c>
      <c r="E38" t="n">
        <v>11.35</v>
      </c>
      <c r="F38" t="n">
        <v>8.48</v>
      </c>
      <c r="G38" t="n">
        <v>29.92</v>
      </c>
      <c r="H38" t="n">
        <v>0.43</v>
      </c>
      <c r="I38" t="n">
        <v>17</v>
      </c>
      <c r="J38" t="n">
        <v>163.4</v>
      </c>
      <c r="K38" t="n">
        <v>50.28</v>
      </c>
      <c r="L38" t="n">
        <v>4</v>
      </c>
      <c r="M38" t="n">
        <v>15</v>
      </c>
      <c r="N38" t="n">
        <v>29.12</v>
      </c>
      <c r="O38" t="n">
        <v>20386.62</v>
      </c>
      <c r="P38" t="n">
        <v>85.98999999999999</v>
      </c>
      <c r="Q38" t="n">
        <v>948.78</v>
      </c>
      <c r="R38" t="n">
        <v>84.76000000000001</v>
      </c>
      <c r="S38" t="n">
        <v>51.99</v>
      </c>
      <c r="T38" t="n">
        <v>10078.6</v>
      </c>
      <c r="U38" t="n">
        <v>0.61</v>
      </c>
      <c r="V38" t="n">
        <v>0.6899999999999999</v>
      </c>
      <c r="W38" t="n">
        <v>2.6</v>
      </c>
      <c r="X38" t="n">
        <v>0.59</v>
      </c>
      <c r="Y38" t="n">
        <v>4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8.957000000000001</v>
      </c>
      <c r="E39" t="n">
        <v>11.16</v>
      </c>
      <c r="F39" t="n">
        <v>8.390000000000001</v>
      </c>
      <c r="G39" t="n">
        <v>35.95</v>
      </c>
      <c r="H39" t="n">
        <v>0.54</v>
      </c>
      <c r="I39" t="n">
        <v>14</v>
      </c>
      <c r="J39" t="n">
        <v>164.83</v>
      </c>
      <c r="K39" t="n">
        <v>50.28</v>
      </c>
      <c r="L39" t="n">
        <v>5</v>
      </c>
      <c r="M39" t="n">
        <v>2</v>
      </c>
      <c r="N39" t="n">
        <v>29.55</v>
      </c>
      <c r="O39" t="n">
        <v>20563.61</v>
      </c>
      <c r="P39" t="n">
        <v>80.04000000000001</v>
      </c>
      <c r="Q39" t="n">
        <v>948.99</v>
      </c>
      <c r="R39" t="n">
        <v>81.28</v>
      </c>
      <c r="S39" t="n">
        <v>51.99</v>
      </c>
      <c r="T39" t="n">
        <v>8355.209999999999</v>
      </c>
      <c r="U39" t="n">
        <v>0.64</v>
      </c>
      <c r="V39" t="n">
        <v>0.7</v>
      </c>
      <c r="W39" t="n">
        <v>2.61</v>
      </c>
      <c r="X39" t="n">
        <v>0.5</v>
      </c>
      <c r="Y39" t="n">
        <v>4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9.023199999999999</v>
      </c>
      <c r="E40" t="n">
        <v>11.08</v>
      </c>
      <c r="F40" t="n">
        <v>8.34</v>
      </c>
      <c r="G40" t="n">
        <v>38.49</v>
      </c>
      <c r="H40" t="n">
        <v>0.64</v>
      </c>
      <c r="I40" t="n">
        <v>13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79.95999999999999</v>
      </c>
      <c r="Q40" t="n">
        <v>948.91</v>
      </c>
      <c r="R40" t="n">
        <v>79.54000000000001</v>
      </c>
      <c r="S40" t="n">
        <v>51.99</v>
      </c>
      <c r="T40" t="n">
        <v>7486.7</v>
      </c>
      <c r="U40" t="n">
        <v>0.65</v>
      </c>
      <c r="V40" t="n">
        <v>0.7</v>
      </c>
      <c r="W40" t="n">
        <v>2.61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7.9598</v>
      </c>
      <c r="E41" t="n">
        <v>12.56</v>
      </c>
      <c r="F41" t="n">
        <v>9.789999999999999</v>
      </c>
      <c r="G41" t="n">
        <v>11.52</v>
      </c>
      <c r="H41" t="n">
        <v>0.22</v>
      </c>
      <c r="I41" t="n">
        <v>51</v>
      </c>
      <c r="J41" t="n">
        <v>80.84</v>
      </c>
      <c r="K41" t="n">
        <v>35.1</v>
      </c>
      <c r="L41" t="n">
        <v>1</v>
      </c>
      <c r="M41" t="n">
        <v>49</v>
      </c>
      <c r="N41" t="n">
        <v>9.74</v>
      </c>
      <c r="O41" t="n">
        <v>10204.21</v>
      </c>
      <c r="P41" t="n">
        <v>69.03</v>
      </c>
      <c r="Q41" t="n">
        <v>949.02</v>
      </c>
      <c r="R41" t="n">
        <v>128.67</v>
      </c>
      <c r="S41" t="n">
        <v>51.99</v>
      </c>
      <c r="T41" t="n">
        <v>31861.41</v>
      </c>
      <c r="U41" t="n">
        <v>0.4</v>
      </c>
      <c r="V41" t="n">
        <v>0.6</v>
      </c>
      <c r="W41" t="n">
        <v>2.66</v>
      </c>
      <c r="X41" t="n">
        <v>1.9</v>
      </c>
      <c r="Y41" t="n">
        <v>4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8.7895</v>
      </c>
      <c r="E42" t="n">
        <v>11.38</v>
      </c>
      <c r="F42" t="n">
        <v>8.99</v>
      </c>
      <c r="G42" t="n">
        <v>18.59</v>
      </c>
      <c r="H42" t="n">
        <v>0.43</v>
      </c>
      <c r="I42" t="n">
        <v>29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57.09</v>
      </c>
      <c r="Q42" t="n">
        <v>949.26</v>
      </c>
      <c r="R42" t="n">
        <v>100.28</v>
      </c>
      <c r="S42" t="n">
        <v>51.99</v>
      </c>
      <c r="T42" t="n">
        <v>17780.3</v>
      </c>
      <c r="U42" t="n">
        <v>0.52</v>
      </c>
      <c r="V42" t="n">
        <v>0.65</v>
      </c>
      <c r="W42" t="n">
        <v>2.66</v>
      </c>
      <c r="X42" t="n">
        <v>1.09</v>
      </c>
      <c r="Y42" t="n">
        <v>4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7.0669</v>
      </c>
      <c r="E43" t="n">
        <v>14.15</v>
      </c>
      <c r="F43" t="n">
        <v>10.56</v>
      </c>
      <c r="G43" t="n">
        <v>9.050000000000001</v>
      </c>
      <c r="H43" t="n">
        <v>0.16</v>
      </c>
      <c r="I43" t="n">
        <v>70</v>
      </c>
      <c r="J43" t="n">
        <v>107.41</v>
      </c>
      <c r="K43" t="n">
        <v>41.65</v>
      </c>
      <c r="L43" t="n">
        <v>1</v>
      </c>
      <c r="M43" t="n">
        <v>68</v>
      </c>
      <c r="N43" t="n">
        <v>14.77</v>
      </c>
      <c r="O43" t="n">
        <v>13481.73</v>
      </c>
      <c r="P43" t="n">
        <v>95.39</v>
      </c>
      <c r="Q43" t="n">
        <v>949.63</v>
      </c>
      <c r="R43" t="n">
        <v>153.98</v>
      </c>
      <c r="S43" t="n">
        <v>51.99</v>
      </c>
      <c r="T43" t="n">
        <v>44422.95</v>
      </c>
      <c r="U43" t="n">
        <v>0.34</v>
      </c>
      <c r="V43" t="n">
        <v>0.5600000000000001</v>
      </c>
      <c r="W43" t="n">
        <v>2.69</v>
      </c>
      <c r="X43" t="n">
        <v>2.66</v>
      </c>
      <c r="Y43" t="n">
        <v>4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8.696099999999999</v>
      </c>
      <c r="E44" t="n">
        <v>11.5</v>
      </c>
      <c r="F44" t="n">
        <v>8.859999999999999</v>
      </c>
      <c r="G44" t="n">
        <v>19.7</v>
      </c>
      <c r="H44" t="n">
        <v>0.32</v>
      </c>
      <c r="I44" t="n">
        <v>27</v>
      </c>
      <c r="J44" t="n">
        <v>108.68</v>
      </c>
      <c r="K44" t="n">
        <v>41.65</v>
      </c>
      <c r="L44" t="n">
        <v>2</v>
      </c>
      <c r="M44" t="n">
        <v>25</v>
      </c>
      <c r="N44" t="n">
        <v>15.03</v>
      </c>
      <c r="O44" t="n">
        <v>13638.32</v>
      </c>
      <c r="P44" t="n">
        <v>70.87</v>
      </c>
      <c r="Q44" t="n">
        <v>948.97</v>
      </c>
      <c r="R44" t="n">
        <v>97.51000000000001</v>
      </c>
      <c r="S44" t="n">
        <v>51.99</v>
      </c>
      <c r="T44" t="n">
        <v>16405.61</v>
      </c>
      <c r="U44" t="n">
        <v>0.53</v>
      </c>
      <c r="V44" t="n">
        <v>0.66</v>
      </c>
      <c r="W44" t="n">
        <v>2.62</v>
      </c>
      <c r="X44" t="n">
        <v>0.97</v>
      </c>
      <c r="Y44" t="n">
        <v>4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9.0108</v>
      </c>
      <c r="E45" t="n">
        <v>11.1</v>
      </c>
      <c r="F45" t="n">
        <v>8.619999999999999</v>
      </c>
      <c r="G45" t="n">
        <v>25.85</v>
      </c>
      <c r="H45" t="n">
        <v>0.48</v>
      </c>
      <c r="I45" t="n">
        <v>20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65.05</v>
      </c>
      <c r="Q45" t="n">
        <v>949.59</v>
      </c>
      <c r="R45" t="n">
        <v>88.54000000000001</v>
      </c>
      <c r="S45" t="n">
        <v>51.99</v>
      </c>
      <c r="T45" t="n">
        <v>11955.19</v>
      </c>
      <c r="U45" t="n">
        <v>0.59</v>
      </c>
      <c r="V45" t="n">
        <v>0.68</v>
      </c>
      <c r="W45" t="n">
        <v>2.63</v>
      </c>
      <c r="X45" t="n">
        <v>0.72</v>
      </c>
      <c r="Y45" t="n">
        <v>4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8.5334</v>
      </c>
      <c r="E46" t="n">
        <v>11.72</v>
      </c>
      <c r="F46" t="n">
        <v>9.369999999999999</v>
      </c>
      <c r="G46" t="n">
        <v>14.05</v>
      </c>
      <c r="H46" t="n">
        <v>0.28</v>
      </c>
      <c r="I46" t="n">
        <v>40</v>
      </c>
      <c r="J46" t="n">
        <v>61.76</v>
      </c>
      <c r="K46" t="n">
        <v>28.92</v>
      </c>
      <c r="L46" t="n">
        <v>1</v>
      </c>
      <c r="M46" t="n">
        <v>14</v>
      </c>
      <c r="N46" t="n">
        <v>6.84</v>
      </c>
      <c r="O46" t="n">
        <v>7851.41</v>
      </c>
      <c r="P46" t="n">
        <v>50.21</v>
      </c>
      <c r="Q46" t="n">
        <v>949.7</v>
      </c>
      <c r="R46" t="n">
        <v>113.34</v>
      </c>
      <c r="S46" t="n">
        <v>51.99</v>
      </c>
      <c r="T46" t="n">
        <v>24253.25</v>
      </c>
      <c r="U46" t="n">
        <v>0.46</v>
      </c>
      <c r="V46" t="n">
        <v>0.63</v>
      </c>
      <c r="W46" t="n">
        <v>2.67</v>
      </c>
      <c r="X46" t="n">
        <v>1.47</v>
      </c>
      <c r="Y46" t="n">
        <v>4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8.5464</v>
      </c>
      <c r="E47" t="n">
        <v>11.7</v>
      </c>
      <c r="F47" t="n">
        <v>9.359999999999999</v>
      </c>
      <c r="G47" t="n">
        <v>14.41</v>
      </c>
      <c r="H47" t="n">
        <v>0.55</v>
      </c>
      <c r="I47" t="n">
        <v>39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50.82</v>
      </c>
      <c r="Q47" t="n">
        <v>949.58</v>
      </c>
      <c r="R47" t="n">
        <v>112.78</v>
      </c>
      <c r="S47" t="n">
        <v>51.99</v>
      </c>
      <c r="T47" t="n">
        <v>23979.01</v>
      </c>
      <c r="U47" t="n">
        <v>0.46</v>
      </c>
      <c r="V47" t="n">
        <v>0.63</v>
      </c>
      <c r="W47" t="n">
        <v>2.68</v>
      </c>
      <c r="X47" t="n">
        <v>1.47</v>
      </c>
      <c r="Y47" t="n">
        <v>4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5.3728</v>
      </c>
      <c r="E48" t="n">
        <v>18.61</v>
      </c>
      <c r="F48" t="n">
        <v>12.38</v>
      </c>
      <c r="G48" t="n">
        <v>6.51</v>
      </c>
      <c r="H48" t="n">
        <v>0.11</v>
      </c>
      <c r="I48" t="n">
        <v>114</v>
      </c>
      <c r="J48" t="n">
        <v>167.88</v>
      </c>
      <c r="K48" t="n">
        <v>51.39</v>
      </c>
      <c r="L48" t="n">
        <v>1</v>
      </c>
      <c r="M48" t="n">
        <v>112</v>
      </c>
      <c r="N48" t="n">
        <v>30.49</v>
      </c>
      <c r="O48" t="n">
        <v>20939.59</v>
      </c>
      <c r="P48" t="n">
        <v>155.2</v>
      </c>
      <c r="Q48" t="n">
        <v>950.51</v>
      </c>
      <c r="R48" t="n">
        <v>214.62</v>
      </c>
      <c r="S48" t="n">
        <v>51.99</v>
      </c>
      <c r="T48" t="n">
        <v>74521.07000000001</v>
      </c>
      <c r="U48" t="n">
        <v>0.24</v>
      </c>
      <c r="V48" t="n">
        <v>0.47</v>
      </c>
      <c r="W48" t="n">
        <v>2.78</v>
      </c>
      <c r="X48" t="n">
        <v>4.48</v>
      </c>
      <c r="Y48" t="n">
        <v>4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7.5564</v>
      </c>
      <c r="E49" t="n">
        <v>13.23</v>
      </c>
      <c r="F49" t="n">
        <v>9.44</v>
      </c>
      <c r="G49" t="n">
        <v>13.48</v>
      </c>
      <c r="H49" t="n">
        <v>0.21</v>
      </c>
      <c r="I49" t="n">
        <v>42</v>
      </c>
      <c r="J49" t="n">
        <v>169.33</v>
      </c>
      <c r="K49" t="n">
        <v>51.39</v>
      </c>
      <c r="L49" t="n">
        <v>2</v>
      </c>
      <c r="M49" t="n">
        <v>40</v>
      </c>
      <c r="N49" t="n">
        <v>30.94</v>
      </c>
      <c r="O49" t="n">
        <v>21118.46</v>
      </c>
      <c r="P49" t="n">
        <v>113.39</v>
      </c>
      <c r="Q49" t="n">
        <v>949.04</v>
      </c>
      <c r="R49" t="n">
        <v>116.94</v>
      </c>
      <c r="S49" t="n">
        <v>51.99</v>
      </c>
      <c r="T49" t="n">
        <v>26042.43</v>
      </c>
      <c r="U49" t="n">
        <v>0.44</v>
      </c>
      <c r="V49" t="n">
        <v>0.62</v>
      </c>
      <c r="W49" t="n">
        <v>2.64</v>
      </c>
      <c r="X49" t="n">
        <v>1.55</v>
      </c>
      <c r="Y49" t="n">
        <v>4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8.265599999999999</v>
      </c>
      <c r="E50" t="n">
        <v>12.1</v>
      </c>
      <c r="F50" t="n">
        <v>8.84</v>
      </c>
      <c r="G50" t="n">
        <v>20.41</v>
      </c>
      <c r="H50" t="n">
        <v>0.31</v>
      </c>
      <c r="I50" t="n">
        <v>26</v>
      </c>
      <c r="J50" t="n">
        <v>170.79</v>
      </c>
      <c r="K50" t="n">
        <v>51.39</v>
      </c>
      <c r="L50" t="n">
        <v>3</v>
      </c>
      <c r="M50" t="n">
        <v>24</v>
      </c>
      <c r="N50" t="n">
        <v>31.4</v>
      </c>
      <c r="O50" t="n">
        <v>21297.94</v>
      </c>
      <c r="P50" t="n">
        <v>101.2</v>
      </c>
      <c r="Q50" t="n">
        <v>948.86</v>
      </c>
      <c r="R50" t="n">
        <v>96.95</v>
      </c>
      <c r="S50" t="n">
        <v>51.99</v>
      </c>
      <c r="T50" t="n">
        <v>16126.84</v>
      </c>
      <c r="U50" t="n">
        <v>0.54</v>
      </c>
      <c r="V50" t="n">
        <v>0.66</v>
      </c>
      <c r="W50" t="n">
        <v>2.62</v>
      </c>
      <c r="X50" t="n">
        <v>0.95</v>
      </c>
      <c r="Y50" t="n">
        <v>4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8.6906</v>
      </c>
      <c r="E51" t="n">
        <v>11.51</v>
      </c>
      <c r="F51" t="n">
        <v>8.52</v>
      </c>
      <c r="G51" t="n">
        <v>28.41</v>
      </c>
      <c r="H51" t="n">
        <v>0.41</v>
      </c>
      <c r="I51" t="n">
        <v>18</v>
      </c>
      <c r="J51" t="n">
        <v>172.25</v>
      </c>
      <c r="K51" t="n">
        <v>51.39</v>
      </c>
      <c r="L51" t="n">
        <v>4</v>
      </c>
      <c r="M51" t="n">
        <v>16</v>
      </c>
      <c r="N51" t="n">
        <v>31.86</v>
      </c>
      <c r="O51" t="n">
        <v>21478.05</v>
      </c>
      <c r="P51" t="n">
        <v>92.38</v>
      </c>
      <c r="Q51" t="n">
        <v>948.89</v>
      </c>
      <c r="R51" t="n">
        <v>86.48</v>
      </c>
      <c r="S51" t="n">
        <v>51.99</v>
      </c>
      <c r="T51" t="n">
        <v>10935.82</v>
      </c>
      <c r="U51" t="n">
        <v>0.6</v>
      </c>
      <c r="V51" t="n">
        <v>0.6899999999999999</v>
      </c>
      <c r="W51" t="n">
        <v>2.6</v>
      </c>
      <c r="X51" t="n">
        <v>0.63</v>
      </c>
      <c r="Y51" t="n">
        <v>4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8.9742</v>
      </c>
      <c r="E52" t="n">
        <v>11.14</v>
      </c>
      <c r="F52" t="n">
        <v>8.33</v>
      </c>
      <c r="G52" t="n">
        <v>38.45</v>
      </c>
      <c r="H52" t="n">
        <v>0.51</v>
      </c>
      <c r="I52" t="n">
        <v>13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82.86</v>
      </c>
      <c r="Q52" t="n">
        <v>948.7</v>
      </c>
      <c r="R52" t="n">
        <v>79.7</v>
      </c>
      <c r="S52" t="n">
        <v>51.99</v>
      </c>
      <c r="T52" t="n">
        <v>7569.1</v>
      </c>
      <c r="U52" t="n">
        <v>0.65</v>
      </c>
      <c r="V52" t="n">
        <v>0.7</v>
      </c>
      <c r="W52" t="n">
        <v>2.6</v>
      </c>
      <c r="X52" t="n">
        <v>0.44</v>
      </c>
      <c r="Y52" t="n">
        <v>4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8.9521</v>
      </c>
      <c r="E53" t="n">
        <v>11.17</v>
      </c>
      <c r="F53" t="n">
        <v>8.359999999999999</v>
      </c>
      <c r="G53" t="n">
        <v>38.57</v>
      </c>
      <c r="H53" t="n">
        <v>0.61</v>
      </c>
      <c r="I53" t="n">
        <v>13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82.68000000000001</v>
      </c>
      <c r="Q53" t="n">
        <v>948.79</v>
      </c>
      <c r="R53" t="n">
        <v>80.38</v>
      </c>
      <c r="S53" t="n">
        <v>51.99</v>
      </c>
      <c r="T53" t="n">
        <v>7908.51</v>
      </c>
      <c r="U53" t="n">
        <v>0.65</v>
      </c>
      <c r="V53" t="n">
        <v>0.7</v>
      </c>
      <c r="W53" t="n">
        <v>2.61</v>
      </c>
      <c r="X53" t="n">
        <v>0.47</v>
      </c>
      <c r="Y53" t="n">
        <v>4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8.2829</v>
      </c>
      <c r="E54" t="n">
        <v>12.07</v>
      </c>
      <c r="F54" t="n">
        <v>9.73</v>
      </c>
      <c r="G54" t="n">
        <v>11.91</v>
      </c>
      <c r="H54" t="n">
        <v>0.34</v>
      </c>
      <c r="I54" t="n">
        <v>49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46.07</v>
      </c>
      <c r="Q54" t="n">
        <v>950.2</v>
      </c>
      <c r="R54" t="n">
        <v>124.21</v>
      </c>
      <c r="S54" t="n">
        <v>51.99</v>
      </c>
      <c r="T54" t="n">
        <v>29641.82</v>
      </c>
      <c r="U54" t="n">
        <v>0.42</v>
      </c>
      <c r="V54" t="n">
        <v>0.6</v>
      </c>
      <c r="W54" t="n">
        <v>2.71</v>
      </c>
      <c r="X54" t="n">
        <v>1.83</v>
      </c>
      <c r="Y54" t="n">
        <v>4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6.3077</v>
      </c>
      <c r="E55" t="n">
        <v>15.85</v>
      </c>
      <c r="F55" t="n">
        <v>11.28</v>
      </c>
      <c r="G55" t="n">
        <v>7.69</v>
      </c>
      <c r="H55" t="n">
        <v>0.13</v>
      </c>
      <c r="I55" t="n">
        <v>88</v>
      </c>
      <c r="J55" t="n">
        <v>133.21</v>
      </c>
      <c r="K55" t="n">
        <v>46.47</v>
      </c>
      <c r="L55" t="n">
        <v>1</v>
      </c>
      <c r="M55" t="n">
        <v>86</v>
      </c>
      <c r="N55" t="n">
        <v>20.75</v>
      </c>
      <c r="O55" t="n">
        <v>16663.42</v>
      </c>
      <c r="P55" t="n">
        <v>120.03</v>
      </c>
      <c r="Q55" t="n">
        <v>949.39</v>
      </c>
      <c r="R55" t="n">
        <v>178.16</v>
      </c>
      <c r="S55" t="n">
        <v>51.99</v>
      </c>
      <c r="T55" t="n">
        <v>56423.59</v>
      </c>
      <c r="U55" t="n">
        <v>0.29</v>
      </c>
      <c r="V55" t="n">
        <v>0.52</v>
      </c>
      <c r="W55" t="n">
        <v>2.72</v>
      </c>
      <c r="X55" t="n">
        <v>3.38</v>
      </c>
      <c r="Y55" t="n">
        <v>4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8.152900000000001</v>
      </c>
      <c r="E56" t="n">
        <v>12.27</v>
      </c>
      <c r="F56" t="n">
        <v>9.16</v>
      </c>
      <c r="G56" t="n">
        <v>16.16</v>
      </c>
      <c r="H56" t="n">
        <v>0.26</v>
      </c>
      <c r="I56" t="n">
        <v>34</v>
      </c>
      <c r="J56" t="n">
        <v>134.55</v>
      </c>
      <c r="K56" t="n">
        <v>46.47</v>
      </c>
      <c r="L56" t="n">
        <v>2</v>
      </c>
      <c r="M56" t="n">
        <v>32</v>
      </c>
      <c r="N56" t="n">
        <v>21.09</v>
      </c>
      <c r="O56" t="n">
        <v>16828.84</v>
      </c>
      <c r="P56" t="n">
        <v>90.73999999999999</v>
      </c>
      <c r="Q56" t="n">
        <v>948.96</v>
      </c>
      <c r="R56" t="n">
        <v>107.21</v>
      </c>
      <c r="S56" t="n">
        <v>51.99</v>
      </c>
      <c r="T56" t="n">
        <v>21220.42</v>
      </c>
      <c r="U56" t="n">
        <v>0.48</v>
      </c>
      <c r="V56" t="n">
        <v>0.64</v>
      </c>
      <c r="W56" t="n">
        <v>2.63</v>
      </c>
      <c r="X56" t="n">
        <v>1.27</v>
      </c>
      <c r="Y56" t="n">
        <v>4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8.823499999999999</v>
      </c>
      <c r="E57" t="n">
        <v>11.33</v>
      </c>
      <c r="F57" t="n">
        <v>8.609999999999999</v>
      </c>
      <c r="G57" t="n">
        <v>25.83</v>
      </c>
      <c r="H57" t="n">
        <v>0.39</v>
      </c>
      <c r="I57" t="n">
        <v>20</v>
      </c>
      <c r="J57" t="n">
        <v>135.9</v>
      </c>
      <c r="K57" t="n">
        <v>46.47</v>
      </c>
      <c r="L57" t="n">
        <v>3</v>
      </c>
      <c r="M57" t="n">
        <v>18</v>
      </c>
      <c r="N57" t="n">
        <v>21.43</v>
      </c>
      <c r="O57" t="n">
        <v>16994.64</v>
      </c>
      <c r="P57" t="n">
        <v>78.09</v>
      </c>
      <c r="Q57" t="n">
        <v>948.85</v>
      </c>
      <c r="R57" t="n">
        <v>89.04000000000001</v>
      </c>
      <c r="S57" t="n">
        <v>51.99</v>
      </c>
      <c r="T57" t="n">
        <v>12202.62</v>
      </c>
      <c r="U57" t="n">
        <v>0.58</v>
      </c>
      <c r="V57" t="n">
        <v>0.68</v>
      </c>
      <c r="W57" t="n">
        <v>2.61</v>
      </c>
      <c r="X57" t="n">
        <v>0.72</v>
      </c>
      <c r="Y57" t="n">
        <v>4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8.470000000000001</v>
      </c>
      <c r="G58" t="n">
        <v>31.75</v>
      </c>
      <c r="H58" t="n">
        <v>0.52</v>
      </c>
      <c r="I58" t="n">
        <v>16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72.62</v>
      </c>
      <c r="Q58" t="n">
        <v>949.14</v>
      </c>
      <c r="R58" t="n">
        <v>83.79000000000001</v>
      </c>
      <c r="S58" t="n">
        <v>51.99</v>
      </c>
      <c r="T58" t="n">
        <v>9597.950000000001</v>
      </c>
      <c r="U58" t="n">
        <v>0.62</v>
      </c>
      <c r="V58" t="n">
        <v>0.6899999999999999</v>
      </c>
      <c r="W58" t="n">
        <v>2.62</v>
      </c>
      <c r="X58" t="n">
        <v>0.58</v>
      </c>
      <c r="Y58" t="n">
        <v>4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5.8229</v>
      </c>
      <c r="E59" t="n">
        <v>17.17</v>
      </c>
      <c r="F59" t="n">
        <v>11.81</v>
      </c>
      <c r="G59" t="n">
        <v>7.02</v>
      </c>
      <c r="H59" t="n">
        <v>0.12</v>
      </c>
      <c r="I59" t="n">
        <v>101</v>
      </c>
      <c r="J59" t="n">
        <v>150.44</v>
      </c>
      <c r="K59" t="n">
        <v>49.1</v>
      </c>
      <c r="L59" t="n">
        <v>1</v>
      </c>
      <c r="M59" t="n">
        <v>99</v>
      </c>
      <c r="N59" t="n">
        <v>25.34</v>
      </c>
      <c r="O59" t="n">
        <v>18787.76</v>
      </c>
      <c r="P59" t="n">
        <v>137.32</v>
      </c>
      <c r="Q59" t="n">
        <v>950.14</v>
      </c>
      <c r="R59" t="n">
        <v>196.49</v>
      </c>
      <c r="S59" t="n">
        <v>51.99</v>
      </c>
      <c r="T59" t="n">
        <v>65525.5</v>
      </c>
      <c r="U59" t="n">
        <v>0.26</v>
      </c>
      <c r="V59" t="n">
        <v>0.5</v>
      </c>
      <c r="W59" t="n">
        <v>2.73</v>
      </c>
      <c r="X59" t="n">
        <v>3.92</v>
      </c>
      <c r="Y59" t="n">
        <v>4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7.8561</v>
      </c>
      <c r="E60" t="n">
        <v>12.73</v>
      </c>
      <c r="F60" t="n">
        <v>9.289999999999999</v>
      </c>
      <c r="G60" t="n">
        <v>14.67</v>
      </c>
      <c r="H60" t="n">
        <v>0.23</v>
      </c>
      <c r="I60" t="n">
        <v>38</v>
      </c>
      <c r="J60" t="n">
        <v>151.83</v>
      </c>
      <c r="K60" t="n">
        <v>49.1</v>
      </c>
      <c r="L60" t="n">
        <v>2</v>
      </c>
      <c r="M60" t="n">
        <v>36</v>
      </c>
      <c r="N60" t="n">
        <v>25.73</v>
      </c>
      <c r="O60" t="n">
        <v>18959.54</v>
      </c>
      <c r="P60" t="n">
        <v>102.34</v>
      </c>
      <c r="Q60" t="n">
        <v>949.5700000000001</v>
      </c>
      <c r="R60" t="n">
        <v>111.7</v>
      </c>
      <c r="S60" t="n">
        <v>51.99</v>
      </c>
      <c r="T60" t="n">
        <v>23444.59</v>
      </c>
      <c r="U60" t="n">
        <v>0.47</v>
      </c>
      <c r="V60" t="n">
        <v>0.63</v>
      </c>
      <c r="W60" t="n">
        <v>2.64</v>
      </c>
      <c r="X60" t="n">
        <v>1.4</v>
      </c>
      <c r="Y60" t="n">
        <v>4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8.5547</v>
      </c>
      <c r="E61" t="n">
        <v>11.69</v>
      </c>
      <c r="F61" t="n">
        <v>8.710000000000001</v>
      </c>
      <c r="G61" t="n">
        <v>22.72</v>
      </c>
      <c r="H61" t="n">
        <v>0.35</v>
      </c>
      <c r="I61" t="n">
        <v>23</v>
      </c>
      <c r="J61" t="n">
        <v>153.23</v>
      </c>
      <c r="K61" t="n">
        <v>49.1</v>
      </c>
      <c r="L61" t="n">
        <v>3</v>
      </c>
      <c r="M61" t="n">
        <v>21</v>
      </c>
      <c r="N61" t="n">
        <v>26.13</v>
      </c>
      <c r="O61" t="n">
        <v>19131.85</v>
      </c>
      <c r="P61" t="n">
        <v>90.02</v>
      </c>
      <c r="Q61" t="n">
        <v>949.13</v>
      </c>
      <c r="R61" t="n">
        <v>92.45</v>
      </c>
      <c r="S61" t="n">
        <v>51.99</v>
      </c>
      <c r="T61" t="n">
        <v>13894.01</v>
      </c>
      <c r="U61" t="n">
        <v>0.5600000000000001</v>
      </c>
      <c r="V61" t="n">
        <v>0.67</v>
      </c>
      <c r="W61" t="n">
        <v>2.61</v>
      </c>
      <c r="X61" t="n">
        <v>0.82</v>
      </c>
      <c r="Y61" t="n">
        <v>4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8.920199999999999</v>
      </c>
      <c r="E62" t="n">
        <v>11.21</v>
      </c>
      <c r="F62" t="n">
        <v>8.449999999999999</v>
      </c>
      <c r="G62" t="n">
        <v>31.67</v>
      </c>
      <c r="H62" t="n">
        <v>0.46</v>
      </c>
      <c r="I62" t="n">
        <v>16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79.97</v>
      </c>
      <c r="Q62" t="n">
        <v>949.01</v>
      </c>
      <c r="R62" t="n">
        <v>83.70999999999999</v>
      </c>
      <c r="S62" t="n">
        <v>51.99</v>
      </c>
      <c r="T62" t="n">
        <v>9556.82</v>
      </c>
      <c r="U62" t="n">
        <v>0.62</v>
      </c>
      <c r="V62" t="n">
        <v>0.6899999999999999</v>
      </c>
      <c r="W62" t="n">
        <v>2.6</v>
      </c>
      <c r="X62" t="n">
        <v>0.55</v>
      </c>
      <c r="Y62" t="n">
        <v>4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9.007899999999999</v>
      </c>
      <c r="E63" t="n">
        <v>11.1</v>
      </c>
      <c r="F63" t="n">
        <v>8.4</v>
      </c>
      <c r="G63" t="n">
        <v>35.99</v>
      </c>
      <c r="H63" t="n">
        <v>0.57</v>
      </c>
      <c r="I63" t="n">
        <v>14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77.87</v>
      </c>
      <c r="Q63" t="n">
        <v>948.95</v>
      </c>
      <c r="R63" t="n">
        <v>81.47</v>
      </c>
      <c r="S63" t="n">
        <v>51.99</v>
      </c>
      <c r="T63" t="n">
        <v>8449.57</v>
      </c>
      <c r="U63" t="n">
        <v>0.64</v>
      </c>
      <c r="V63" t="n">
        <v>0.7</v>
      </c>
      <c r="W63" t="n">
        <v>2.61</v>
      </c>
      <c r="X63" t="n">
        <v>0.51</v>
      </c>
      <c r="Y63" t="n">
        <v>4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4.9538</v>
      </c>
      <c r="E64" t="n">
        <v>20.19</v>
      </c>
      <c r="F64" t="n">
        <v>12.95</v>
      </c>
      <c r="G64" t="n">
        <v>6.07</v>
      </c>
      <c r="H64" t="n">
        <v>0.1</v>
      </c>
      <c r="I64" t="n">
        <v>128</v>
      </c>
      <c r="J64" t="n">
        <v>185.69</v>
      </c>
      <c r="K64" t="n">
        <v>53.44</v>
      </c>
      <c r="L64" t="n">
        <v>1</v>
      </c>
      <c r="M64" t="n">
        <v>126</v>
      </c>
      <c r="N64" t="n">
        <v>36.26</v>
      </c>
      <c r="O64" t="n">
        <v>23136.14</v>
      </c>
      <c r="P64" t="n">
        <v>174</v>
      </c>
      <c r="Q64" t="n">
        <v>950.12</v>
      </c>
      <c r="R64" t="n">
        <v>233.98</v>
      </c>
      <c r="S64" t="n">
        <v>51.99</v>
      </c>
      <c r="T64" t="n">
        <v>84135.02</v>
      </c>
      <c r="U64" t="n">
        <v>0.22</v>
      </c>
      <c r="V64" t="n">
        <v>0.45</v>
      </c>
      <c r="W64" t="n">
        <v>2.79</v>
      </c>
      <c r="X64" t="n">
        <v>5.05</v>
      </c>
      <c r="Y64" t="n">
        <v>4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7.257</v>
      </c>
      <c r="E65" t="n">
        <v>13.78</v>
      </c>
      <c r="F65" t="n">
        <v>9.6</v>
      </c>
      <c r="G65" t="n">
        <v>12.52</v>
      </c>
      <c r="H65" t="n">
        <v>0.19</v>
      </c>
      <c r="I65" t="n">
        <v>46</v>
      </c>
      <c r="J65" t="n">
        <v>187.21</v>
      </c>
      <c r="K65" t="n">
        <v>53.44</v>
      </c>
      <c r="L65" t="n">
        <v>2</v>
      </c>
      <c r="M65" t="n">
        <v>44</v>
      </c>
      <c r="N65" t="n">
        <v>36.77</v>
      </c>
      <c r="O65" t="n">
        <v>23322.88</v>
      </c>
      <c r="P65" t="n">
        <v>124.55</v>
      </c>
      <c r="Q65" t="n">
        <v>949.02</v>
      </c>
      <c r="R65" t="n">
        <v>122.19</v>
      </c>
      <c r="S65" t="n">
        <v>51.99</v>
      </c>
      <c r="T65" t="n">
        <v>28649.79</v>
      </c>
      <c r="U65" t="n">
        <v>0.43</v>
      </c>
      <c r="V65" t="n">
        <v>0.61</v>
      </c>
      <c r="W65" t="n">
        <v>2.65</v>
      </c>
      <c r="X65" t="n">
        <v>1.71</v>
      </c>
      <c r="Y65" t="n">
        <v>4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8.0609</v>
      </c>
      <c r="E66" t="n">
        <v>12.41</v>
      </c>
      <c r="F66" t="n">
        <v>8.890000000000001</v>
      </c>
      <c r="G66" t="n">
        <v>19.06</v>
      </c>
      <c r="H66" t="n">
        <v>0.28</v>
      </c>
      <c r="I66" t="n">
        <v>28</v>
      </c>
      <c r="J66" t="n">
        <v>188.73</v>
      </c>
      <c r="K66" t="n">
        <v>53.44</v>
      </c>
      <c r="L66" t="n">
        <v>3</v>
      </c>
      <c r="M66" t="n">
        <v>26</v>
      </c>
      <c r="N66" t="n">
        <v>37.29</v>
      </c>
      <c r="O66" t="n">
        <v>23510.33</v>
      </c>
      <c r="P66" t="n">
        <v>110.98</v>
      </c>
      <c r="Q66" t="n">
        <v>948.74</v>
      </c>
      <c r="R66" t="n">
        <v>98.93000000000001</v>
      </c>
      <c r="S66" t="n">
        <v>51.99</v>
      </c>
      <c r="T66" t="n">
        <v>17110.68</v>
      </c>
      <c r="U66" t="n">
        <v>0.53</v>
      </c>
      <c r="V66" t="n">
        <v>0.66</v>
      </c>
      <c r="W66" t="n">
        <v>2.61</v>
      </c>
      <c r="X66" t="n">
        <v>1</v>
      </c>
      <c r="Y66" t="n">
        <v>4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8.4581</v>
      </c>
      <c r="E67" t="n">
        <v>11.82</v>
      </c>
      <c r="F67" t="n">
        <v>8.609999999999999</v>
      </c>
      <c r="G67" t="n">
        <v>25.83</v>
      </c>
      <c r="H67" t="n">
        <v>0.37</v>
      </c>
      <c r="I67" t="n">
        <v>20</v>
      </c>
      <c r="J67" t="n">
        <v>190.25</v>
      </c>
      <c r="K67" t="n">
        <v>53.44</v>
      </c>
      <c r="L67" t="n">
        <v>4</v>
      </c>
      <c r="M67" t="n">
        <v>18</v>
      </c>
      <c r="N67" t="n">
        <v>37.82</v>
      </c>
      <c r="O67" t="n">
        <v>23698.48</v>
      </c>
      <c r="P67" t="n">
        <v>102.9</v>
      </c>
      <c r="Q67" t="n">
        <v>948.89</v>
      </c>
      <c r="R67" t="n">
        <v>89.06999999999999</v>
      </c>
      <c r="S67" t="n">
        <v>51.99</v>
      </c>
      <c r="T67" t="n">
        <v>12219.22</v>
      </c>
      <c r="U67" t="n">
        <v>0.58</v>
      </c>
      <c r="V67" t="n">
        <v>0.68</v>
      </c>
      <c r="W67" t="n">
        <v>2.61</v>
      </c>
      <c r="X67" t="n">
        <v>0.72</v>
      </c>
      <c r="Y67" t="n">
        <v>4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8.737399999999999</v>
      </c>
      <c r="E68" t="n">
        <v>11.44</v>
      </c>
      <c r="F68" t="n">
        <v>8.42</v>
      </c>
      <c r="G68" t="n">
        <v>33.67</v>
      </c>
      <c r="H68" t="n">
        <v>0.46</v>
      </c>
      <c r="I68" t="n">
        <v>15</v>
      </c>
      <c r="J68" t="n">
        <v>191.78</v>
      </c>
      <c r="K68" t="n">
        <v>53.44</v>
      </c>
      <c r="L68" t="n">
        <v>5</v>
      </c>
      <c r="M68" t="n">
        <v>13</v>
      </c>
      <c r="N68" t="n">
        <v>38.35</v>
      </c>
      <c r="O68" t="n">
        <v>23887.36</v>
      </c>
      <c r="P68" t="n">
        <v>95.48</v>
      </c>
      <c r="Q68" t="n">
        <v>948.74</v>
      </c>
      <c r="R68" t="n">
        <v>82.84</v>
      </c>
      <c r="S68" t="n">
        <v>51.99</v>
      </c>
      <c r="T68" t="n">
        <v>9130.299999999999</v>
      </c>
      <c r="U68" t="n">
        <v>0.63</v>
      </c>
      <c r="V68" t="n">
        <v>0.7</v>
      </c>
      <c r="W68" t="n">
        <v>2.6</v>
      </c>
      <c r="X68" t="n">
        <v>0.53</v>
      </c>
      <c r="Y68" t="n">
        <v>4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8.9153</v>
      </c>
      <c r="E69" t="n">
        <v>11.22</v>
      </c>
      <c r="F69" t="n">
        <v>8.300000000000001</v>
      </c>
      <c r="G69" t="n">
        <v>41.51</v>
      </c>
      <c r="H69" t="n">
        <v>0.55</v>
      </c>
      <c r="I69" t="n">
        <v>12</v>
      </c>
      <c r="J69" t="n">
        <v>193.32</v>
      </c>
      <c r="K69" t="n">
        <v>53.44</v>
      </c>
      <c r="L69" t="n">
        <v>6</v>
      </c>
      <c r="M69" t="n">
        <v>7</v>
      </c>
      <c r="N69" t="n">
        <v>38.89</v>
      </c>
      <c r="O69" t="n">
        <v>24076.95</v>
      </c>
      <c r="P69" t="n">
        <v>88.45999999999999</v>
      </c>
      <c r="Q69" t="n">
        <v>948.89</v>
      </c>
      <c r="R69" t="n">
        <v>78.73999999999999</v>
      </c>
      <c r="S69" t="n">
        <v>51.99</v>
      </c>
      <c r="T69" t="n">
        <v>7092.1</v>
      </c>
      <c r="U69" t="n">
        <v>0.66</v>
      </c>
      <c r="V69" t="n">
        <v>0.71</v>
      </c>
      <c r="W69" t="n">
        <v>2.6</v>
      </c>
      <c r="X69" t="n">
        <v>0.41</v>
      </c>
      <c r="Y69" t="n">
        <v>4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8.963699999999999</v>
      </c>
      <c r="E70" t="n">
        <v>11.16</v>
      </c>
      <c r="F70" t="n">
        <v>8.279999999999999</v>
      </c>
      <c r="G70" t="n">
        <v>45.15</v>
      </c>
      <c r="H70" t="n">
        <v>0.64</v>
      </c>
      <c r="I70" t="n">
        <v>11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86.97</v>
      </c>
      <c r="Q70" t="n">
        <v>948.72</v>
      </c>
      <c r="R70" t="n">
        <v>77.68000000000001</v>
      </c>
      <c r="S70" t="n">
        <v>51.99</v>
      </c>
      <c r="T70" t="n">
        <v>6569.74</v>
      </c>
      <c r="U70" t="n">
        <v>0.67</v>
      </c>
      <c r="V70" t="n">
        <v>0.71</v>
      </c>
      <c r="W70" t="n">
        <v>2.6</v>
      </c>
      <c r="X70" t="n">
        <v>0.39</v>
      </c>
      <c r="Y70" t="n">
        <v>4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6.7588</v>
      </c>
      <c r="E71" t="n">
        <v>14.8</v>
      </c>
      <c r="F71" t="n">
        <v>10.87</v>
      </c>
      <c r="G71" t="n">
        <v>8.470000000000001</v>
      </c>
      <c r="H71" t="n">
        <v>0.15</v>
      </c>
      <c r="I71" t="n">
        <v>77</v>
      </c>
      <c r="J71" t="n">
        <v>116.05</v>
      </c>
      <c r="K71" t="n">
        <v>43.4</v>
      </c>
      <c r="L71" t="n">
        <v>1</v>
      </c>
      <c r="M71" t="n">
        <v>75</v>
      </c>
      <c r="N71" t="n">
        <v>16.65</v>
      </c>
      <c r="O71" t="n">
        <v>14546.17</v>
      </c>
      <c r="P71" t="n">
        <v>104.38</v>
      </c>
      <c r="Q71" t="n">
        <v>950.12</v>
      </c>
      <c r="R71" t="n">
        <v>164.67</v>
      </c>
      <c r="S71" t="n">
        <v>51.99</v>
      </c>
      <c r="T71" t="n">
        <v>49735.88</v>
      </c>
      <c r="U71" t="n">
        <v>0.32</v>
      </c>
      <c r="V71" t="n">
        <v>0.54</v>
      </c>
      <c r="W71" t="n">
        <v>2.7</v>
      </c>
      <c r="X71" t="n">
        <v>2.97</v>
      </c>
      <c r="Y71" t="n">
        <v>4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8.536300000000001</v>
      </c>
      <c r="E72" t="n">
        <v>11.71</v>
      </c>
      <c r="F72" t="n">
        <v>8.94</v>
      </c>
      <c r="G72" t="n">
        <v>18.49</v>
      </c>
      <c r="H72" t="n">
        <v>0.3</v>
      </c>
      <c r="I72" t="n">
        <v>29</v>
      </c>
      <c r="J72" t="n">
        <v>117.34</v>
      </c>
      <c r="K72" t="n">
        <v>43.4</v>
      </c>
      <c r="L72" t="n">
        <v>2</v>
      </c>
      <c r="M72" t="n">
        <v>27</v>
      </c>
      <c r="N72" t="n">
        <v>16.94</v>
      </c>
      <c r="O72" t="n">
        <v>14705.49</v>
      </c>
      <c r="P72" t="n">
        <v>77.7</v>
      </c>
      <c r="Q72" t="n">
        <v>948.8099999999999</v>
      </c>
      <c r="R72" t="n">
        <v>100.22</v>
      </c>
      <c r="S72" t="n">
        <v>51.99</v>
      </c>
      <c r="T72" t="n">
        <v>17749.44</v>
      </c>
      <c r="U72" t="n">
        <v>0.52</v>
      </c>
      <c r="V72" t="n">
        <v>0.66</v>
      </c>
      <c r="W72" t="n">
        <v>2.62</v>
      </c>
      <c r="X72" t="n">
        <v>1.05</v>
      </c>
      <c r="Y72" t="n">
        <v>4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8.9964</v>
      </c>
      <c r="E73" t="n">
        <v>11.12</v>
      </c>
      <c r="F73" t="n">
        <v>8.58</v>
      </c>
      <c r="G73" t="n">
        <v>27.09</v>
      </c>
      <c r="H73" t="n">
        <v>0.45</v>
      </c>
      <c r="I73" t="n">
        <v>19</v>
      </c>
      <c r="J73" t="n">
        <v>118.63</v>
      </c>
      <c r="K73" t="n">
        <v>43.4</v>
      </c>
      <c r="L73" t="n">
        <v>3</v>
      </c>
      <c r="M73" t="n">
        <v>3</v>
      </c>
      <c r="N73" t="n">
        <v>17.23</v>
      </c>
      <c r="O73" t="n">
        <v>14865.24</v>
      </c>
      <c r="P73" t="n">
        <v>67.73</v>
      </c>
      <c r="Q73" t="n">
        <v>949.96</v>
      </c>
      <c r="R73" t="n">
        <v>87.33</v>
      </c>
      <c r="S73" t="n">
        <v>51.99</v>
      </c>
      <c r="T73" t="n">
        <v>11352.77</v>
      </c>
      <c r="U73" t="n">
        <v>0.6</v>
      </c>
      <c r="V73" t="n">
        <v>0.68</v>
      </c>
      <c r="W73" t="n">
        <v>2.62</v>
      </c>
      <c r="X73" t="n">
        <v>0.68</v>
      </c>
      <c r="Y73" t="n">
        <v>4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9.0014</v>
      </c>
      <c r="E74" t="n">
        <v>11.11</v>
      </c>
      <c r="F74" t="n">
        <v>8.57</v>
      </c>
      <c r="G74" t="n">
        <v>27.07</v>
      </c>
      <c r="H74" t="n">
        <v>0.59</v>
      </c>
      <c r="I74" t="n">
        <v>19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68.23</v>
      </c>
      <c r="Q74" t="n">
        <v>949.78</v>
      </c>
      <c r="R74" t="n">
        <v>87.26000000000001</v>
      </c>
      <c r="S74" t="n">
        <v>51.99</v>
      </c>
      <c r="T74" t="n">
        <v>11318</v>
      </c>
      <c r="U74" t="n">
        <v>0.6</v>
      </c>
      <c r="V74" t="n">
        <v>0.68</v>
      </c>
      <c r="W74" t="n">
        <v>2.62</v>
      </c>
      <c r="X74" t="n">
        <v>0.68</v>
      </c>
      <c r="Y74" t="n">
        <v>4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8.2957</v>
      </c>
      <c r="E2" t="n">
        <v>12.05</v>
      </c>
      <c r="F2" t="n">
        <v>9.529999999999999</v>
      </c>
      <c r="G2" t="n">
        <v>12.99</v>
      </c>
      <c r="H2" t="n">
        <v>0.24</v>
      </c>
      <c r="I2" t="n">
        <v>44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59.02</v>
      </c>
      <c r="Q2" t="n">
        <v>949.05</v>
      </c>
      <c r="R2" t="n">
        <v>119.66</v>
      </c>
      <c r="S2" t="n">
        <v>51.99</v>
      </c>
      <c r="T2" t="n">
        <v>27392.8</v>
      </c>
      <c r="U2" t="n">
        <v>0.43</v>
      </c>
      <c r="V2" t="n">
        <v>0.61</v>
      </c>
      <c r="W2" t="n">
        <v>2.65</v>
      </c>
      <c r="X2" t="n">
        <v>1.63</v>
      </c>
      <c r="Y2" t="n">
        <v>4</v>
      </c>
      <c r="Z2" t="n">
        <v>10</v>
      </c>
      <c r="AA2" t="n">
        <v>34.38743417676861</v>
      </c>
      <c r="AB2" t="n">
        <v>47.05040450705066</v>
      </c>
      <c r="AC2" t="n">
        <v>42.55997993663818</v>
      </c>
      <c r="AD2" t="n">
        <v>34387.43417676861</v>
      </c>
      <c r="AE2" t="n">
        <v>47050.40450705065</v>
      </c>
      <c r="AF2" t="n">
        <v>1.14866050479306e-05</v>
      </c>
      <c r="AG2" t="n">
        <v>3</v>
      </c>
      <c r="AH2" t="n">
        <v>42559.97993663818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8.699199999999999</v>
      </c>
      <c r="E3" t="n">
        <v>11.5</v>
      </c>
      <c r="F3" t="n">
        <v>9.140000000000001</v>
      </c>
      <c r="G3" t="n">
        <v>16.61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54.32</v>
      </c>
      <c r="Q3" t="n">
        <v>950.58</v>
      </c>
      <c r="R3" t="n">
        <v>105.01</v>
      </c>
      <c r="S3" t="n">
        <v>51.99</v>
      </c>
      <c r="T3" t="n">
        <v>20125.72</v>
      </c>
      <c r="U3" t="n">
        <v>0.5</v>
      </c>
      <c r="V3" t="n">
        <v>0.64</v>
      </c>
      <c r="W3" t="n">
        <v>2.68</v>
      </c>
      <c r="X3" t="n">
        <v>1.25</v>
      </c>
      <c r="Y3" t="n">
        <v>4</v>
      </c>
      <c r="Z3" t="n">
        <v>10</v>
      </c>
      <c r="AA3" t="n">
        <v>33.09741695469968</v>
      </c>
      <c r="AB3" t="n">
        <v>45.28534603228126</v>
      </c>
      <c r="AC3" t="n">
        <v>40.96337616542039</v>
      </c>
      <c r="AD3" t="n">
        <v>33097.41695469969</v>
      </c>
      <c r="AE3" t="n">
        <v>45285.34603228126</v>
      </c>
      <c r="AF3" t="n">
        <v>1.204530957399109e-05</v>
      </c>
      <c r="AG3" t="n">
        <v>3</v>
      </c>
      <c r="AH3" t="n">
        <v>40963.37616542038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7.8123</v>
      </c>
      <c r="E2" t="n">
        <v>12.8</v>
      </c>
      <c r="F2" t="n">
        <v>10.38</v>
      </c>
      <c r="G2" t="n">
        <v>9.58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41.37</v>
      </c>
      <c r="Q2" t="n">
        <v>952.03</v>
      </c>
      <c r="R2" t="n">
        <v>144.83</v>
      </c>
      <c r="S2" t="n">
        <v>51.99</v>
      </c>
      <c r="T2" t="n">
        <v>39871.08</v>
      </c>
      <c r="U2" t="n">
        <v>0.36</v>
      </c>
      <c r="V2" t="n">
        <v>0.5600000000000001</v>
      </c>
      <c r="W2" t="n">
        <v>2.78</v>
      </c>
      <c r="X2" t="n">
        <v>2.48</v>
      </c>
      <c r="Y2" t="n">
        <v>4</v>
      </c>
      <c r="Z2" t="n">
        <v>10</v>
      </c>
      <c r="AA2" t="n">
        <v>31.31897363667591</v>
      </c>
      <c r="AB2" t="n">
        <v>42.8520014251911</v>
      </c>
      <c r="AC2" t="n">
        <v>38.76226655240306</v>
      </c>
      <c r="AD2" t="n">
        <v>31318.97363667591</v>
      </c>
      <c r="AE2" t="n">
        <v>42852.0014251911</v>
      </c>
      <c r="AF2" t="n">
        <v>1.106373214122562e-05</v>
      </c>
      <c r="AG2" t="n">
        <v>3</v>
      </c>
      <c r="AH2" t="n">
        <v>38762.26655240306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6.048</v>
      </c>
      <c r="E2" t="n">
        <v>16.53</v>
      </c>
      <c r="F2" t="n">
        <v>11.56</v>
      </c>
      <c r="G2" t="n">
        <v>7.3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93</v>
      </c>
      <c r="N2" t="n">
        <v>22.98</v>
      </c>
      <c r="O2" t="n">
        <v>17723.39</v>
      </c>
      <c r="P2" t="n">
        <v>128.84</v>
      </c>
      <c r="Q2" t="n">
        <v>949.64</v>
      </c>
      <c r="R2" t="n">
        <v>187.69</v>
      </c>
      <c r="S2" t="n">
        <v>51.99</v>
      </c>
      <c r="T2" t="n">
        <v>61153.6</v>
      </c>
      <c r="U2" t="n">
        <v>0.28</v>
      </c>
      <c r="V2" t="n">
        <v>0.51</v>
      </c>
      <c r="W2" t="n">
        <v>2.73</v>
      </c>
      <c r="X2" t="n">
        <v>3.67</v>
      </c>
      <c r="Y2" t="n">
        <v>4</v>
      </c>
      <c r="Z2" t="n">
        <v>10</v>
      </c>
      <c r="AA2" t="n">
        <v>63.66626590939801</v>
      </c>
      <c r="AB2" t="n">
        <v>87.11099377462564</v>
      </c>
      <c r="AC2" t="n">
        <v>78.79724278984385</v>
      </c>
      <c r="AD2" t="n">
        <v>63666.265909398</v>
      </c>
      <c r="AE2" t="n">
        <v>87110.99377462565</v>
      </c>
      <c r="AF2" t="n">
        <v>8.073879541288263e-06</v>
      </c>
      <c r="AG2" t="n">
        <v>4</v>
      </c>
      <c r="AH2" t="n">
        <v>78797.24278984385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8.018700000000001</v>
      </c>
      <c r="E3" t="n">
        <v>12.47</v>
      </c>
      <c r="F3" t="n">
        <v>9.199999999999999</v>
      </c>
      <c r="G3" t="n">
        <v>15.34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96.36</v>
      </c>
      <c r="Q3" t="n">
        <v>949.02</v>
      </c>
      <c r="R3" t="n">
        <v>108.66</v>
      </c>
      <c r="S3" t="n">
        <v>51.99</v>
      </c>
      <c r="T3" t="n">
        <v>21933.16</v>
      </c>
      <c r="U3" t="n">
        <v>0.48</v>
      </c>
      <c r="V3" t="n">
        <v>0.64</v>
      </c>
      <c r="W3" t="n">
        <v>2.64</v>
      </c>
      <c r="X3" t="n">
        <v>1.31</v>
      </c>
      <c r="Y3" t="n">
        <v>4</v>
      </c>
      <c r="Z3" t="n">
        <v>10</v>
      </c>
      <c r="AA3" t="n">
        <v>42.29207864974432</v>
      </c>
      <c r="AB3" t="n">
        <v>57.8658878033912</v>
      </c>
      <c r="AC3" t="n">
        <v>52.3432486867307</v>
      </c>
      <c r="AD3" t="n">
        <v>42292.07864974432</v>
      </c>
      <c r="AE3" t="n">
        <v>57865.8878033912</v>
      </c>
      <c r="AF3" t="n">
        <v>1.070469872316935e-05</v>
      </c>
      <c r="AG3" t="n">
        <v>3</v>
      </c>
      <c r="AH3" t="n">
        <v>52343.2486867307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8.6572</v>
      </c>
      <c r="E4" t="n">
        <v>11.55</v>
      </c>
      <c r="F4" t="n">
        <v>8.69</v>
      </c>
      <c r="G4" t="n">
        <v>23.69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84.3</v>
      </c>
      <c r="Q4" t="n">
        <v>948.97</v>
      </c>
      <c r="R4" t="n">
        <v>91.56</v>
      </c>
      <c r="S4" t="n">
        <v>51.99</v>
      </c>
      <c r="T4" t="n">
        <v>13454.24</v>
      </c>
      <c r="U4" t="n">
        <v>0.57</v>
      </c>
      <c r="V4" t="n">
        <v>0.67</v>
      </c>
      <c r="W4" t="n">
        <v>2.61</v>
      </c>
      <c r="X4" t="n">
        <v>0.8</v>
      </c>
      <c r="Y4" t="n">
        <v>4</v>
      </c>
      <c r="Z4" t="n">
        <v>10</v>
      </c>
      <c r="AA4" t="n">
        <v>38.97276939859267</v>
      </c>
      <c r="AB4" t="n">
        <v>53.324262448233</v>
      </c>
      <c r="AC4" t="n">
        <v>48.23506968134767</v>
      </c>
      <c r="AD4" t="n">
        <v>38972.76939859267</v>
      </c>
      <c r="AE4" t="n">
        <v>53324.262448233</v>
      </c>
      <c r="AF4" t="n">
        <v>1.15570750603242e-05</v>
      </c>
      <c r="AG4" t="n">
        <v>3</v>
      </c>
      <c r="AH4" t="n">
        <v>48235.06968134767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9.0321</v>
      </c>
      <c r="E5" t="n">
        <v>11.07</v>
      </c>
      <c r="F5" t="n">
        <v>8.41</v>
      </c>
      <c r="G5" t="n">
        <v>33.64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75.08</v>
      </c>
      <c r="Q5" t="n">
        <v>949.23</v>
      </c>
      <c r="R5" t="n">
        <v>82.04000000000001</v>
      </c>
      <c r="S5" t="n">
        <v>51.99</v>
      </c>
      <c r="T5" t="n">
        <v>8727.66</v>
      </c>
      <c r="U5" t="n">
        <v>0.63</v>
      </c>
      <c r="V5" t="n">
        <v>0.7</v>
      </c>
      <c r="W5" t="n">
        <v>2.61</v>
      </c>
      <c r="X5" t="n">
        <v>0.52</v>
      </c>
      <c r="Y5" t="n">
        <v>4</v>
      </c>
      <c r="Z5" t="n">
        <v>10</v>
      </c>
      <c r="AA5" t="n">
        <v>36.92358389284835</v>
      </c>
      <c r="AB5" t="n">
        <v>50.52047643560305</v>
      </c>
      <c r="AC5" t="n">
        <v>45.69887307061639</v>
      </c>
      <c r="AD5" t="n">
        <v>36923.58389284835</v>
      </c>
      <c r="AE5" t="n">
        <v>50520.47643560305</v>
      </c>
      <c r="AF5" t="n">
        <v>1.205755413440306e-05</v>
      </c>
      <c r="AG5" t="n">
        <v>3</v>
      </c>
      <c r="AH5" t="n">
        <v>45698.87307061639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9.014900000000001</v>
      </c>
      <c r="E6" t="n">
        <v>11.09</v>
      </c>
      <c r="F6" t="n">
        <v>8.43</v>
      </c>
      <c r="G6" t="n">
        <v>33.72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75.66</v>
      </c>
      <c r="Q6" t="n">
        <v>948.98</v>
      </c>
      <c r="R6" t="n">
        <v>82.45999999999999</v>
      </c>
      <c r="S6" t="n">
        <v>51.99</v>
      </c>
      <c r="T6" t="n">
        <v>8938.700000000001</v>
      </c>
      <c r="U6" t="n">
        <v>0.63</v>
      </c>
      <c r="V6" t="n">
        <v>0.6899999999999999</v>
      </c>
      <c r="W6" t="n">
        <v>2.62</v>
      </c>
      <c r="X6" t="n">
        <v>0.54</v>
      </c>
      <c r="Y6" t="n">
        <v>4</v>
      </c>
      <c r="Z6" t="n">
        <v>10</v>
      </c>
      <c r="AA6" t="n">
        <v>37.0387679680216</v>
      </c>
      <c r="AB6" t="n">
        <v>50.67807636881709</v>
      </c>
      <c r="AC6" t="n">
        <v>45.84143188739785</v>
      </c>
      <c r="AD6" t="n">
        <v>37038.7679680216</v>
      </c>
      <c r="AE6" t="n">
        <v>50678.07636881708</v>
      </c>
      <c r="AF6" t="n">
        <v>1.203459270449067e-05</v>
      </c>
      <c r="AG6" t="n">
        <v>3</v>
      </c>
      <c r="AH6" t="n">
        <v>45841.43188739785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5.1621</v>
      </c>
      <c r="E2" t="n">
        <v>19.37</v>
      </c>
      <c r="F2" t="n">
        <v>12.65</v>
      </c>
      <c r="G2" t="n">
        <v>6.27</v>
      </c>
      <c r="H2" t="n">
        <v>0.1</v>
      </c>
      <c r="I2" t="n">
        <v>121</v>
      </c>
      <c r="J2" t="n">
        <v>176.73</v>
      </c>
      <c r="K2" t="n">
        <v>52.44</v>
      </c>
      <c r="L2" t="n">
        <v>1</v>
      </c>
      <c r="M2" t="n">
        <v>119</v>
      </c>
      <c r="N2" t="n">
        <v>33.29</v>
      </c>
      <c r="O2" t="n">
        <v>22031.19</v>
      </c>
      <c r="P2" t="n">
        <v>164.29</v>
      </c>
      <c r="Q2" t="n">
        <v>950.47</v>
      </c>
      <c r="R2" t="n">
        <v>224.36</v>
      </c>
      <c r="S2" t="n">
        <v>51.99</v>
      </c>
      <c r="T2" t="n">
        <v>79358.28</v>
      </c>
      <c r="U2" t="n">
        <v>0.23</v>
      </c>
      <c r="V2" t="n">
        <v>0.46</v>
      </c>
      <c r="W2" t="n">
        <v>2.77</v>
      </c>
      <c r="X2" t="n">
        <v>4.75</v>
      </c>
      <c r="Y2" t="n">
        <v>4</v>
      </c>
      <c r="Z2" t="n">
        <v>10</v>
      </c>
      <c r="AA2" t="n">
        <v>87.2286974565379</v>
      </c>
      <c r="AB2" t="n">
        <v>119.3501521185218</v>
      </c>
      <c r="AC2" t="n">
        <v>107.9595411093518</v>
      </c>
      <c r="AD2" t="n">
        <v>87228.69745653791</v>
      </c>
      <c r="AE2" t="n">
        <v>119350.1521185218</v>
      </c>
      <c r="AF2" t="n">
        <v>6.801300224967431e-06</v>
      </c>
      <c r="AG2" t="n">
        <v>5</v>
      </c>
      <c r="AH2" t="n">
        <v>107959.5411093518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7.4036</v>
      </c>
      <c r="E3" t="n">
        <v>13.51</v>
      </c>
      <c r="F3" t="n">
        <v>9.52</v>
      </c>
      <c r="G3" t="n">
        <v>12.98</v>
      </c>
      <c r="H3" t="n">
        <v>0.2</v>
      </c>
      <c r="I3" t="n">
        <v>44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119.1</v>
      </c>
      <c r="Q3" t="n">
        <v>949.09</v>
      </c>
      <c r="R3" t="n">
        <v>119.91</v>
      </c>
      <c r="S3" t="n">
        <v>51.99</v>
      </c>
      <c r="T3" t="n">
        <v>27516.06</v>
      </c>
      <c r="U3" t="n">
        <v>0.43</v>
      </c>
      <c r="V3" t="n">
        <v>0.62</v>
      </c>
      <c r="W3" t="n">
        <v>2.64</v>
      </c>
      <c r="X3" t="n">
        <v>1.63</v>
      </c>
      <c r="Y3" t="n">
        <v>4</v>
      </c>
      <c r="Z3" t="n">
        <v>10</v>
      </c>
      <c r="AA3" t="n">
        <v>48.51799166941542</v>
      </c>
      <c r="AB3" t="n">
        <v>66.38445666479829</v>
      </c>
      <c r="AC3" t="n">
        <v>60.04881729189427</v>
      </c>
      <c r="AD3" t="n">
        <v>48517.99166941542</v>
      </c>
      <c r="AE3" t="n">
        <v>66384.45666479829</v>
      </c>
      <c r="AF3" t="n">
        <v>9.754577855052959e-06</v>
      </c>
      <c r="AG3" t="n">
        <v>3</v>
      </c>
      <c r="AH3" t="n">
        <v>60048.81729189427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8.1694</v>
      </c>
      <c r="E4" t="n">
        <v>12.24</v>
      </c>
      <c r="F4" t="n">
        <v>8.859999999999999</v>
      </c>
      <c r="G4" t="n">
        <v>19.69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105.57</v>
      </c>
      <c r="Q4" t="n">
        <v>948.9400000000001</v>
      </c>
      <c r="R4" t="n">
        <v>97.48</v>
      </c>
      <c r="S4" t="n">
        <v>51.99</v>
      </c>
      <c r="T4" t="n">
        <v>16388.44</v>
      </c>
      <c r="U4" t="n">
        <v>0.53</v>
      </c>
      <c r="V4" t="n">
        <v>0.66</v>
      </c>
      <c r="W4" t="n">
        <v>2.62</v>
      </c>
      <c r="X4" t="n">
        <v>0.97</v>
      </c>
      <c r="Y4" t="n">
        <v>4</v>
      </c>
      <c r="Z4" t="n">
        <v>10</v>
      </c>
      <c r="AA4" t="n">
        <v>43.87435255661215</v>
      </c>
      <c r="AB4" t="n">
        <v>60.03082476776486</v>
      </c>
      <c r="AC4" t="n">
        <v>54.30156710573334</v>
      </c>
      <c r="AD4" t="n">
        <v>43874.35255661215</v>
      </c>
      <c r="AE4" t="n">
        <v>60030.82476776486</v>
      </c>
      <c r="AF4" t="n">
        <v>1.076355399117587e-05</v>
      </c>
      <c r="AG4" t="n">
        <v>3</v>
      </c>
      <c r="AH4" t="n">
        <v>54301.56710573334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8.575900000000001</v>
      </c>
      <c r="E5" t="n">
        <v>11.66</v>
      </c>
      <c r="F5" t="n">
        <v>8.56</v>
      </c>
      <c r="G5" t="n">
        <v>27.05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96.95999999999999</v>
      </c>
      <c r="Q5" t="n">
        <v>948.89</v>
      </c>
      <c r="R5" t="n">
        <v>87.76000000000001</v>
      </c>
      <c r="S5" t="n">
        <v>51.99</v>
      </c>
      <c r="T5" t="n">
        <v>11567.53</v>
      </c>
      <c r="U5" t="n">
        <v>0.59</v>
      </c>
      <c r="V5" t="n">
        <v>0.68</v>
      </c>
      <c r="W5" t="n">
        <v>2.6</v>
      </c>
      <c r="X5" t="n">
        <v>0.67</v>
      </c>
      <c r="Y5" t="n">
        <v>4</v>
      </c>
      <c r="Z5" t="n">
        <v>10</v>
      </c>
      <c r="AA5" t="n">
        <v>41.52970925897721</v>
      </c>
      <c r="AB5" t="n">
        <v>56.8227803694195</v>
      </c>
      <c r="AC5" t="n">
        <v>51.39969396234729</v>
      </c>
      <c r="AD5" t="n">
        <v>41529.70925897721</v>
      </c>
      <c r="AE5" t="n">
        <v>56822.7803694195</v>
      </c>
      <c r="AF5" t="n">
        <v>1.129913612663416e-05</v>
      </c>
      <c r="AG5" t="n">
        <v>3</v>
      </c>
      <c r="AH5" t="n">
        <v>51399.69396234729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8.8626</v>
      </c>
      <c r="E6" t="n">
        <v>11.28</v>
      </c>
      <c r="F6" t="n">
        <v>8.369999999999999</v>
      </c>
      <c r="G6" t="n">
        <v>35.85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89.23999999999999</v>
      </c>
      <c r="Q6" t="n">
        <v>948.71</v>
      </c>
      <c r="R6" t="n">
        <v>80.89</v>
      </c>
      <c r="S6" t="n">
        <v>51.99</v>
      </c>
      <c r="T6" t="n">
        <v>8157.29</v>
      </c>
      <c r="U6" t="n">
        <v>0.64</v>
      </c>
      <c r="V6" t="n">
        <v>0.7</v>
      </c>
      <c r="W6" t="n">
        <v>2.6</v>
      </c>
      <c r="X6" t="n">
        <v>0.47</v>
      </c>
      <c r="Y6" t="n">
        <v>4</v>
      </c>
      <c r="Z6" t="n">
        <v>10</v>
      </c>
      <c r="AA6" t="n">
        <v>39.7565996462891</v>
      </c>
      <c r="AB6" t="n">
        <v>54.39673357327604</v>
      </c>
      <c r="AC6" t="n">
        <v>49.20518566744248</v>
      </c>
      <c r="AD6" t="n">
        <v>39756.59964628911</v>
      </c>
      <c r="AE6" t="n">
        <v>54396.73357327605</v>
      </c>
      <c r="AF6" t="n">
        <v>1.167687634369663e-05</v>
      </c>
      <c r="AG6" t="n">
        <v>3</v>
      </c>
      <c r="AH6" t="n">
        <v>49205.18566744248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8.9621</v>
      </c>
      <c r="E7" t="n">
        <v>11.16</v>
      </c>
      <c r="F7" t="n">
        <v>8.31</v>
      </c>
      <c r="G7" t="n">
        <v>41.55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84.86</v>
      </c>
      <c r="Q7" t="n">
        <v>949.28</v>
      </c>
      <c r="R7" t="n">
        <v>78.77</v>
      </c>
      <c r="S7" t="n">
        <v>51.99</v>
      </c>
      <c r="T7" t="n">
        <v>7106.31</v>
      </c>
      <c r="U7" t="n">
        <v>0.66</v>
      </c>
      <c r="V7" t="n">
        <v>0.7</v>
      </c>
      <c r="W7" t="n">
        <v>2.6</v>
      </c>
      <c r="X7" t="n">
        <v>0.42</v>
      </c>
      <c r="Y7" t="n">
        <v>4</v>
      </c>
      <c r="Z7" t="n">
        <v>10</v>
      </c>
      <c r="AA7" t="n">
        <v>38.91068778087095</v>
      </c>
      <c r="AB7" t="n">
        <v>53.23931964001886</v>
      </c>
      <c r="AC7" t="n">
        <v>48.15823369553126</v>
      </c>
      <c r="AD7" t="n">
        <v>38910.68778087095</v>
      </c>
      <c r="AE7" t="n">
        <v>53239.31964001886</v>
      </c>
      <c r="AF7" t="n">
        <v>1.180797209395025e-05</v>
      </c>
      <c r="AG7" t="n">
        <v>3</v>
      </c>
      <c r="AH7" t="n">
        <v>48158.23369553126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8.32</v>
      </c>
      <c r="G8" t="n">
        <v>41.58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85.65000000000001</v>
      </c>
      <c r="Q8" t="n">
        <v>948.97</v>
      </c>
      <c r="R8" t="n">
        <v>78.88</v>
      </c>
      <c r="S8" t="n">
        <v>51.99</v>
      </c>
      <c r="T8" t="n">
        <v>7163.38</v>
      </c>
      <c r="U8" t="n">
        <v>0.66</v>
      </c>
      <c r="V8" t="n">
        <v>0.7</v>
      </c>
      <c r="W8" t="n">
        <v>2.61</v>
      </c>
      <c r="X8" t="n">
        <v>0.42</v>
      </c>
      <c r="Y8" t="n">
        <v>4</v>
      </c>
      <c r="Z8" t="n">
        <v>10</v>
      </c>
      <c r="AA8" t="n">
        <v>39.03818166878438</v>
      </c>
      <c r="AB8" t="n">
        <v>53.41376240209455</v>
      </c>
      <c r="AC8" t="n">
        <v>48.31602788522691</v>
      </c>
      <c r="AD8" t="n">
        <v>39038.18166878438</v>
      </c>
      <c r="AE8" t="n">
        <v>53413.76240209455</v>
      </c>
      <c r="AF8" t="n">
        <v>1.180336068564988e-05</v>
      </c>
      <c r="AG8" t="n">
        <v>3</v>
      </c>
      <c r="AH8" t="n">
        <v>48316.02788522691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7.0084</v>
      </c>
      <c r="E2" t="n">
        <v>14.27</v>
      </c>
      <c r="F2" t="n">
        <v>11.55</v>
      </c>
      <c r="G2" t="n">
        <v>7.22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33.52</v>
      </c>
      <c r="Q2" t="n">
        <v>952.53</v>
      </c>
      <c r="R2" t="n">
        <v>182.47</v>
      </c>
      <c r="S2" t="n">
        <v>51.99</v>
      </c>
      <c r="T2" t="n">
        <v>58536.83</v>
      </c>
      <c r="U2" t="n">
        <v>0.28</v>
      </c>
      <c r="V2" t="n">
        <v>0.51</v>
      </c>
      <c r="W2" t="n">
        <v>2.87</v>
      </c>
      <c r="X2" t="n">
        <v>3.66</v>
      </c>
      <c r="Y2" t="n">
        <v>4</v>
      </c>
      <c r="Z2" t="n">
        <v>10</v>
      </c>
      <c r="AA2" t="n">
        <v>37.5951419570878</v>
      </c>
      <c r="AB2" t="n">
        <v>51.43933180614184</v>
      </c>
      <c r="AC2" t="n">
        <v>46.53003417421531</v>
      </c>
      <c r="AD2" t="n">
        <v>37595.14195708781</v>
      </c>
      <c r="AE2" t="n">
        <v>51439.33180614184</v>
      </c>
      <c r="AF2" t="n">
        <v>1.003215794710964e-05</v>
      </c>
      <c r="AG2" t="n">
        <v>4</v>
      </c>
      <c r="AH2" t="n">
        <v>46530.03417421531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7.3433</v>
      </c>
      <c r="E2" t="n">
        <v>13.62</v>
      </c>
      <c r="F2" t="n">
        <v>10.31</v>
      </c>
      <c r="G2" t="n">
        <v>9.67</v>
      </c>
      <c r="H2" t="n">
        <v>0.18</v>
      </c>
      <c r="I2" t="n">
        <v>64</v>
      </c>
      <c r="J2" t="n">
        <v>98.70999999999999</v>
      </c>
      <c r="K2" t="n">
        <v>39.72</v>
      </c>
      <c r="L2" t="n">
        <v>1</v>
      </c>
      <c r="M2" t="n">
        <v>62</v>
      </c>
      <c r="N2" t="n">
        <v>12.99</v>
      </c>
      <c r="O2" t="n">
        <v>12407.75</v>
      </c>
      <c r="P2" t="n">
        <v>86.91</v>
      </c>
      <c r="Q2" t="n">
        <v>949.77</v>
      </c>
      <c r="R2" t="n">
        <v>145.96</v>
      </c>
      <c r="S2" t="n">
        <v>51.99</v>
      </c>
      <c r="T2" t="n">
        <v>40443.05</v>
      </c>
      <c r="U2" t="n">
        <v>0.36</v>
      </c>
      <c r="V2" t="n">
        <v>0.57</v>
      </c>
      <c r="W2" t="n">
        <v>2.68</v>
      </c>
      <c r="X2" t="n">
        <v>2.42</v>
      </c>
      <c r="Y2" t="n">
        <v>4</v>
      </c>
      <c r="Z2" t="n">
        <v>10</v>
      </c>
      <c r="AA2" t="n">
        <v>41.67428411320242</v>
      </c>
      <c r="AB2" t="n">
        <v>57.0205940631619</v>
      </c>
      <c r="AC2" t="n">
        <v>51.57862859479277</v>
      </c>
      <c r="AD2" t="n">
        <v>41674.28411320242</v>
      </c>
      <c r="AE2" t="n">
        <v>57020.5940631619</v>
      </c>
      <c r="AF2" t="n">
        <v>1.000549126183347e-05</v>
      </c>
      <c r="AG2" t="n">
        <v>3</v>
      </c>
      <c r="AH2" t="n">
        <v>51578.62859479277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8.855700000000001</v>
      </c>
      <c r="E3" t="n">
        <v>11.29</v>
      </c>
      <c r="F3" t="n">
        <v>8.789999999999999</v>
      </c>
      <c r="G3" t="n">
        <v>21.1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17</v>
      </c>
      <c r="N3" t="n">
        <v>13.24</v>
      </c>
      <c r="O3" t="n">
        <v>12561.45</v>
      </c>
      <c r="P3" t="n">
        <v>64.5</v>
      </c>
      <c r="Q3" t="n">
        <v>949.46</v>
      </c>
      <c r="R3" t="n">
        <v>94.92</v>
      </c>
      <c r="S3" t="n">
        <v>51.99</v>
      </c>
      <c r="T3" t="n">
        <v>15120.2</v>
      </c>
      <c r="U3" t="n">
        <v>0.55</v>
      </c>
      <c r="V3" t="n">
        <v>0.67</v>
      </c>
      <c r="W3" t="n">
        <v>2.62</v>
      </c>
      <c r="X3" t="n">
        <v>0.9</v>
      </c>
      <c r="Y3" t="n">
        <v>4</v>
      </c>
      <c r="Z3" t="n">
        <v>10</v>
      </c>
      <c r="AA3" t="n">
        <v>34.95802898686811</v>
      </c>
      <c r="AB3" t="n">
        <v>47.83111749909141</v>
      </c>
      <c r="AC3" t="n">
        <v>43.26618277645846</v>
      </c>
      <c r="AD3" t="n">
        <v>34958.02898686811</v>
      </c>
      <c r="AE3" t="n">
        <v>47831.11749909142</v>
      </c>
      <c r="AF3" t="n">
        <v>1.206618672360092e-05</v>
      </c>
      <c r="AG3" t="n">
        <v>3</v>
      </c>
      <c r="AH3" t="n">
        <v>43266.18277645846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8.9206</v>
      </c>
      <c r="E4" t="n">
        <v>11.21</v>
      </c>
      <c r="F4" t="n">
        <v>8.75</v>
      </c>
      <c r="G4" t="n">
        <v>22.82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63.31</v>
      </c>
      <c r="Q4" t="n">
        <v>950.1</v>
      </c>
      <c r="R4" t="n">
        <v>92.79000000000001</v>
      </c>
      <c r="S4" t="n">
        <v>51.99</v>
      </c>
      <c r="T4" t="n">
        <v>14061.11</v>
      </c>
      <c r="U4" t="n">
        <v>0.5600000000000001</v>
      </c>
      <c r="V4" t="n">
        <v>0.67</v>
      </c>
      <c r="W4" t="n">
        <v>2.64</v>
      </c>
      <c r="X4" t="n">
        <v>0.86</v>
      </c>
      <c r="Y4" t="n">
        <v>4</v>
      </c>
      <c r="Z4" t="n">
        <v>10</v>
      </c>
      <c r="AA4" t="n">
        <v>34.68955458353505</v>
      </c>
      <c r="AB4" t="n">
        <v>47.46377897619814</v>
      </c>
      <c r="AC4" t="n">
        <v>42.93390252662617</v>
      </c>
      <c r="AD4" t="n">
        <v>34689.55458353505</v>
      </c>
      <c r="AE4" t="n">
        <v>47463.77897619814</v>
      </c>
      <c r="AF4" t="n">
        <v>1.215461513901266e-05</v>
      </c>
      <c r="AG4" t="n">
        <v>3</v>
      </c>
      <c r="AH4" t="n">
        <v>42933.90252662617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6.5577</v>
      </c>
      <c r="E2" t="n">
        <v>15.25</v>
      </c>
      <c r="F2" t="n">
        <v>11.02</v>
      </c>
      <c r="G2" t="n">
        <v>8.06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80</v>
      </c>
      <c r="N2" t="n">
        <v>18.64</v>
      </c>
      <c r="O2" t="n">
        <v>15605.44</v>
      </c>
      <c r="P2" t="n">
        <v>111.65</v>
      </c>
      <c r="Q2" t="n">
        <v>949.7</v>
      </c>
      <c r="R2" t="n">
        <v>170.14</v>
      </c>
      <c r="S2" t="n">
        <v>51.99</v>
      </c>
      <c r="T2" t="n">
        <v>52444.59</v>
      </c>
      <c r="U2" t="n">
        <v>0.31</v>
      </c>
      <c r="V2" t="n">
        <v>0.53</v>
      </c>
      <c r="W2" t="n">
        <v>2.69</v>
      </c>
      <c r="X2" t="n">
        <v>3.12</v>
      </c>
      <c r="Y2" t="n">
        <v>4</v>
      </c>
      <c r="Z2" t="n">
        <v>10</v>
      </c>
      <c r="AA2" t="n">
        <v>57.13894477353077</v>
      </c>
      <c r="AB2" t="n">
        <v>78.18002503145163</v>
      </c>
      <c r="AC2" t="n">
        <v>70.71863316882215</v>
      </c>
      <c r="AD2" t="n">
        <v>57138.94477353077</v>
      </c>
      <c r="AE2" t="n">
        <v>78180.02503145163</v>
      </c>
      <c r="AF2" t="n">
        <v>8.820213860371207e-06</v>
      </c>
      <c r="AG2" t="n">
        <v>4</v>
      </c>
      <c r="AH2" t="n">
        <v>70718.63316882215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9.06</v>
      </c>
      <c r="G3" t="n">
        <v>16.98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84.64</v>
      </c>
      <c r="Q3" t="n">
        <v>948.99</v>
      </c>
      <c r="R3" t="n">
        <v>103.94</v>
      </c>
      <c r="S3" t="n">
        <v>51.99</v>
      </c>
      <c r="T3" t="n">
        <v>19594.07</v>
      </c>
      <c r="U3" t="n">
        <v>0.5</v>
      </c>
      <c r="V3" t="n">
        <v>0.65</v>
      </c>
      <c r="W3" t="n">
        <v>2.63</v>
      </c>
      <c r="X3" t="n">
        <v>1.17</v>
      </c>
      <c r="Y3" t="n">
        <v>4</v>
      </c>
      <c r="Z3" t="n">
        <v>10</v>
      </c>
      <c r="AA3" t="n">
        <v>39.42801197593221</v>
      </c>
      <c r="AB3" t="n">
        <v>53.947145426431</v>
      </c>
      <c r="AC3" t="n">
        <v>48.79850558233007</v>
      </c>
      <c r="AD3" t="n">
        <v>39428.01197593221</v>
      </c>
      <c r="AE3" t="n">
        <v>53947.145426431</v>
      </c>
      <c r="AF3" t="n">
        <v>1.120116184146658e-05</v>
      </c>
      <c r="AG3" t="n">
        <v>3</v>
      </c>
      <c r="AH3" t="n">
        <v>48798.50558233006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8.57</v>
      </c>
      <c r="G4" t="n">
        <v>27.06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13</v>
      </c>
      <c r="N4" t="n">
        <v>19.27</v>
      </c>
      <c r="O4" t="n">
        <v>15930.42</v>
      </c>
      <c r="P4" t="n">
        <v>71.72</v>
      </c>
      <c r="Q4" t="n">
        <v>948.78</v>
      </c>
      <c r="R4" t="n">
        <v>87.66</v>
      </c>
      <c r="S4" t="n">
        <v>51.99</v>
      </c>
      <c r="T4" t="n">
        <v>11518.71</v>
      </c>
      <c r="U4" t="n">
        <v>0.59</v>
      </c>
      <c r="V4" t="n">
        <v>0.68</v>
      </c>
      <c r="W4" t="n">
        <v>2.61</v>
      </c>
      <c r="X4" t="n">
        <v>0.68</v>
      </c>
      <c r="Y4" t="n">
        <v>4</v>
      </c>
      <c r="Z4" t="n">
        <v>10</v>
      </c>
      <c r="AA4" t="n">
        <v>36.33172715080744</v>
      </c>
      <c r="AB4" t="n">
        <v>49.71067193026994</v>
      </c>
      <c r="AC4" t="n">
        <v>44.96635517070211</v>
      </c>
      <c r="AD4" t="n">
        <v>36331.72715080744</v>
      </c>
      <c r="AE4" t="n">
        <v>49710.67193026994</v>
      </c>
      <c r="AF4" t="n">
        <v>1.202310134618208e-05</v>
      </c>
      <c r="AG4" t="n">
        <v>3</v>
      </c>
      <c r="AH4" t="n">
        <v>44966.35517070211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9.0235</v>
      </c>
      <c r="E5" t="n">
        <v>11.08</v>
      </c>
      <c r="F5" t="n">
        <v>8.52</v>
      </c>
      <c r="G5" t="n">
        <v>30.05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70.75</v>
      </c>
      <c r="Q5" t="n">
        <v>949.1</v>
      </c>
      <c r="R5" t="n">
        <v>85.2</v>
      </c>
      <c r="S5" t="n">
        <v>51.99</v>
      </c>
      <c r="T5" t="n">
        <v>10297.79</v>
      </c>
      <c r="U5" t="n">
        <v>0.61</v>
      </c>
      <c r="V5" t="n">
        <v>0.6899999999999999</v>
      </c>
      <c r="W5" t="n">
        <v>2.62</v>
      </c>
      <c r="X5" t="n">
        <v>0.62</v>
      </c>
      <c r="Y5" t="n">
        <v>4</v>
      </c>
      <c r="Z5" t="n">
        <v>10</v>
      </c>
      <c r="AA5" t="n">
        <v>36.06251140957261</v>
      </c>
      <c r="AB5" t="n">
        <v>49.34231907615396</v>
      </c>
      <c r="AC5" t="n">
        <v>44.63315739599539</v>
      </c>
      <c r="AD5" t="n">
        <v>36062.51140957262</v>
      </c>
      <c r="AE5" t="n">
        <v>49342.31907615397</v>
      </c>
      <c r="AF5" t="n">
        <v>1.213675522958653e-05</v>
      </c>
      <c r="AG5" t="n">
        <v>3</v>
      </c>
      <c r="AH5" t="n">
        <v>44633.15739599539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2024-09-26T13:15:02Z</dcterms:created>
  <dcterms:modified xmlns:dcterms="http://purl.org/dc/terms/" xmlns:xsi="http://www.w3.org/2001/XMLSchema-instance" xsi:type="dcterms:W3CDTF">2024-09-26T13:15:02Z</dcterms:modified>
</cp:coreProperties>
</file>