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122.5018669489851</v>
      </c>
      <c r="AB2" t="n">
        <v>167.6124587604748</v>
      </c>
      <c r="AC2" t="n">
        <v>151.6157609419849</v>
      </c>
      <c r="AD2" t="n">
        <v>122501.8669489851</v>
      </c>
      <c r="AE2" t="n">
        <v>167612.4587604748</v>
      </c>
      <c r="AF2" t="n">
        <v>5.489044920101743e-06</v>
      </c>
      <c r="AG2" t="n">
        <v>6</v>
      </c>
      <c r="AH2" t="n">
        <v>151615.7609419849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70.87599996525437</v>
      </c>
      <c r="AB3" t="n">
        <v>96.9756699808616</v>
      </c>
      <c r="AC3" t="n">
        <v>87.72044814411979</v>
      </c>
      <c r="AD3" t="n">
        <v>70875.99996525436</v>
      </c>
      <c r="AE3" t="n">
        <v>96975.6699808616</v>
      </c>
      <c r="AF3" t="n">
        <v>7.937934907841499e-06</v>
      </c>
      <c r="AG3" t="n">
        <v>4</v>
      </c>
      <c r="AH3" t="n">
        <v>87720.44814411979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62.97971487007158</v>
      </c>
      <c r="AB4" t="n">
        <v>86.17162435412548</v>
      </c>
      <c r="AC4" t="n">
        <v>77.94752546842265</v>
      </c>
      <c r="AD4" t="n">
        <v>62979.71487007158</v>
      </c>
      <c r="AE4" t="n">
        <v>86171.62435412548</v>
      </c>
      <c r="AF4" t="n">
        <v>8.926083499385612e-06</v>
      </c>
      <c r="AG4" t="n">
        <v>4</v>
      </c>
      <c r="AH4" t="n">
        <v>77947.52546842265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50.2788288343952</v>
      </c>
      <c r="AB5" t="n">
        <v>68.79371175657555</v>
      </c>
      <c r="AC5" t="n">
        <v>62.22813645912385</v>
      </c>
      <c r="AD5" t="n">
        <v>50278.8288343952</v>
      </c>
      <c r="AE5" t="n">
        <v>68793.71175657555</v>
      </c>
      <c r="AF5" t="n">
        <v>9.644665574307536e-06</v>
      </c>
      <c r="AG5" t="n">
        <v>3</v>
      </c>
      <c r="AH5" t="n">
        <v>62228.13645912385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47.94104631790348</v>
      </c>
      <c r="AB6" t="n">
        <v>65.59505458182751</v>
      </c>
      <c r="AC6" t="n">
        <v>59.33475463578921</v>
      </c>
      <c r="AD6" t="n">
        <v>47941.04631790349</v>
      </c>
      <c r="AE6" t="n">
        <v>65595.05458182751</v>
      </c>
      <c r="AF6" t="n">
        <v>9.999503131902047e-06</v>
      </c>
      <c r="AG6" t="n">
        <v>3</v>
      </c>
      <c r="AH6" t="n">
        <v>59334.75463578921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46.73318134189007</v>
      </c>
      <c r="AB7" t="n">
        <v>63.94240043440486</v>
      </c>
      <c r="AC7" t="n">
        <v>57.83982748068139</v>
      </c>
      <c r="AD7" t="n">
        <v>46733.18134189007</v>
      </c>
      <c r="AE7" t="n">
        <v>63942.40043440486</v>
      </c>
      <c r="AF7" t="n">
        <v>1.011070914386135e-05</v>
      </c>
      <c r="AG7" t="n">
        <v>3</v>
      </c>
      <c r="AH7" t="n">
        <v>57839.82748068139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45.16094906785377</v>
      </c>
      <c r="AB8" t="n">
        <v>61.79120287507688</v>
      </c>
      <c r="AC8" t="n">
        <v>55.89393719719025</v>
      </c>
      <c r="AD8" t="n">
        <v>45160.94906785377</v>
      </c>
      <c r="AE8" t="n">
        <v>61791.20287507688</v>
      </c>
      <c r="AF8" t="n">
        <v>1.02829540269314e-05</v>
      </c>
      <c r="AG8" t="n">
        <v>3</v>
      </c>
      <c r="AH8" t="n">
        <v>55893.93719719025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44.62766962968927</v>
      </c>
      <c r="AB9" t="n">
        <v>61.06154642115217</v>
      </c>
      <c r="AC9" t="n">
        <v>55.23391813114862</v>
      </c>
      <c r="AD9" t="n">
        <v>44627.66962968926</v>
      </c>
      <c r="AE9" t="n">
        <v>61061.54642115218</v>
      </c>
      <c r="AF9" t="n">
        <v>1.030456650275388e-05</v>
      </c>
      <c r="AG9" t="n">
        <v>3</v>
      </c>
      <c r="AH9" t="n">
        <v>55233.91813114862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44.70065098819358</v>
      </c>
      <c r="AB10" t="n">
        <v>61.16140273556803</v>
      </c>
      <c r="AC10" t="n">
        <v>55.32424429906587</v>
      </c>
      <c r="AD10" t="n">
        <v>44700.65098819358</v>
      </c>
      <c r="AE10" t="n">
        <v>61161.40273556803</v>
      </c>
      <c r="AF10" t="n">
        <v>1.032159451400795e-05</v>
      </c>
      <c r="AG10" t="n">
        <v>3</v>
      </c>
      <c r="AH10" t="n">
        <v>55324.24429906587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90.22241331211845</v>
      </c>
      <c r="AB2" t="n">
        <v>123.4462862255473</v>
      </c>
      <c r="AC2" t="n">
        <v>111.6647459261644</v>
      </c>
      <c r="AD2" t="n">
        <v>90222.41331211844</v>
      </c>
      <c r="AE2" t="n">
        <v>123446.2862255473</v>
      </c>
      <c r="AF2" t="n">
        <v>6.54437735349681e-06</v>
      </c>
      <c r="AG2" t="n">
        <v>5</v>
      </c>
      <c r="AH2" t="n">
        <v>111664.7459261644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60.29775651929607</v>
      </c>
      <c r="AB3" t="n">
        <v>82.50205061894445</v>
      </c>
      <c r="AC3" t="n">
        <v>74.62817070024705</v>
      </c>
      <c r="AD3" t="n">
        <v>60297.75651929608</v>
      </c>
      <c r="AE3" t="n">
        <v>82502.05061894446</v>
      </c>
      <c r="AF3" t="n">
        <v>8.895548236406897e-06</v>
      </c>
      <c r="AG3" t="n">
        <v>4</v>
      </c>
      <c r="AH3" t="n">
        <v>74628.17070024705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47.36074192084267</v>
      </c>
      <c r="AB4" t="n">
        <v>64.80105650454615</v>
      </c>
      <c r="AC4" t="n">
        <v>58.61653462062004</v>
      </c>
      <c r="AD4" t="n">
        <v>47360.74192084267</v>
      </c>
      <c r="AE4" t="n">
        <v>64801.05650454616</v>
      </c>
      <c r="AF4" t="n">
        <v>9.768768302658848e-06</v>
      </c>
      <c r="AG4" t="n">
        <v>3</v>
      </c>
      <c r="AH4" t="n">
        <v>58616.53462062003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44.57908433154356</v>
      </c>
      <c r="AB5" t="n">
        <v>60.99506987279718</v>
      </c>
      <c r="AC5" t="n">
        <v>55.17378601126819</v>
      </c>
      <c r="AD5" t="n">
        <v>44579.08433154356</v>
      </c>
      <c r="AE5" t="n">
        <v>60995.06987279718</v>
      </c>
      <c r="AF5" t="n">
        <v>1.020856043138003e-05</v>
      </c>
      <c r="AG5" t="n">
        <v>3</v>
      </c>
      <c r="AH5" t="n">
        <v>55173.78601126819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42.61481232801123</v>
      </c>
      <c r="AB6" t="n">
        <v>58.30746626000079</v>
      </c>
      <c r="AC6" t="n">
        <v>52.74268351520087</v>
      </c>
      <c r="AD6" t="n">
        <v>42614.81232801123</v>
      </c>
      <c r="AE6" t="n">
        <v>58307.46626000079</v>
      </c>
      <c r="AF6" t="n">
        <v>1.044377033079257e-05</v>
      </c>
      <c r="AG6" t="n">
        <v>3</v>
      </c>
      <c r="AH6" t="n">
        <v>52742.68351520087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41.77458615507014</v>
      </c>
      <c r="AB7" t="n">
        <v>57.15783174185843</v>
      </c>
      <c r="AC7" t="n">
        <v>51.7027685020492</v>
      </c>
      <c r="AD7" t="n">
        <v>41774.58615507014</v>
      </c>
      <c r="AE7" t="n">
        <v>57157.83174185843</v>
      </c>
      <c r="AF7" t="n">
        <v>1.058205890186769e-05</v>
      </c>
      <c r="AG7" t="n">
        <v>3</v>
      </c>
      <c r="AH7" t="n">
        <v>51702.76850204921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50.52925027284525</v>
      </c>
      <c r="AB2" t="n">
        <v>69.13634941647688</v>
      </c>
      <c r="AC2" t="n">
        <v>62.53807326165929</v>
      </c>
      <c r="AD2" t="n">
        <v>50529.25027284525</v>
      </c>
      <c r="AE2" t="n">
        <v>69136.34941647688</v>
      </c>
      <c r="AF2" t="n">
        <v>9.143105291825162e-06</v>
      </c>
      <c r="AG2" t="n">
        <v>4</v>
      </c>
      <c r="AH2" t="n">
        <v>62538.07326165929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36.40026731525035</v>
      </c>
      <c r="AB3" t="n">
        <v>49.80445160703893</v>
      </c>
      <c r="AC3" t="n">
        <v>45.05118464674114</v>
      </c>
      <c r="AD3" t="n">
        <v>36400.26731525036</v>
      </c>
      <c r="AE3" t="n">
        <v>49804.45160703893</v>
      </c>
      <c r="AF3" t="n">
        <v>1.071405814553131e-05</v>
      </c>
      <c r="AG3" t="n">
        <v>3</v>
      </c>
      <c r="AH3" t="n">
        <v>45051.18464674115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56.56948218713999</v>
      </c>
      <c r="AB2" t="n">
        <v>77.40086119783591</v>
      </c>
      <c r="AC2" t="n">
        <v>70.01383163792318</v>
      </c>
      <c r="AD2" t="n">
        <v>56569.48218713999</v>
      </c>
      <c r="AE2" t="n">
        <v>77400.86119783591</v>
      </c>
      <c r="AF2" t="n">
        <v>8.641805775088296e-06</v>
      </c>
      <c r="AG2" t="n">
        <v>4</v>
      </c>
      <c r="AH2" t="n">
        <v>70013.83163792317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41.39135818614226</v>
      </c>
      <c r="AB3" t="n">
        <v>56.63348232794909</v>
      </c>
      <c r="AC3" t="n">
        <v>51.22846226027278</v>
      </c>
      <c r="AD3" t="n">
        <v>41391.35818614226</v>
      </c>
      <c r="AE3" t="n">
        <v>56633.48232794909</v>
      </c>
      <c r="AF3" t="n">
        <v>1.015611554781196e-05</v>
      </c>
      <c r="AG3" t="n">
        <v>3</v>
      </c>
      <c r="AH3" t="n">
        <v>51228.46226027278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38.38386205421622</v>
      </c>
      <c r="AB4" t="n">
        <v>52.51849343890263</v>
      </c>
      <c r="AC4" t="n">
        <v>47.50620213536149</v>
      </c>
      <c r="AD4" t="n">
        <v>38383.86205421622</v>
      </c>
      <c r="AE4" t="n">
        <v>52518.49343890263</v>
      </c>
      <c r="AF4" t="n">
        <v>1.07022978545525e-05</v>
      </c>
      <c r="AG4" t="n">
        <v>3</v>
      </c>
      <c r="AH4" t="n">
        <v>47506.20213536149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38.47905145154441</v>
      </c>
      <c r="AB5" t="n">
        <v>52.64873577178626</v>
      </c>
      <c r="AC5" t="n">
        <v>47.62401432279135</v>
      </c>
      <c r="AD5" t="n">
        <v>38479.05145154441</v>
      </c>
      <c r="AE5" t="n">
        <v>52648.73577178626</v>
      </c>
      <c r="AF5" t="n">
        <v>1.070582423646838e-05</v>
      </c>
      <c r="AG5" t="n">
        <v>3</v>
      </c>
      <c r="AH5" t="n">
        <v>47624.01432279135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35.17436470270001</v>
      </c>
      <c r="AB2" t="n">
        <v>48.1271175695494</v>
      </c>
      <c r="AC2" t="n">
        <v>43.53393301563151</v>
      </c>
      <c r="AD2" t="n">
        <v>35174.36470270001</v>
      </c>
      <c r="AE2" t="n">
        <v>48127.11756954939</v>
      </c>
      <c r="AF2" t="n">
        <v>1.048639770999434e-05</v>
      </c>
      <c r="AG2" t="n">
        <v>3</v>
      </c>
      <c r="AH2" t="n">
        <v>43533.93301563151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35.13057559453271</v>
      </c>
      <c r="AB3" t="n">
        <v>48.06720337991608</v>
      </c>
      <c r="AC3" t="n">
        <v>43.47973695216653</v>
      </c>
      <c r="AD3" t="n">
        <v>35130.57559453272</v>
      </c>
      <c r="AE3" t="n">
        <v>48067.20337991608</v>
      </c>
      <c r="AF3" t="n">
        <v>1.052737163350534e-05</v>
      </c>
      <c r="AG3" t="n">
        <v>3</v>
      </c>
      <c r="AH3" t="n">
        <v>43479.73695216652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95.25432269602473</v>
      </c>
      <c r="AB2" t="n">
        <v>130.3311666367791</v>
      </c>
      <c r="AC2" t="n">
        <v>117.8925430139407</v>
      </c>
      <c r="AD2" t="n">
        <v>95254.32269602473</v>
      </c>
      <c r="AE2" t="n">
        <v>130331.1666367791</v>
      </c>
      <c r="AF2" t="n">
        <v>6.285506685072792e-06</v>
      </c>
      <c r="AG2" t="n">
        <v>5</v>
      </c>
      <c r="AH2" t="n">
        <v>117892.5430139407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62.71516978812909</v>
      </c>
      <c r="AB3" t="n">
        <v>85.80966210210664</v>
      </c>
      <c r="AC3" t="n">
        <v>77.62010838571918</v>
      </c>
      <c r="AD3" t="n">
        <v>62715.16978812909</v>
      </c>
      <c r="AE3" t="n">
        <v>85809.66210210664</v>
      </c>
      <c r="AF3" t="n">
        <v>8.646982608638903e-06</v>
      </c>
      <c r="AG3" t="n">
        <v>4</v>
      </c>
      <c r="AH3" t="n">
        <v>77620.10838571918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56.96822320681262</v>
      </c>
      <c r="AB4" t="n">
        <v>77.94643625216402</v>
      </c>
      <c r="AC4" t="n">
        <v>70.50733777478577</v>
      </c>
      <c r="AD4" t="n">
        <v>56968.22320681262</v>
      </c>
      <c r="AE4" t="n">
        <v>77946.43625216401</v>
      </c>
      <c r="AF4" t="n">
        <v>9.540267574353216e-06</v>
      </c>
      <c r="AG4" t="n">
        <v>4</v>
      </c>
      <c r="AH4" t="n">
        <v>70507.33777478577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46.19554834293097</v>
      </c>
      <c r="AB5" t="n">
        <v>63.20678724653548</v>
      </c>
      <c r="AC5" t="n">
        <v>57.17442018302242</v>
      </c>
      <c r="AD5" t="n">
        <v>46195.54834293097</v>
      </c>
      <c r="AE5" t="n">
        <v>63206.78724653547</v>
      </c>
      <c r="AF5" t="n">
        <v>1.003891592109683e-05</v>
      </c>
      <c r="AG5" t="n">
        <v>3</v>
      </c>
      <c r="AH5" t="n">
        <v>57174.42018302242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44.04160893104585</v>
      </c>
      <c r="AB6" t="n">
        <v>60.2596723180954</v>
      </c>
      <c r="AC6" t="n">
        <v>54.50857376704996</v>
      </c>
      <c r="AD6" t="n">
        <v>44041.60893104585</v>
      </c>
      <c r="AE6" t="n">
        <v>60259.67231809541</v>
      </c>
      <c r="AF6" t="n">
        <v>1.032332918433358e-05</v>
      </c>
      <c r="AG6" t="n">
        <v>3</v>
      </c>
      <c r="AH6" t="n">
        <v>54508.57376704996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42.48138350158901</v>
      </c>
      <c r="AB7" t="n">
        <v>58.12490305322562</v>
      </c>
      <c r="AC7" t="n">
        <v>52.57754388465118</v>
      </c>
      <c r="AD7" t="n">
        <v>42481.38350158901</v>
      </c>
      <c r="AE7" t="n">
        <v>58124.90305322561</v>
      </c>
      <c r="AF7" t="n">
        <v>1.051337856748156e-05</v>
      </c>
      <c r="AG7" t="n">
        <v>3</v>
      </c>
      <c r="AH7" t="n">
        <v>52577.54388465118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42.69552179490068</v>
      </c>
      <c r="AB8" t="n">
        <v>58.41789651324926</v>
      </c>
      <c r="AC8" t="n">
        <v>52.84257446006917</v>
      </c>
      <c r="AD8" t="n">
        <v>42695.52179490068</v>
      </c>
      <c r="AE8" t="n">
        <v>58417.89651324926</v>
      </c>
      <c r="AF8" t="n">
        <v>1.046328905690223e-05</v>
      </c>
      <c r="AG8" t="n">
        <v>3</v>
      </c>
      <c r="AH8" t="n">
        <v>52842.57446006917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34.20651575293636</v>
      </c>
      <c r="AB2" t="n">
        <v>46.80286393800701</v>
      </c>
      <c r="AC2" t="n">
        <v>42.33606429207795</v>
      </c>
      <c r="AD2" t="n">
        <v>34206.51575293636</v>
      </c>
      <c r="AE2" t="n">
        <v>46802.86393800701</v>
      </c>
      <c r="AF2" t="n">
        <v>1.031583702956839e-05</v>
      </c>
      <c r="AG2" t="n">
        <v>3</v>
      </c>
      <c r="AH2" t="n">
        <v>42336.06429207795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34.40202661302077</v>
      </c>
      <c r="AB3" t="n">
        <v>47.07037052210359</v>
      </c>
      <c r="AC3" t="n">
        <v>42.57804042323701</v>
      </c>
      <c r="AD3" t="n">
        <v>34402.02661302077</v>
      </c>
      <c r="AE3" t="n">
        <v>47070.37052210359</v>
      </c>
      <c r="AF3" t="n">
        <v>1.031653902596373e-05</v>
      </c>
      <c r="AG3" t="n">
        <v>3</v>
      </c>
      <c r="AH3" t="n">
        <v>42578.04042323701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68.69545820484964</v>
      </c>
      <c r="AB2" t="n">
        <v>93.99215654556423</v>
      </c>
      <c r="AC2" t="n">
        <v>85.02167704369887</v>
      </c>
      <c r="AD2" t="n">
        <v>68695.45820484964</v>
      </c>
      <c r="AE2" t="n">
        <v>93992.15654556423</v>
      </c>
      <c r="AF2" t="n">
        <v>7.459655831800835e-06</v>
      </c>
      <c r="AG2" t="n">
        <v>4</v>
      </c>
      <c r="AH2" t="n">
        <v>85021.67704369887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53.51488063787609</v>
      </c>
      <c r="AB3" t="n">
        <v>73.22142059862564</v>
      </c>
      <c r="AC3" t="n">
        <v>66.23327098361848</v>
      </c>
      <c r="AD3" t="n">
        <v>53514.88063787609</v>
      </c>
      <c r="AE3" t="n">
        <v>73221.42059862564</v>
      </c>
      <c r="AF3" t="n">
        <v>9.683953029173545e-06</v>
      </c>
      <c r="AG3" t="n">
        <v>4</v>
      </c>
      <c r="AH3" t="n">
        <v>66233.27098361848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42.82474580361665</v>
      </c>
      <c r="AB4" t="n">
        <v>58.59470650293527</v>
      </c>
      <c r="AC4" t="n">
        <v>53.00250995249397</v>
      </c>
      <c r="AD4" t="n">
        <v>42824.74580361665</v>
      </c>
      <c r="AE4" t="n">
        <v>58594.70650293527</v>
      </c>
      <c r="AF4" t="n">
        <v>1.022337960086336e-05</v>
      </c>
      <c r="AG4" t="n">
        <v>3</v>
      </c>
      <c r="AH4" t="n">
        <v>53002.50995249397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40.2354722530201</v>
      </c>
      <c r="AB5" t="n">
        <v>55.05194820017061</v>
      </c>
      <c r="AC5" t="n">
        <v>49.79786752994767</v>
      </c>
      <c r="AD5" t="n">
        <v>40235.4722530201</v>
      </c>
      <c r="AE5" t="n">
        <v>55051.94820017061</v>
      </c>
      <c r="AF5" t="n">
        <v>1.063685958105082e-05</v>
      </c>
      <c r="AG5" t="n">
        <v>3</v>
      </c>
      <c r="AH5" t="n">
        <v>49797.86752994767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40.10956188558135</v>
      </c>
      <c r="AB6" t="n">
        <v>54.87967208066836</v>
      </c>
      <c r="AC6" t="n">
        <v>49.64203320149917</v>
      </c>
      <c r="AD6" t="n">
        <v>40109.56188558135</v>
      </c>
      <c r="AE6" t="n">
        <v>54879.67208066837</v>
      </c>
      <c r="AF6" t="n">
        <v>1.068281668837562e-05</v>
      </c>
      <c r="AG6" t="n">
        <v>3</v>
      </c>
      <c r="AH6" t="n">
        <v>49642.03320149917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85.54544623277533</v>
      </c>
      <c r="AB2" t="n">
        <v>117.047053534368</v>
      </c>
      <c r="AC2" t="n">
        <v>105.8762470216497</v>
      </c>
      <c r="AD2" t="n">
        <v>85545.44623277533</v>
      </c>
      <c r="AE2" t="n">
        <v>117047.053534368</v>
      </c>
      <c r="AF2" t="n">
        <v>6.812670928796832e-06</v>
      </c>
      <c r="AG2" t="n">
        <v>5</v>
      </c>
      <c r="AH2" t="n">
        <v>105876.2470216497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58.30557215427795</v>
      </c>
      <c r="AB3" t="n">
        <v>79.77625608175671</v>
      </c>
      <c r="AC3" t="n">
        <v>72.16252216801099</v>
      </c>
      <c r="AD3" t="n">
        <v>58305.57215427795</v>
      </c>
      <c r="AE3" t="n">
        <v>79776.25608175671</v>
      </c>
      <c r="AF3" t="n">
        <v>9.091365747085108e-06</v>
      </c>
      <c r="AG3" t="n">
        <v>4</v>
      </c>
      <c r="AH3" t="n">
        <v>72162.522168011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45.74404874416256</v>
      </c>
      <c r="AB4" t="n">
        <v>62.58902557674435</v>
      </c>
      <c r="AC4" t="n">
        <v>56.61561681996201</v>
      </c>
      <c r="AD4" t="n">
        <v>45744.04874416256</v>
      </c>
      <c r="AE4" t="n">
        <v>62589.02557674435</v>
      </c>
      <c r="AF4" t="n">
        <v>9.94476216598401e-06</v>
      </c>
      <c r="AG4" t="n">
        <v>3</v>
      </c>
      <c r="AH4" t="n">
        <v>56615.61681996202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42.58058923167474</v>
      </c>
      <c r="AB5" t="n">
        <v>58.26064070977676</v>
      </c>
      <c r="AC5" t="n">
        <v>52.70032692977014</v>
      </c>
      <c r="AD5" t="n">
        <v>42580.58923167473</v>
      </c>
      <c r="AE5" t="n">
        <v>58260.64070977676</v>
      </c>
      <c r="AF5" t="n">
        <v>1.048340629694608e-05</v>
      </c>
      <c r="AG5" t="n">
        <v>3</v>
      </c>
      <c r="AH5" t="n">
        <v>52700.32692977013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41.19281703950072</v>
      </c>
      <c r="AB6" t="n">
        <v>56.36182957209824</v>
      </c>
      <c r="AC6" t="n">
        <v>50.98273566217248</v>
      </c>
      <c r="AD6" t="n">
        <v>41192.81703950072</v>
      </c>
      <c r="AE6" t="n">
        <v>56361.82957209824</v>
      </c>
      <c r="AF6" t="n">
        <v>1.061537344387479e-05</v>
      </c>
      <c r="AG6" t="n">
        <v>3</v>
      </c>
      <c r="AH6" t="n">
        <v>50982.73566217248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41.31310450429053</v>
      </c>
      <c r="AB7" t="n">
        <v>56.52641218813127</v>
      </c>
      <c r="AC7" t="n">
        <v>51.13161074432497</v>
      </c>
      <c r="AD7" t="n">
        <v>41313.10450429053</v>
      </c>
      <c r="AE7" t="n">
        <v>56526.41218813127</v>
      </c>
      <c r="AF7" t="n">
        <v>1.060220333546154e-05</v>
      </c>
      <c r="AG7" t="n">
        <v>3</v>
      </c>
      <c r="AH7" t="n">
        <v>51131.61074432496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107.5887736714123</v>
      </c>
      <c r="AB2" t="n">
        <v>147.2077066188682</v>
      </c>
      <c r="AC2" t="n">
        <v>133.1584097065172</v>
      </c>
      <c r="AD2" t="n">
        <v>107588.7736714123</v>
      </c>
      <c r="AE2" t="n">
        <v>147207.7066188682</v>
      </c>
      <c r="AF2" t="n">
        <v>5.750128030841839e-06</v>
      </c>
      <c r="AG2" t="n">
        <v>5</v>
      </c>
      <c r="AH2" t="n">
        <v>133158.4097065172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67.69294710156666</v>
      </c>
      <c r="AB3" t="n">
        <v>92.62047662638471</v>
      </c>
      <c r="AC3" t="n">
        <v>83.78090833084053</v>
      </c>
      <c r="AD3" t="n">
        <v>67692.94710156666</v>
      </c>
      <c r="AE3" t="n">
        <v>92620.47662638471</v>
      </c>
      <c r="AF3" t="n">
        <v>8.202796124503411e-06</v>
      </c>
      <c r="AG3" t="n">
        <v>4</v>
      </c>
      <c r="AH3" t="n">
        <v>83780.90833084054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61.73865298037433</v>
      </c>
      <c r="AB4" t="n">
        <v>84.4735487248562</v>
      </c>
      <c r="AC4" t="n">
        <v>76.41151179394618</v>
      </c>
      <c r="AD4" t="n">
        <v>61738.65298037433</v>
      </c>
      <c r="AE4" t="n">
        <v>84473.5487248562</v>
      </c>
      <c r="AF4" t="n">
        <v>9.012514196879284e-06</v>
      </c>
      <c r="AG4" t="n">
        <v>4</v>
      </c>
      <c r="AH4" t="n">
        <v>76411.51179394618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50.29985681789842</v>
      </c>
      <c r="AB5" t="n">
        <v>68.82248317129378</v>
      </c>
      <c r="AC5" t="n">
        <v>62.25416197040232</v>
      </c>
      <c r="AD5" t="n">
        <v>50299.85681789841</v>
      </c>
      <c r="AE5" t="n">
        <v>68822.48317129379</v>
      </c>
      <c r="AF5" t="n">
        <v>9.545320248397217e-06</v>
      </c>
      <c r="AG5" t="n">
        <v>3</v>
      </c>
      <c r="AH5" t="n">
        <v>62254.16197040233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47.93299473719195</v>
      </c>
      <c r="AB6" t="n">
        <v>65.58403805388733</v>
      </c>
      <c r="AC6" t="n">
        <v>59.32478950981384</v>
      </c>
      <c r="AD6" t="n">
        <v>47932.99473719196</v>
      </c>
      <c r="AE6" t="n">
        <v>65584.03805388733</v>
      </c>
      <c r="AF6" t="n">
        <v>9.885548964726469e-06</v>
      </c>
      <c r="AG6" t="n">
        <v>3</v>
      </c>
      <c r="AH6" t="n">
        <v>59324.78950981384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45.4407932784094</v>
      </c>
      <c r="AB7" t="n">
        <v>62.17409806981414</v>
      </c>
      <c r="AC7" t="n">
        <v>56.24028941193869</v>
      </c>
      <c r="AD7" t="n">
        <v>45440.7932784094</v>
      </c>
      <c r="AE7" t="n">
        <v>62174.09806981414</v>
      </c>
      <c r="AF7" t="n">
        <v>1.021960364643508e-05</v>
      </c>
      <c r="AG7" t="n">
        <v>3</v>
      </c>
      <c r="AH7" t="n">
        <v>56240.28941193869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43.86742004320056</v>
      </c>
      <c r="AB8" t="n">
        <v>60.02133939707421</v>
      </c>
      <c r="AC8" t="n">
        <v>54.29298700550861</v>
      </c>
      <c r="AD8" t="n">
        <v>43867.42004320056</v>
      </c>
      <c r="AE8" t="n">
        <v>60021.33939707422</v>
      </c>
      <c r="AF8" t="n">
        <v>1.038367533241779e-05</v>
      </c>
      <c r="AG8" t="n">
        <v>3</v>
      </c>
      <c r="AH8" t="n">
        <v>54292.98700550861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43.77033247317679</v>
      </c>
      <c r="AB9" t="n">
        <v>59.88849990056647</v>
      </c>
      <c r="AC9" t="n">
        <v>54.17282552410609</v>
      </c>
      <c r="AD9" t="n">
        <v>43770.33247317679</v>
      </c>
      <c r="AE9" t="n">
        <v>59888.49990056646</v>
      </c>
      <c r="AF9" t="n">
        <v>1.036318279197479e-05</v>
      </c>
      <c r="AG9" t="n">
        <v>3</v>
      </c>
      <c r="AH9" t="n">
        <v>54172.8255241061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59.81203015701343</v>
      </c>
      <c r="AB2" t="n">
        <v>81.83745838133493</v>
      </c>
      <c r="AC2" t="n">
        <v>74.02700621303372</v>
      </c>
      <c r="AD2" t="n">
        <v>59812.03015701343</v>
      </c>
      <c r="AE2" t="n">
        <v>81837.45838133493</v>
      </c>
      <c r="AF2" t="n">
        <v>8.288041622532345e-06</v>
      </c>
      <c r="AG2" t="n">
        <v>4</v>
      </c>
      <c r="AH2" t="n">
        <v>74027.00621303372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43.2923411097286</v>
      </c>
      <c r="AB3" t="n">
        <v>59.23449102960632</v>
      </c>
      <c r="AC3" t="n">
        <v>53.58123434188297</v>
      </c>
      <c r="AD3" t="n">
        <v>43292.3411097286</v>
      </c>
      <c r="AE3" t="n">
        <v>59234.49102960632</v>
      </c>
      <c r="AF3" t="n">
        <v>9.915777290459906e-06</v>
      </c>
      <c r="AG3" t="n">
        <v>3</v>
      </c>
      <c r="AH3" t="n">
        <v>53581.23434188297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39.10882266637161</v>
      </c>
      <c r="AB4" t="n">
        <v>53.51041653145379</v>
      </c>
      <c r="AC4" t="n">
        <v>48.40345748013532</v>
      </c>
      <c r="AD4" t="n">
        <v>39108.82266637161</v>
      </c>
      <c r="AE4" t="n">
        <v>53510.41653145378</v>
      </c>
      <c r="AF4" t="n">
        <v>1.070418854320703e-05</v>
      </c>
      <c r="AG4" t="n">
        <v>3</v>
      </c>
      <c r="AH4" t="n">
        <v>48403.45748013532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38.86987925023191</v>
      </c>
      <c r="AB5" t="n">
        <v>53.1834836080535</v>
      </c>
      <c r="AC5" t="n">
        <v>48.10772657609015</v>
      </c>
      <c r="AD5" t="n">
        <v>38869.87925023191</v>
      </c>
      <c r="AE5" t="n">
        <v>53183.4836080535</v>
      </c>
      <c r="AF5" t="n">
        <v>1.076968690867163e-05</v>
      </c>
      <c r="AG5" t="n">
        <v>3</v>
      </c>
      <c r="AH5" t="n">
        <v>48107.72657609015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52.90111181836641</v>
      </c>
      <c r="AB2" t="n">
        <v>72.38163502220362</v>
      </c>
      <c r="AC2" t="n">
        <v>65.47363336396346</v>
      </c>
      <c r="AD2" t="n">
        <v>52901.11181836641</v>
      </c>
      <c r="AE2" t="n">
        <v>72381.63502220363</v>
      </c>
      <c r="AF2" t="n">
        <v>8.928109670870604e-06</v>
      </c>
      <c r="AG2" t="n">
        <v>4</v>
      </c>
      <c r="AH2" t="n">
        <v>65473.63336396346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36.95620163630538</v>
      </c>
      <c r="AB3" t="n">
        <v>50.56510547119401</v>
      </c>
      <c r="AC3" t="n">
        <v>45.73924277368793</v>
      </c>
      <c r="AD3" t="n">
        <v>36956.20163630538</v>
      </c>
      <c r="AE3" t="n">
        <v>50565.10547119401</v>
      </c>
      <c r="AF3" t="n">
        <v>1.078838354959657e-05</v>
      </c>
      <c r="AG3" t="n">
        <v>3</v>
      </c>
      <c r="AH3" t="n">
        <v>45739.24277368793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37.00197254485153</v>
      </c>
      <c r="AB4" t="n">
        <v>50.62773124753652</v>
      </c>
      <c r="AC4" t="n">
        <v>45.79589163383233</v>
      </c>
      <c r="AD4" t="n">
        <v>37001.97254485153</v>
      </c>
      <c r="AE4" t="n">
        <v>50627.73124753652</v>
      </c>
      <c r="AF4" t="n">
        <v>1.080166535191045e-05</v>
      </c>
      <c r="AG4" t="n">
        <v>3</v>
      </c>
      <c r="AH4" t="n">
        <v>45795.89163383233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45.89732410911711</v>
      </c>
      <c r="AB2" t="n">
        <v>62.79874369310691</v>
      </c>
      <c r="AC2" t="n">
        <v>56.80531973364024</v>
      </c>
      <c r="AD2" t="n">
        <v>45897.32410911711</v>
      </c>
      <c r="AE2" t="n">
        <v>62798.74369310691</v>
      </c>
      <c r="AF2" t="n">
        <v>9.911016745070054e-06</v>
      </c>
      <c r="AG2" t="n">
        <v>4</v>
      </c>
      <c r="AH2" t="n">
        <v>56805.31973364024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35.57208700610934</v>
      </c>
      <c r="AB3" t="n">
        <v>48.67129877134107</v>
      </c>
      <c r="AC3" t="n">
        <v>44.02617832728892</v>
      </c>
      <c r="AD3" t="n">
        <v>35572.08700610934</v>
      </c>
      <c r="AE3" t="n">
        <v>48671.29877134107</v>
      </c>
      <c r="AF3" t="n">
        <v>1.071355737283873e-05</v>
      </c>
      <c r="AG3" t="n">
        <v>3</v>
      </c>
      <c r="AH3" t="n">
        <v>44026.17832728892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40.41316487936069</v>
      </c>
      <c r="AB2" t="n">
        <v>55.29507509077402</v>
      </c>
      <c r="AC2" t="n">
        <v>50.01779073134337</v>
      </c>
      <c r="AD2" t="n">
        <v>40413.16487936069</v>
      </c>
      <c r="AE2" t="n">
        <v>55295.07509077402</v>
      </c>
      <c r="AF2" t="n">
        <v>9.994505694900552e-06</v>
      </c>
      <c r="AG2" t="n">
        <v>4</v>
      </c>
      <c r="AH2" t="n">
        <v>50017.79073134337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80.43656985849384</v>
      </c>
      <c r="AB2" t="n">
        <v>110.056863491361</v>
      </c>
      <c r="AC2" t="n">
        <v>99.55319090555173</v>
      </c>
      <c r="AD2" t="n">
        <v>80436.56985849384</v>
      </c>
      <c r="AE2" t="n">
        <v>110056.863491361</v>
      </c>
      <c r="AF2" t="n">
        <v>7.1492814972578e-06</v>
      </c>
      <c r="AG2" t="n">
        <v>5</v>
      </c>
      <c r="AH2" t="n">
        <v>99553.19090555173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56.02480035354869</v>
      </c>
      <c r="AB3" t="n">
        <v>76.65560348345011</v>
      </c>
      <c r="AC3" t="n">
        <v>69.33970027382234</v>
      </c>
      <c r="AD3" t="n">
        <v>56024.80035354869</v>
      </c>
      <c r="AE3" t="n">
        <v>76655.6034834501</v>
      </c>
      <c r="AF3" t="n">
        <v>9.358651642898024e-06</v>
      </c>
      <c r="AG3" t="n">
        <v>4</v>
      </c>
      <c r="AH3" t="n">
        <v>69339.70027382234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43.65067868852918</v>
      </c>
      <c r="AB4" t="n">
        <v>59.72478431365927</v>
      </c>
      <c r="AC4" t="n">
        <v>54.02473472303701</v>
      </c>
      <c r="AD4" t="n">
        <v>43650.67868852917</v>
      </c>
      <c r="AE4" t="n">
        <v>59724.78431365927</v>
      </c>
      <c r="AF4" t="n">
        <v>1.022838254917271e-05</v>
      </c>
      <c r="AG4" t="n">
        <v>3</v>
      </c>
      <c r="AH4" t="n">
        <v>54024.73472303701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42.0035003031209</v>
      </c>
      <c r="AB5" t="n">
        <v>57.47104217819944</v>
      </c>
      <c r="AC5" t="n">
        <v>51.98608657394036</v>
      </c>
      <c r="AD5" t="n">
        <v>42003.5003031209</v>
      </c>
      <c r="AE5" t="n">
        <v>57471.04217819944</v>
      </c>
      <c r="AF5" t="n">
        <v>1.040232873042765e-05</v>
      </c>
      <c r="AG5" t="n">
        <v>3</v>
      </c>
      <c r="AH5" t="n">
        <v>51986.08657394035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40.52190517073593</v>
      </c>
      <c r="AB6" t="n">
        <v>55.44385835471601</v>
      </c>
      <c r="AC6" t="n">
        <v>50.15237432939379</v>
      </c>
      <c r="AD6" t="n">
        <v>40521.90517073593</v>
      </c>
      <c r="AE6" t="n">
        <v>55443.85835471602</v>
      </c>
      <c r="AF6" t="n">
        <v>1.069428598169745e-05</v>
      </c>
      <c r="AG6" t="n">
        <v>3</v>
      </c>
      <c r="AH6" t="n">
        <v>50152.3743293938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101.2864073105847</v>
      </c>
      <c r="AB2" t="n">
        <v>138.5845309232076</v>
      </c>
      <c r="AC2" t="n">
        <v>125.3582177965446</v>
      </c>
      <c r="AD2" t="n">
        <v>101286.4073105847</v>
      </c>
      <c r="AE2" t="n">
        <v>138584.5309232076</v>
      </c>
      <c r="AF2" t="n">
        <v>6.006688697550711e-06</v>
      </c>
      <c r="AG2" t="n">
        <v>5</v>
      </c>
      <c r="AH2" t="n">
        <v>125358.2177965446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64.8835816712262</v>
      </c>
      <c r="AB3" t="n">
        <v>88.77657890413931</v>
      </c>
      <c r="AC3" t="n">
        <v>80.30386681226069</v>
      </c>
      <c r="AD3" t="n">
        <v>64883.5816712262</v>
      </c>
      <c r="AE3" t="n">
        <v>88776.57890413931</v>
      </c>
      <c r="AF3" t="n">
        <v>8.452843169117425e-06</v>
      </c>
      <c r="AG3" t="n">
        <v>4</v>
      </c>
      <c r="AH3" t="n">
        <v>80303.86681226069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59.12978862829421</v>
      </c>
      <c r="AB4" t="n">
        <v>80.90398542336975</v>
      </c>
      <c r="AC4" t="n">
        <v>73.1826226040389</v>
      </c>
      <c r="AD4" t="n">
        <v>59129.78862829421</v>
      </c>
      <c r="AE4" t="n">
        <v>80903.98542336974</v>
      </c>
      <c r="AF4" t="n">
        <v>9.289352634806161e-06</v>
      </c>
      <c r="AG4" t="n">
        <v>4</v>
      </c>
      <c r="AH4" t="n">
        <v>73182.6226040389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47.83160267341885</v>
      </c>
      <c r="AB5" t="n">
        <v>65.44530895913087</v>
      </c>
      <c r="AC5" t="n">
        <v>59.19930052515339</v>
      </c>
      <c r="AD5" t="n">
        <v>47831.60267341885</v>
      </c>
      <c r="AE5" t="n">
        <v>65445.30895913087</v>
      </c>
      <c r="AF5" t="n">
        <v>9.859454455255861e-06</v>
      </c>
      <c r="AG5" t="n">
        <v>3</v>
      </c>
      <c r="AH5" t="n">
        <v>59199.30052515339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45.7229744051717</v>
      </c>
      <c r="AB6" t="n">
        <v>62.56019073640284</v>
      </c>
      <c r="AC6" t="n">
        <v>56.58953393631274</v>
      </c>
      <c r="AD6" t="n">
        <v>45722.97440517171</v>
      </c>
      <c r="AE6" t="n">
        <v>62560.19073640284</v>
      </c>
      <c r="AF6" t="n">
        <v>1.014878738747392e-05</v>
      </c>
      <c r="AG6" t="n">
        <v>3</v>
      </c>
      <c r="AH6" t="n">
        <v>56589.53393631274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43.64424645957892</v>
      </c>
      <c r="AB7" t="n">
        <v>59.71598345423961</v>
      </c>
      <c r="AC7" t="n">
        <v>54.01677380528828</v>
      </c>
      <c r="AD7" t="n">
        <v>43644.24645957892</v>
      </c>
      <c r="AE7" t="n">
        <v>59715.98345423961</v>
      </c>
      <c r="AF7" t="n">
        <v>1.041559029628156e-05</v>
      </c>
      <c r="AG7" t="n">
        <v>3</v>
      </c>
      <c r="AH7" t="n">
        <v>54016.77380528828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43.06771704267872</v>
      </c>
      <c r="AB8" t="n">
        <v>58.92715047135437</v>
      </c>
      <c r="AC8" t="n">
        <v>53.30322593515531</v>
      </c>
      <c r="AD8" t="n">
        <v>43067.71704267872</v>
      </c>
      <c r="AE8" t="n">
        <v>58927.15047135437</v>
      </c>
      <c r="AF8" t="n">
        <v>1.045946455239659e-05</v>
      </c>
      <c r="AG8" t="n">
        <v>3</v>
      </c>
      <c r="AH8" t="n">
        <v>53303.22593515531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39.42665930904153</v>
      </c>
      <c r="AB2" t="n">
        <v>53.94529464791572</v>
      </c>
      <c r="AC2" t="n">
        <v>48.79683143951869</v>
      </c>
      <c r="AD2" t="n">
        <v>39426.65930904153</v>
      </c>
      <c r="AE2" t="n">
        <v>53945.29464791573</v>
      </c>
      <c r="AF2" t="n">
        <v>9.091410529319494e-06</v>
      </c>
      <c r="AG2" t="n">
        <v>4</v>
      </c>
      <c r="AH2" t="n">
        <v>48796.83143951869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54.17054174500589</v>
      </c>
      <c r="AB2" t="n">
        <v>74.11852505112675</v>
      </c>
      <c r="AC2" t="n">
        <v>67.04475704626719</v>
      </c>
      <c r="AD2" t="n">
        <v>54170.54174500589</v>
      </c>
      <c r="AE2" t="n">
        <v>74118.52505112675</v>
      </c>
      <c r="AF2" t="n">
        <v>8.882900022115005e-06</v>
      </c>
      <c r="AG2" t="n">
        <v>4</v>
      </c>
      <c r="AH2" t="n">
        <v>67044.75704626719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39.01244824420892</v>
      </c>
      <c r="AB3" t="n">
        <v>53.378552795312</v>
      </c>
      <c r="AC3" t="n">
        <v>48.2841786338986</v>
      </c>
      <c r="AD3" t="n">
        <v>39012.44824420892</v>
      </c>
      <c r="AE3" t="n">
        <v>53378.552795312</v>
      </c>
      <c r="AF3" t="n">
        <v>1.048891809986249e-05</v>
      </c>
      <c r="AG3" t="n">
        <v>3</v>
      </c>
      <c r="AH3" t="n">
        <v>48284.1786338986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37.60142013230301</v>
      </c>
      <c r="AB4" t="n">
        <v>51.44792188244478</v>
      </c>
      <c r="AC4" t="n">
        <v>46.53780442569217</v>
      </c>
      <c r="AD4" t="n">
        <v>37601.42013230301</v>
      </c>
      <c r="AE4" t="n">
        <v>51447.92188244478</v>
      </c>
      <c r="AF4" t="n">
        <v>1.077314255987617e-05</v>
      </c>
      <c r="AG4" t="n">
        <v>3</v>
      </c>
      <c r="AH4" t="n">
        <v>46537.80442569217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63.76365814154998</v>
      </c>
      <c r="AB2" t="n">
        <v>87.24425012329796</v>
      </c>
      <c r="AC2" t="n">
        <v>78.91778133962538</v>
      </c>
      <c r="AD2" t="n">
        <v>63763.65814154998</v>
      </c>
      <c r="AE2" t="n">
        <v>87244.25012329796</v>
      </c>
      <c r="AF2" t="n">
        <v>7.896187613047448e-06</v>
      </c>
      <c r="AG2" t="n">
        <v>4</v>
      </c>
      <c r="AH2" t="n">
        <v>78917.78133962538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43.95442511412087</v>
      </c>
      <c r="AB3" t="n">
        <v>60.14038357350017</v>
      </c>
      <c r="AC3" t="n">
        <v>54.40066977281605</v>
      </c>
      <c r="AD3" t="n">
        <v>43954.42511412087</v>
      </c>
      <c r="AE3" t="n">
        <v>60140.38357350016</v>
      </c>
      <c r="AF3" t="n">
        <v>9.944109540522201e-06</v>
      </c>
      <c r="AG3" t="n">
        <v>3</v>
      </c>
      <c r="AH3" t="n">
        <v>54400.66977281605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41.0327526248109</v>
      </c>
      <c r="AB4" t="n">
        <v>56.1428223783771</v>
      </c>
      <c r="AC4" t="n">
        <v>50.78463020764092</v>
      </c>
      <c r="AD4" t="n">
        <v>41032.75262481091</v>
      </c>
      <c r="AE4" t="n">
        <v>56142.8223783771</v>
      </c>
      <c r="AF4" t="n">
        <v>1.045279473228035e-05</v>
      </c>
      <c r="AG4" t="n">
        <v>3</v>
      </c>
      <c r="AH4" t="n">
        <v>50784.63020764092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39.27171654665474</v>
      </c>
      <c r="AB5" t="n">
        <v>53.7332951248269</v>
      </c>
      <c r="AC5" t="n">
        <v>48.60506485336963</v>
      </c>
      <c r="AD5" t="n">
        <v>39271.71654665474</v>
      </c>
      <c r="AE5" t="n">
        <v>53733.2951248269</v>
      </c>
      <c r="AF5" t="n">
        <v>1.074345277019398e-05</v>
      </c>
      <c r="AG5" t="n">
        <v>3</v>
      </c>
      <c r="AH5" t="n">
        <v>48605.06485336964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39.41454756678708</v>
      </c>
      <c r="AB6" t="n">
        <v>53.92872282783092</v>
      </c>
      <c r="AC6" t="n">
        <v>48.78184121068404</v>
      </c>
      <c r="AD6" t="n">
        <v>39414.54756678708</v>
      </c>
      <c r="AE6" t="n">
        <v>53928.72282783092</v>
      </c>
      <c r="AF6" t="n">
        <v>1.074130074399934e-05</v>
      </c>
      <c r="AG6" t="n">
        <v>3</v>
      </c>
      <c r="AH6" t="n">
        <v>48781.84121068403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