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178.5595522443824</v>
      </c>
      <c r="AB2" t="n">
        <v>244.3130568721323</v>
      </c>
      <c r="AC2" t="n">
        <v>220.9961616198558</v>
      </c>
      <c r="AD2" t="n">
        <v>178559.5522443824</v>
      </c>
      <c r="AE2" t="n">
        <v>244313.0568721323</v>
      </c>
      <c r="AF2" t="n">
        <v>4.35668217170582e-06</v>
      </c>
      <c r="AG2" t="n">
        <v>7</v>
      </c>
      <c r="AH2" t="n">
        <v>220996.1616198558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98.29772869092847</v>
      </c>
      <c r="AB3" t="n">
        <v>134.4952889846007</v>
      </c>
      <c r="AC3" t="n">
        <v>121.65924736927</v>
      </c>
      <c r="AD3" t="n">
        <v>98297.72869092846</v>
      </c>
      <c r="AE3" t="n">
        <v>134495.2889846007</v>
      </c>
      <c r="AF3" t="n">
        <v>6.627040010681707e-06</v>
      </c>
      <c r="AG3" t="n">
        <v>5</v>
      </c>
      <c r="AH3" t="n">
        <v>121659.24736927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78.71030446794232</v>
      </c>
      <c r="AB4" t="n">
        <v>107.6949110265555</v>
      </c>
      <c r="AC4" t="n">
        <v>97.4166598689654</v>
      </c>
      <c r="AD4" t="n">
        <v>78710.30446794232</v>
      </c>
      <c r="AE4" t="n">
        <v>107694.9110265555</v>
      </c>
      <c r="AF4" t="n">
        <v>7.499136156294207e-06</v>
      </c>
      <c r="AG4" t="n">
        <v>4</v>
      </c>
      <c r="AH4" t="n">
        <v>97416.65986896539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73.37955301594612</v>
      </c>
      <c r="AB5" t="n">
        <v>100.4011417137818</v>
      </c>
      <c r="AC5" t="n">
        <v>90.81899766253098</v>
      </c>
      <c r="AD5" t="n">
        <v>73379.55301594612</v>
      </c>
      <c r="AE5" t="n">
        <v>100401.1417137818</v>
      </c>
      <c r="AF5" t="n">
        <v>7.964655787040199e-06</v>
      </c>
      <c r="AG5" t="n">
        <v>4</v>
      </c>
      <c r="AH5" t="n">
        <v>90818.99766253098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70.56132978699858</v>
      </c>
      <c r="AB6" t="n">
        <v>96.54512436070372</v>
      </c>
      <c r="AC6" t="n">
        <v>87.33099319367508</v>
      </c>
      <c r="AD6" t="n">
        <v>70561.32978699858</v>
      </c>
      <c r="AE6" t="n">
        <v>96545.12436070372</v>
      </c>
      <c r="AF6" t="n">
        <v>8.21889709353372e-06</v>
      </c>
      <c r="AG6" t="n">
        <v>4</v>
      </c>
      <c r="AH6" t="n">
        <v>87330.99319367508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68.42552385155716</v>
      </c>
      <c r="AB7" t="n">
        <v>93.62282045472644</v>
      </c>
      <c r="AC7" t="n">
        <v>84.68758987100405</v>
      </c>
      <c r="AD7" t="n">
        <v>68425.52385155715</v>
      </c>
      <c r="AE7" t="n">
        <v>93622.82045472643</v>
      </c>
      <c r="AF7" t="n">
        <v>8.38236600157283e-06</v>
      </c>
      <c r="AG7" t="n">
        <v>4</v>
      </c>
      <c r="AH7" t="n">
        <v>84687.58987100405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66.44945008876167</v>
      </c>
      <c r="AB8" t="n">
        <v>90.91906915424931</v>
      </c>
      <c r="AC8" t="n">
        <v>82.24188079990482</v>
      </c>
      <c r="AD8" t="n">
        <v>66449.45008876166</v>
      </c>
      <c r="AE8" t="n">
        <v>90919.06915424932</v>
      </c>
      <c r="AF8" t="n">
        <v>8.513350703527247e-06</v>
      </c>
      <c r="AG8" t="n">
        <v>4</v>
      </c>
      <c r="AH8" t="n">
        <v>82241.88079990481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64.80188204013844</v>
      </c>
      <c r="AB9" t="n">
        <v>88.66479386455175</v>
      </c>
      <c r="AC9" t="n">
        <v>80.20275037996002</v>
      </c>
      <c r="AD9" t="n">
        <v>64801.88204013844</v>
      </c>
      <c r="AE9" t="n">
        <v>88664.79386455176</v>
      </c>
      <c r="AF9" t="n">
        <v>8.648395931242249e-06</v>
      </c>
      <c r="AG9" t="n">
        <v>4</v>
      </c>
      <c r="AH9" t="n">
        <v>80202.75037996002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63.1720103103677</v>
      </c>
      <c r="AB10" t="n">
        <v>86.43473145901459</v>
      </c>
      <c r="AC10" t="n">
        <v>78.18552200049439</v>
      </c>
      <c r="AD10" t="n">
        <v>63172.0103103677</v>
      </c>
      <c r="AE10" t="n">
        <v>86434.73145901458</v>
      </c>
      <c r="AF10" t="n">
        <v>8.733797956916529e-06</v>
      </c>
      <c r="AG10" t="n">
        <v>4</v>
      </c>
      <c r="AH10" t="n">
        <v>78185.52200049438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62.38021704267773</v>
      </c>
      <c r="AB11" t="n">
        <v>85.35136497870811</v>
      </c>
      <c r="AC11" t="n">
        <v>77.2055504965536</v>
      </c>
      <c r="AD11" t="n">
        <v>62380.21704267773</v>
      </c>
      <c r="AE11" t="n">
        <v>85351.36497870811</v>
      </c>
      <c r="AF11" t="n">
        <v>8.769032841742267e-06</v>
      </c>
      <c r="AG11" t="n">
        <v>4</v>
      </c>
      <c r="AH11" t="n">
        <v>77205.55049655359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62.53353420932925</v>
      </c>
      <c r="AB12" t="n">
        <v>85.56114028999663</v>
      </c>
      <c r="AC12" t="n">
        <v>77.39530514655432</v>
      </c>
      <c r="AD12" t="n">
        <v>62533.53420932926</v>
      </c>
      <c r="AE12" t="n">
        <v>85561.14028999663</v>
      </c>
      <c r="AF12" t="n">
        <v>8.769949734655947e-06</v>
      </c>
      <c r="AG12" t="n">
        <v>4</v>
      </c>
      <c r="AH12" t="n">
        <v>77395.30514655432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130.7183222166876</v>
      </c>
      <c r="AB2" t="n">
        <v>178.8545753421634</v>
      </c>
      <c r="AC2" t="n">
        <v>161.7849456955304</v>
      </c>
      <c r="AD2" t="n">
        <v>130718.3222166876</v>
      </c>
      <c r="AE2" t="n">
        <v>178854.5753421634</v>
      </c>
      <c r="AF2" t="n">
        <v>5.206571330344339e-06</v>
      </c>
      <c r="AG2" t="n">
        <v>6</v>
      </c>
      <c r="AH2" t="n">
        <v>161784.9456955304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76.97194538918136</v>
      </c>
      <c r="AB3" t="n">
        <v>105.316411444006</v>
      </c>
      <c r="AC3" t="n">
        <v>95.26516094832851</v>
      </c>
      <c r="AD3" t="n">
        <v>76971.94538918136</v>
      </c>
      <c r="AE3" t="n">
        <v>105316.411444006</v>
      </c>
      <c r="AF3" t="n">
        <v>7.290048421307465e-06</v>
      </c>
      <c r="AG3" t="n">
        <v>4</v>
      </c>
      <c r="AH3" t="n">
        <v>95265.16094832851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68.95421986756665</v>
      </c>
      <c r="AB4" t="n">
        <v>94.34620566825234</v>
      </c>
      <c r="AC4" t="n">
        <v>85.34193621502878</v>
      </c>
      <c r="AD4" t="n">
        <v>68954.21986756664</v>
      </c>
      <c r="AE4" t="n">
        <v>94346.20566825234</v>
      </c>
      <c r="AF4" t="n">
        <v>8.035056552535783e-06</v>
      </c>
      <c r="AG4" t="n">
        <v>4</v>
      </c>
      <c r="AH4" t="n">
        <v>85341.93621502878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64.77784131130687</v>
      </c>
      <c r="AB5" t="n">
        <v>88.6319002787623</v>
      </c>
      <c r="AC5" t="n">
        <v>80.17299611183186</v>
      </c>
      <c r="AD5" t="n">
        <v>64777.84131130687</v>
      </c>
      <c r="AE5" t="n">
        <v>88631.9002787623</v>
      </c>
      <c r="AF5" t="n">
        <v>8.449126741862361e-06</v>
      </c>
      <c r="AG5" t="n">
        <v>4</v>
      </c>
      <c r="AH5" t="n">
        <v>80172.99611183186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62.31876648852978</v>
      </c>
      <c r="AB6" t="n">
        <v>85.26728561951583</v>
      </c>
      <c r="AC6" t="n">
        <v>77.12949555339648</v>
      </c>
      <c r="AD6" t="n">
        <v>62318.76648852979</v>
      </c>
      <c r="AE6" t="n">
        <v>85267.28561951584</v>
      </c>
      <c r="AF6" t="n">
        <v>8.663785607222504e-06</v>
      </c>
      <c r="AG6" t="n">
        <v>4</v>
      </c>
      <c r="AH6" t="n">
        <v>77129.49555339648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60.06324199961185</v>
      </c>
      <c r="AB7" t="n">
        <v>82.18117750706224</v>
      </c>
      <c r="AC7" t="n">
        <v>74.33792126781454</v>
      </c>
      <c r="AD7" t="n">
        <v>60063.24199961186</v>
      </c>
      <c r="AE7" t="n">
        <v>82181.17750706224</v>
      </c>
      <c r="AF7" t="n">
        <v>8.830978213287445e-06</v>
      </c>
      <c r="AG7" t="n">
        <v>4</v>
      </c>
      <c r="AH7" t="n">
        <v>74337.92126781454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58.79058120297449</v>
      </c>
      <c r="AB8" t="n">
        <v>80.43986685927209</v>
      </c>
      <c r="AC8" t="n">
        <v>72.76279886430409</v>
      </c>
      <c r="AD8" t="n">
        <v>58790.58120297449</v>
      </c>
      <c r="AE8" t="n">
        <v>80439.86685927209</v>
      </c>
      <c r="AF8" t="n">
        <v>8.907613682205399e-06</v>
      </c>
      <c r="AG8" t="n">
        <v>4</v>
      </c>
      <c r="AH8" t="n">
        <v>72762.79886430409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58.64831325431928</v>
      </c>
      <c r="AB9" t="n">
        <v>80.24520957550321</v>
      </c>
      <c r="AC9" t="n">
        <v>72.58671939849484</v>
      </c>
      <c r="AD9" t="n">
        <v>58648.31325431928</v>
      </c>
      <c r="AE9" t="n">
        <v>80245.20957550321</v>
      </c>
      <c r="AF9" t="n">
        <v>8.90575745977486e-06</v>
      </c>
      <c r="AG9" t="n">
        <v>4</v>
      </c>
      <c r="AH9" t="n">
        <v>72586.71939849484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60.46496069247014</v>
      </c>
      <c r="AB2" t="n">
        <v>82.73082674520859</v>
      </c>
      <c r="AC2" t="n">
        <v>74.83511275410993</v>
      </c>
      <c r="AD2" t="n">
        <v>60464.96069247014</v>
      </c>
      <c r="AE2" t="n">
        <v>82730.82674520859</v>
      </c>
      <c r="AF2" t="n">
        <v>7.679250345600909e-06</v>
      </c>
      <c r="AG2" t="n">
        <v>4</v>
      </c>
      <c r="AH2" t="n">
        <v>74835.11275410993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50.52240502743419</v>
      </c>
      <c r="AB3" t="n">
        <v>69.12698344971456</v>
      </c>
      <c r="AC3" t="n">
        <v>62.52960116961955</v>
      </c>
      <c r="AD3" t="n">
        <v>50522.40502743419</v>
      </c>
      <c r="AE3" t="n">
        <v>69126.98344971456</v>
      </c>
      <c r="AF3" t="n">
        <v>9.026371325829475e-06</v>
      </c>
      <c r="AG3" t="n">
        <v>4</v>
      </c>
      <c r="AH3" t="n">
        <v>62529.60116961955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50.03250167472602</v>
      </c>
      <c r="AB4" t="n">
        <v>68.45667606952902</v>
      </c>
      <c r="AC4" t="n">
        <v>61.9232669850164</v>
      </c>
      <c r="AD4" t="n">
        <v>50032.50167472602</v>
      </c>
      <c r="AE4" t="n">
        <v>68456.67606952903</v>
      </c>
      <c r="AF4" t="n">
        <v>9.131542021608611e-06</v>
      </c>
      <c r="AG4" t="n">
        <v>4</v>
      </c>
      <c r="AH4" t="n">
        <v>61923.26698501639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83.12188355968351</v>
      </c>
      <c r="AB2" t="n">
        <v>113.7310281650064</v>
      </c>
      <c r="AC2" t="n">
        <v>102.876698459468</v>
      </c>
      <c r="AD2" t="n">
        <v>83121.88355968351</v>
      </c>
      <c r="AE2" t="n">
        <v>113731.0281650064</v>
      </c>
      <c r="AF2" t="n">
        <v>6.728201065427917e-06</v>
      </c>
      <c r="AG2" t="n">
        <v>5</v>
      </c>
      <c r="AH2" t="n">
        <v>102876.698459468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59.44030837283126</v>
      </c>
      <c r="AB3" t="n">
        <v>81.32885223700941</v>
      </c>
      <c r="AC3" t="n">
        <v>73.56694072528926</v>
      </c>
      <c r="AD3" t="n">
        <v>59440.30837283126</v>
      </c>
      <c r="AE3" t="n">
        <v>81328.85223700941</v>
      </c>
      <c r="AF3" t="n">
        <v>8.379361582502511e-06</v>
      </c>
      <c r="AG3" t="n">
        <v>4</v>
      </c>
      <c r="AH3" t="n">
        <v>73566.94072528926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54.42667810625637</v>
      </c>
      <c r="AB4" t="n">
        <v>74.46898212052822</v>
      </c>
      <c r="AC4" t="n">
        <v>67.36176698483469</v>
      </c>
      <c r="AD4" t="n">
        <v>54426.67810625637</v>
      </c>
      <c r="AE4" t="n">
        <v>74468.98212052822</v>
      </c>
      <c r="AF4" t="n">
        <v>8.976133906728586e-06</v>
      </c>
      <c r="AG4" t="n">
        <v>4</v>
      </c>
      <c r="AH4" t="n">
        <v>67361.76698483468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53.09359977473669</v>
      </c>
      <c r="AB5" t="n">
        <v>72.64500553607863</v>
      </c>
      <c r="AC5" t="n">
        <v>65.71186816563714</v>
      </c>
      <c r="AD5" t="n">
        <v>53093.59977473669</v>
      </c>
      <c r="AE5" t="n">
        <v>72645.00553607862</v>
      </c>
      <c r="AF5" t="n">
        <v>9.109187009016261e-06</v>
      </c>
      <c r="AG5" t="n">
        <v>4</v>
      </c>
      <c r="AH5" t="n">
        <v>65711.86816563715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50.78852612094059</v>
      </c>
      <c r="AB2" t="n">
        <v>69.49110207028387</v>
      </c>
      <c r="AC2" t="n">
        <v>62.85896882008554</v>
      </c>
      <c r="AD2" t="n">
        <v>50788.52612094059</v>
      </c>
      <c r="AE2" t="n">
        <v>69491.10207028387</v>
      </c>
      <c r="AF2" t="n">
        <v>8.468222926447324e-06</v>
      </c>
      <c r="AG2" t="n">
        <v>4</v>
      </c>
      <c r="AH2" t="n">
        <v>62858.96882008555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47.73135550257666</v>
      </c>
      <c r="AB3" t="n">
        <v>65.30814635739161</v>
      </c>
      <c r="AC3" t="n">
        <v>59.07522852961517</v>
      </c>
      <c r="AD3" t="n">
        <v>47731.35550257666</v>
      </c>
      <c r="AE3" t="n">
        <v>65308.14635739161</v>
      </c>
      <c r="AF3" t="n">
        <v>9.00269570421839e-06</v>
      </c>
      <c r="AG3" t="n">
        <v>4</v>
      </c>
      <c r="AH3" t="n">
        <v>59075.22852961517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138.7347000218854</v>
      </c>
      <c r="AB2" t="n">
        <v>189.8229371128583</v>
      </c>
      <c r="AC2" t="n">
        <v>171.7065024130261</v>
      </c>
      <c r="AD2" t="n">
        <v>138734.7000218854</v>
      </c>
      <c r="AE2" t="n">
        <v>189822.9371128583</v>
      </c>
      <c r="AF2" t="n">
        <v>5.001946456190205e-06</v>
      </c>
      <c r="AG2" t="n">
        <v>6</v>
      </c>
      <c r="AH2" t="n">
        <v>171706.5024130261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87.6101417378929</v>
      </c>
      <c r="AB3" t="n">
        <v>119.8720610124055</v>
      </c>
      <c r="AC3" t="n">
        <v>108.4316397509071</v>
      </c>
      <c r="AD3" t="n">
        <v>87610.1417378929</v>
      </c>
      <c r="AE3" t="n">
        <v>119872.0610124055</v>
      </c>
      <c r="AF3" t="n">
        <v>7.133195658307237e-06</v>
      </c>
      <c r="AG3" t="n">
        <v>5</v>
      </c>
      <c r="AH3" t="n">
        <v>108431.6397509071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71.3793021561758</v>
      </c>
      <c r="AB4" t="n">
        <v>97.66431024260551</v>
      </c>
      <c r="AC4" t="n">
        <v>88.34336554579576</v>
      </c>
      <c r="AD4" t="n">
        <v>71379.30215617579</v>
      </c>
      <c r="AE4" t="n">
        <v>97664.31024260551</v>
      </c>
      <c r="AF4" t="n">
        <v>7.896432923731139e-06</v>
      </c>
      <c r="AG4" t="n">
        <v>4</v>
      </c>
      <c r="AH4" t="n">
        <v>88343.36554579576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67.26377221937591</v>
      </c>
      <c r="AB5" t="n">
        <v>92.03326061871211</v>
      </c>
      <c r="AC5" t="n">
        <v>83.24973539477716</v>
      </c>
      <c r="AD5" t="n">
        <v>67263.77221937591</v>
      </c>
      <c r="AE5" t="n">
        <v>92033.26061871211</v>
      </c>
      <c r="AF5" t="n">
        <v>8.287897647572801e-06</v>
      </c>
      <c r="AG5" t="n">
        <v>4</v>
      </c>
      <c r="AH5" t="n">
        <v>83249.73539477716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64.32792484041767</v>
      </c>
      <c r="AB6" t="n">
        <v>88.01630471437818</v>
      </c>
      <c r="AC6" t="n">
        <v>79.61615212411857</v>
      </c>
      <c r="AD6" t="n">
        <v>64327.92484041766</v>
      </c>
      <c r="AE6" t="n">
        <v>88016.30471437817</v>
      </c>
      <c r="AF6" t="n">
        <v>8.566099282848526e-06</v>
      </c>
      <c r="AG6" t="n">
        <v>4</v>
      </c>
      <c r="AH6" t="n">
        <v>79616.15212411857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62.28289799708334</v>
      </c>
      <c r="AB7" t="n">
        <v>85.21820876711266</v>
      </c>
      <c r="AC7" t="n">
        <v>77.08510252690685</v>
      </c>
      <c r="AD7" t="n">
        <v>62282.89799708334</v>
      </c>
      <c r="AE7" t="n">
        <v>85218.20876711265</v>
      </c>
      <c r="AF7" t="n">
        <v>8.713460244051582e-06</v>
      </c>
      <c r="AG7" t="n">
        <v>4</v>
      </c>
      <c r="AH7" t="n">
        <v>77085.10252690685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60.45424024764851</v>
      </c>
      <c r="AB8" t="n">
        <v>82.71615855965102</v>
      </c>
      <c r="AC8" t="n">
        <v>74.82184447959504</v>
      </c>
      <c r="AD8" t="n">
        <v>60454.24024764851</v>
      </c>
      <c r="AE8" t="n">
        <v>82716.15855965103</v>
      </c>
      <c r="AF8" t="n">
        <v>8.841129022995218e-06</v>
      </c>
      <c r="AG8" t="n">
        <v>4</v>
      </c>
      <c r="AH8" t="n">
        <v>74821.84447959505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59.84036100167494</v>
      </c>
      <c r="AB9" t="n">
        <v>81.87622189286942</v>
      </c>
      <c r="AC9" t="n">
        <v>74.0620701894323</v>
      </c>
      <c r="AD9" t="n">
        <v>59840.36100167494</v>
      </c>
      <c r="AE9" t="n">
        <v>81876.22189286942</v>
      </c>
      <c r="AF9" t="n">
        <v>8.873112298879647e-06</v>
      </c>
      <c r="AG9" t="n">
        <v>4</v>
      </c>
      <c r="AH9" t="n">
        <v>74062.0701894323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60.03894388930271</v>
      </c>
      <c r="AB10" t="n">
        <v>82.14793176058031</v>
      </c>
      <c r="AC10" t="n">
        <v>74.30784844871613</v>
      </c>
      <c r="AD10" t="n">
        <v>60038.94388930271</v>
      </c>
      <c r="AE10" t="n">
        <v>82147.93176058031</v>
      </c>
      <c r="AF10" t="n">
        <v>8.868750943077224e-06</v>
      </c>
      <c r="AG10" t="n">
        <v>4</v>
      </c>
      <c r="AH10" t="n">
        <v>74307.84844871613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46.39365659065422</v>
      </c>
      <c r="AB2" t="n">
        <v>63.47784769098934</v>
      </c>
      <c r="AC2" t="n">
        <v>57.41961099909343</v>
      </c>
      <c r="AD2" t="n">
        <v>46393.65659065422</v>
      </c>
      <c r="AE2" t="n">
        <v>63477.84769098934</v>
      </c>
      <c r="AF2" t="n">
        <v>8.832097448370992e-06</v>
      </c>
      <c r="AG2" t="n">
        <v>4</v>
      </c>
      <c r="AH2" t="n">
        <v>57419.61099909343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46.49219104474448</v>
      </c>
      <c r="AB3" t="n">
        <v>63.61266687810888</v>
      </c>
      <c r="AC3" t="n">
        <v>57.54156323221424</v>
      </c>
      <c r="AD3" t="n">
        <v>46492.19104474448</v>
      </c>
      <c r="AE3" t="n">
        <v>63612.66687810888</v>
      </c>
      <c r="AF3" t="n">
        <v>8.845294980603443e-06</v>
      </c>
      <c r="AG3" t="n">
        <v>4</v>
      </c>
      <c r="AH3" t="n">
        <v>57541.56323221424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100.8111411781234</v>
      </c>
      <c r="AB2" t="n">
        <v>137.9342508335122</v>
      </c>
      <c r="AC2" t="n">
        <v>124.7699995259358</v>
      </c>
      <c r="AD2" t="n">
        <v>100811.1411781234</v>
      </c>
      <c r="AE2" t="n">
        <v>137934.2508335122</v>
      </c>
      <c r="AF2" t="n">
        <v>5.929136773576122e-06</v>
      </c>
      <c r="AG2" t="n">
        <v>5</v>
      </c>
      <c r="AH2" t="n">
        <v>124769.9995259358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68.0926231334951</v>
      </c>
      <c r="AB3" t="n">
        <v>93.16733100573101</v>
      </c>
      <c r="AC3" t="n">
        <v>84.27557169573714</v>
      </c>
      <c r="AD3" t="n">
        <v>68092.6231334951</v>
      </c>
      <c r="AE3" t="n">
        <v>93167.33100573102</v>
      </c>
      <c r="AF3" t="n">
        <v>7.810162516237135e-06</v>
      </c>
      <c r="AG3" t="n">
        <v>4</v>
      </c>
      <c r="AH3" t="n">
        <v>84275.57169573715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61.94747716641855</v>
      </c>
      <c r="AB4" t="n">
        <v>84.75927118887462</v>
      </c>
      <c r="AC4" t="n">
        <v>76.66996530701282</v>
      </c>
      <c r="AD4" t="n">
        <v>61947.47716641855</v>
      </c>
      <c r="AE4" t="n">
        <v>84759.27118887463</v>
      </c>
      <c r="AF4" t="n">
        <v>8.461333191451361e-06</v>
      </c>
      <c r="AG4" t="n">
        <v>4</v>
      </c>
      <c r="AH4" t="n">
        <v>76669.96530701281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58.48169962669249</v>
      </c>
      <c r="AB5" t="n">
        <v>80.01724145970985</v>
      </c>
      <c r="AC5" t="n">
        <v>72.38050823971747</v>
      </c>
      <c r="AD5" t="n">
        <v>58481.69962669249</v>
      </c>
      <c r="AE5" t="n">
        <v>80017.24145970985</v>
      </c>
      <c r="AF5" t="n">
        <v>8.816797348106371e-06</v>
      </c>
      <c r="AG5" t="n">
        <v>4</v>
      </c>
      <c r="AH5" t="n">
        <v>72380.50823971747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56.07971502707085</v>
      </c>
      <c r="AB6" t="n">
        <v>76.73074016242748</v>
      </c>
      <c r="AC6" t="n">
        <v>69.40766601361314</v>
      </c>
      <c r="AD6" t="n">
        <v>56079.71502707085</v>
      </c>
      <c r="AE6" t="n">
        <v>76730.74016242748</v>
      </c>
      <c r="AF6" t="n">
        <v>9.010406736107309e-06</v>
      </c>
      <c r="AG6" t="n">
        <v>4</v>
      </c>
      <c r="AH6" t="n">
        <v>69407.66601361314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55.72315985183978</v>
      </c>
      <c r="AB7" t="n">
        <v>76.24288564157243</v>
      </c>
      <c r="AC7" t="n">
        <v>68.96637164352022</v>
      </c>
      <c r="AD7" t="n">
        <v>55723.15985183978</v>
      </c>
      <c r="AE7" t="n">
        <v>76242.88564157243</v>
      </c>
      <c r="AF7" t="n">
        <v>9.051272385477748e-06</v>
      </c>
      <c r="AG7" t="n">
        <v>4</v>
      </c>
      <c r="AH7" t="n">
        <v>68966.37164352022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122.9181834003517</v>
      </c>
      <c r="AB2" t="n">
        <v>168.18208129582</v>
      </c>
      <c r="AC2" t="n">
        <v>152.1310195020272</v>
      </c>
      <c r="AD2" t="n">
        <v>122918.1834003517</v>
      </c>
      <c r="AE2" t="n">
        <v>168182.08129582</v>
      </c>
      <c r="AF2" t="n">
        <v>5.428745294220795e-06</v>
      </c>
      <c r="AG2" t="n">
        <v>6</v>
      </c>
      <c r="AH2" t="n">
        <v>152131.0195020272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73.80081831894277</v>
      </c>
      <c r="AB3" t="n">
        <v>100.9775354862551</v>
      </c>
      <c r="AC3" t="n">
        <v>91.34038122233331</v>
      </c>
      <c r="AD3" t="n">
        <v>73800.81831894278</v>
      </c>
      <c r="AE3" t="n">
        <v>100977.5354862551</v>
      </c>
      <c r="AF3" t="n">
        <v>7.470910286663047e-06</v>
      </c>
      <c r="AG3" t="n">
        <v>4</v>
      </c>
      <c r="AH3" t="n">
        <v>91340.38122233331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66.39421899312872</v>
      </c>
      <c r="AB4" t="n">
        <v>90.84349953258041</v>
      </c>
      <c r="AC4" t="n">
        <v>82.17352343686532</v>
      </c>
      <c r="AD4" t="n">
        <v>66394.21899312871</v>
      </c>
      <c r="AE4" t="n">
        <v>90843.4995325804</v>
      </c>
      <c r="AF4" t="n">
        <v>8.19659656337287e-06</v>
      </c>
      <c r="AG4" t="n">
        <v>4</v>
      </c>
      <c r="AH4" t="n">
        <v>82173.52343686532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62.90178397712936</v>
      </c>
      <c r="AB5" t="n">
        <v>86.06499586833367</v>
      </c>
      <c r="AC5" t="n">
        <v>77.85107345566078</v>
      </c>
      <c r="AD5" t="n">
        <v>62901.78397712937</v>
      </c>
      <c r="AE5" t="n">
        <v>86064.99586833367</v>
      </c>
      <c r="AF5" t="n">
        <v>8.551391302141907e-06</v>
      </c>
      <c r="AG5" t="n">
        <v>4</v>
      </c>
      <c r="AH5" t="n">
        <v>77851.07345566078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60.16437637940862</v>
      </c>
      <c r="AB6" t="n">
        <v>82.31955402723403</v>
      </c>
      <c r="AC6" t="n">
        <v>74.46309132711386</v>
      </c>
      <c r="AD6" t="n">
        <v>60164.37637940862</v>
      </c>
      <c r="AE6" t="n">
        <v>82319.55402723403</v>
      </c>
      <c r="AF6" t="n">
        <v>8.792976321116248e-06</v>
      </c>
      <c r="AG6" t="n">
        <v>4</v>
      </c>
      <c r="AH6" t="n">
        <v>74463.09132711386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58.06288089004836</v>
      </c>
      <c r="AB7" t="n">
        <v>79.44419518725505</v>
      </c>
      <c r="AC7" t="n">
        <v>71.86215269923005</v>
      </c>
      <c r="AD7" t="n">
        <v>58062.88089004836</v>
      </c>
      <c r="AE7" t="n">
        <v>79444.19518725504</v>
      </c>
      <c r="AF7" t="n">
        <v>8.941572392809167e-06</v>
      </c>
      <c r="AG7" t="n">
        <v>4</v>
      </c>
      <c r="AH7" t="n">
        <v>71862.15269923005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57.60161342236574</v>
      </c>
      <c r="AB8" t="n">
        <v>78.81306868828753</v>
      </c>
      <c r="AC8" t="n">
        <v>71.2912600275322</v>
      </c>
      <c r="AD8" t="n">
        <v>57601.61342236574</v>
      </c>
      <c r="AE8" t="n">
        <v>78813.06868828753</v>
      </c>
      <c r="AF8" t="n">
        <v>8.982679094826277e-06</v>
      </c>
      <c r="AG8" t="n">
        <v>4</v>
      </c>
      <c r="AH8" t="n">
        <v>71291.2600275322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166.9654740856441</v>
      </c>
      <c r="AB2" t="n">
        <v>228.4495276407255</v>
      </c>
      <c r="AC2" t="n">
        <v>206.6466253536863</v>
      </c>
      <c r="AD2" t="n">
        <v>166965.4740856441</v>
      </c>
      <c r="AE2" t="n">
        <v>228449.5276407255</v>
      </c>
      <c r="AF2" t="n">
        <v>4.56142932270925e-06</v>
      </c>
      <c r="AG2" t="n">
        <v>7</v>
      </c>
      <c r="AH2" t="n">
        <v>206646.6253536863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94.70930634788401</v>
      </c>
      <c r="AB3" t="n">
        <v>129.585451224829</v>
      </c>
      <c r="AC3" t="n">
        <v>117.2179976342887</v>
      </c>
      <c r="AD3" t="n">
        <v>94709.306347884</v>
      </c>
      <c r="AE3" t="n">
        <v>129585.451224829</v>
      </c>
      <c r="AF3" t="n">
        <v>6.785132685651946e-06</v>
      </c>
      <c r="AG3" t="n">
        <v>5</v>
      </c>
      <c r="AH3" t="n">
        <v>117217.9976342888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76.08459575770593</v>
      </c>
      <c r="AB4" t="n">
        <v>104.102300531119</v>
      </c>
      <c r="AC4" t="n">
        <v>94.16692307695175</v>
      </c>
      <c r="AD4" t="n">
        <v>76084.59575770593</v>
      </c>
      <c r="AE4" t="n">
        <v>104102.300531119</v>
      </c>
      <c r="AF4" t="n">
        <v>7.641484423779512e-06</v>
      </c>
      <c r="AG4" t="n">
        <v>4</v>
      </c>
      <c r="AH4" t="n">
        <v>94166.92307695175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71.54499966945001</v>
      </c>
      <c r="AB5" t="n">
        <v>97.89102489032553</v>
      </c>
      <c r="AC5" t="n">
        <v>88.54844286573346</v>
      </c>
      <c r="AD5" t="n">
        <v>71544.99966945</v>
      </c>
      <c r="AE5" t="n">
        <v>97891.02489032553</v>
      </c>
      <c r="AF5" t="n">
        <v>8.054750656046628e-06</v>
      </c>
      <c r="AG5" t="n">
        <v>4</v>
      </c>
      <c r="AH5" t="n">
        <v>88548.44286573346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68.38350223131133</v>
      </c>
      <c r="AB6" t="n">
        <v>93.56532462004307</v>
      </c>
      <c r="AC6" t="n">
        <v>84.63558135808694</v>
      </c>
      <c r="AD6" t="n">
        <v>68383.50223131133</v>
      </c>
      <c r="AE6" t="n">
        <v>93565.32462004307</v>
      </c>
      <c r="AF6" t="n">
        <v>8.332713576414465e-06</v>
      </c>
      <c r="AG6" t="n">
        <v>4</v>
      </c>
      <c r="AH6" t="n">
        <v>84635.58135808694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66.33017162882865</v>
      </c>
      <c r="AB7" t="n">
        <v>90.75586710317479</v>
      </c>
      <c r="AC7" t="n">
        <v>82.09425452352927</v>
      </c>
      <c r="AD7" t="n">
        <v>66330.17162882866</v>
      </c>
      <c r="AE7" t="n">
        <v>90755.86710317479</v>
      </c>
      <c r="AF7" t="n">
        <v>8.495340275571074e-06</v>
      </c>
      <c r="AG7" t="n">
        <v>4</v>
      </c>
      <c r="AH7" t="n">
        <v>82094.25452352928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64.61765450133824</v>
      </c>
      <c r="AB8" t="n">
        <v>88.41272561842004</v>
      </c>
      <c r="AC8" t="n">
        <v>79.97473917345903</v>
      </c>
      <c r="AD8" t="n">
        <v>64617.65450133824</v>
      </c>
      <c r="AE8" t="n">
        <v>88412.72561842004</v>
      </c>
      <c r="AF8" t="n">
        <v>8.618426880667794e-06</v>
      </c>
      <c r="AG8" t="n">
        <v>4</v>
      </c>
      <c r="AH8" t="n">
        <v>79974.73917345903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62.46626029645963</v>
      </c>
      <c r="AB9" t="n">
        <v>85.4690931544929</v>
      </c>
      <c r="AC9" t="n">
        <v>77.31204286047407</v>
      </c>
      <c r="AD9" t="n">
        <v>62466.26029645963</v>
      </c>
      <c r="AE9" t="n">
        <v>85469.09315449289</v>
      </c>
      <c r="AF9" t="n">
        <v>8.763056925717411e-06</v>
      </c>
      <c r="AG9" t="n">
        <v>4</v>
      </c>
      <c r="AH9" t="n">
        <v>77312.04286047406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61.80058957585103</v>
      </c>
      <c r="AB10" t="n">
        <v>84.55829310723712</v>
      </c>
      <c r="AC10" t="n">
        <v>76.48816829141218</v>
      </c>
      <c r="AD10" t="n">
        <v>61800.58957585103</v>
      </c>
      <c r="AE10" t="n">
        <v>84558.29310723711</v>
      </c>
      <c r="AF10" t="n">
        <v>8.785651265180204e-06</v>
      </c>
      <c r="AG10" t="n">
        <v>4</v>
      </c>
      <c r="AH10" t="n">
        <v>76488.16829141218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61.75642925053904</v>
      </c>
      <c r="AB11" t="n">
        <v>84.49787100192921</v>
      </c>
      <c r="AC11" t="n">
        <v>76.43351278703192</v>
      </c>
      <c r="AD11" t="n">
        <v>61756.42925053904</v>
      </c>
      <c r="AE11" t="n">
        <v>84497.87100192922</v>
      </c>
      <c r="AF11" t="n">
        <v>8.777769518855974e-06</v>
      </c>
      <c r="AG11" t="n">
        <v>4</v>
      </c>
      <c r="AH11" t="n">
        <v>76433.51278703191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88.72193731492422</v>
      </c>
      <c r="AB2" t="n">
        <v>121.3932687698581</v>
      </c>
      <c r="AC2" t="n">
        <v>109.8076655750174</v>
      </c>
      <c r="AD2" t="n">
        <v>88721.93731492422</v>
      </c>
      <c r="AE2" t="n">
        <v>121393.2687698581</v>
      </c>
      <c r="AF2" t="n">
        <v>6.445039161716993e-06</v>
      </c>
      <c r="AG2" t="n">
        <v>5</v>
      </c>
      <c r="AH2" t="n">
        <v>109807.6655750174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62.29347100192127</v>
      </c>
      <c r="AB3" t="n">
        <v>85.23267521877996</v>
      </c>
      <c r="AC3" t="n">
        <v>77.09818832073084</v>
      </c>
      <c r="AD3" t="n">
        <v>62293.47100192127</v>
      </c>
      <c r="AE3" t="n">
        <v>85232.67521877996</v>
      </c>
      <c r="AF3" t="n">
        <v>8.182704045084116e-06</v>
      </c>
      <c r="AG3" t="n">
        <v>4</v>
      </c>
      <c r="AH3" t="n">
        <v>77098.18832073084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57.11772607572382</v>
      </c>
      <c r="AB4" t="n">
        <v>78.15099267300928</v>
      </c>
      <c r="AC4" t="n">
        <v>70.69237161792239</v>
      </c>
      <c r="AD4" t="n">
        <v>57117.72607572382</v>
      </c>
      <c r="AE4" t="n">
        <v>78150.99267300928</v>
      </c>
      <c r="AF4" t="n">
        <v>8.778671646723901e-06</v>
      </c>
      <c r="AG4" t="n">
        <v>4</v>
      </c>
      <c r="AH4" t="n">
        <v>70692.37161792238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54.17616026066735</v>
      </c>
      <c r="AB5" t="n">
        <v>74.12621255212619</v>
      </c>
      <c r="AC5" t="n">
        <v>67.0517108629607</v>
      </c>
      <c r="AD5" t="n">
        <v>54176.16026066736</v>
      </c>
      <c r="AE5" t="n">
        <v>74126.21255212619</v>
      </c>
      <c r="AF5" t="n">
        <v>9.06267796130547e-06</v>
      </c>
      <c r="AG5" t="n">
        <v>4</v>
      </c>
      <c r="AH5" t="n">
        <v>67051.71086296071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54.12442907056059</v>
      </c>
      <c r="AB6" t="n">
        <v>74.05543165560312</v>
      </c>
      <c r="AC6" t="n">
        <v>66.98768519586015</v>
      </c>
      <c r="AD6" t="n">
        <v>54124.42907056059</v>
      </c>
      <c r="AE6" t="n">
        <v>74055.43165560311</v>
      </c>
      <c r="AF6" t="n">
        <v>9.093874090011291e-06</v>
      </c>
      <c r="AG6" t="n">
        <v>4</v>
      </c>
      <c r="AH6" t="n">
        <v>66987.68519586015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72.62664970643705</v>
      </c>
      <c r="AB2" t="n">
        <v>99.37098618996225</v>
      </c>
      <c r="AC2" t="n">
        <v>89.88715873607205</v>
      </c>
      <c r="AD2" t="n">
        <v>72626.64970643705</v>
      </c>
      <c r="AE2" t="n">
        <v>99370.98618996225</v>
      </c>
      <c r="AF2" t="n">
        <v>7.355516891747407e-06</v>
      </c>
      <c r="AG2" t="n">
        <v>5</v>
      </c>
      <c r="AH2" t="n">
        <v>89887.15873607206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53.42748345622636</v>
      </c>
      <c r="AB3" t="n">
        <v>73.10183991900101</v>
      </c>
      <c r="AC3" t="n">
        <v>66.12510291622465</v>
      </c>
      <c r="AD3" t="n">
        <v>53427.48345622636</v>
      </c>
      <c r="AE3" t="n">
        <v>73101.83991900101</v>
      </c>
      <c r="AF3" t="n">
        <v>8.827058432647449e-06</v>
      </c>
      <c r="AG3" t="n">
        <v>4</v>
      </c>
      <c r="AH3" t="n">
        <v>66125.10291622464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51.03362372147941</v>
      </c>
      <c r="AB4" t="n">
        <v>69.82645542028392</v>
      </c>
      <c r="AC4" t="n">
        <v>63.16231651703308</v>
      </c>
      <c r="AD4" t="n">
        <v>51033.62372147941</v>
      </c>
      <c r="AE4" t="n">
        <v>69826.45542028392</v>
      </c>
      <c r="AF4" t="n">
        <v>9.111727164715113e-06</v>
      </c>
      <c r="AG4" t="n">
        <v>4</v>
      </c>
      <c r="AH4" t="n">
        <v>63162.31651703308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55.70646734321409</v>
      </c>
      <c r="AB2" t="n">
        <v>76.22004621484926</v>
      </c>
      <c r="AC2" t="n">
        <v>68.94571197962816</v>
      </c>
      <c r="AD2" t="n">
        <v>55706.46734321408</v>
      </c>
      <c r="AE2" t="n">
        <v>76220.04621484927</v>
      </c>
      <c r="AF2" t="n">
        <v>8.043683600472345e-06</v>
      </c>
      <c r="AG2" t="n">
        <v>4</v>
      </c>
      <c r="AH2" t="n">
        <v>68945.71197962816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48.76473167689153</v>
      </c>
      <c r="AB3" t="n">
        <v>66.72205722842779</v>
      </c>
      <c r="AC3" t="n">
        <v>60.35419773155647</v>
      </c>
      <c r="AD3" t="n">
        <v>48764.73167689153</v>
      </c>
      <c r="AE3" t="n">
        <v>66722.05722842779</v>
      </c>
      <c r="AF3" t="n">
        <v>9.077598518959007e-06</v>
      </c>
      <c r="AG3" t="n">
        <v>4</v>
      </c>
      <c r="AH3" t="n">
        <v>60354.19773155647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48.9977107604666</v>
      </c>
      <c r="AB4" t="n">
        <v>67.04082948888681</v>
      </c>
      <c r="AC4" t="n">
        <v>60.64254681487706</v>
      </c>
      <c r="AD4" t="n">
        <v>48997.7107604666</v>
      </c>
      <c r="AE4" t="n">
        <v>67040.82948888681</v>
      </c>
      <c r="AF4" t="n">
        <v>9.07732158982589e-06</v>
      </c>
      <c r="AG4" t="n">
        <v>4</v>
      </c>
      <c r="AH4" t="n">
        <v>60642.54681487706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44.74031324215855</v>
      </c>
      <c r="AB2" t="n">
        <v>61.21567038121802</v>
      </c>
      <c r="AC2" t="n">
        <v>55.37333271678017</v>
      </c>
      <c r="AD2" t="n">
        <v>44740.31324215855</v>
      </c>
      <c r="AE2" t="n">
        <v>61215.67038121802</v>
      </c>
      <c r="AF2" t="n">
        <v>8.56174225682496e-06</v>
      </c>
      <c r="AG2" t="n">
        <v>4</v>
      </c>
      <c r="AH2" t="n">
        <v>55373.33271678017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115.1145396448441</v>
      </c>
      <c r="AB2" t="n">
        <v>157.5047916370748</v>
      </c>
      <c r="AC2" t="n">
        <v>142.4727553826391</v>
      </c>
      <c r="AD2" t="n">
        <v>115114.5396448441</v>
      </c>
      <c r="AE2" t="n">
        <v>157504.7916370748</v>
      </c>
      <c r="AF2" t="n">
        <v>5.684155373487319e-06</v>
      </c>
      <c r="AG2" t="n">
        <v>6</v>
      </c>
      <c r="AH2" t="n">
        <v>142472.7553826391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70.93389937501671</v>
      </c>
      <c r="AB3" t="n">
        <v>97.05489050764008</v>
      </c>
      <c r="AC3" t="n">
        <v>87.79210797500929</v>
      </c>
      <c r="AD3" t="n">
        <v>70933.89937501671</v>
      </c>
      <c r="AE3" t="n">
        <v>97054.89050764008</v>
      </c>
      <c r="AF3" t="n">
        <v>7.632806492273444e-06</v>
      </c>
      <c r="AG3" t="n">
        <v>4</v>
      </c>
      <c r="AH3" t="n">
        <v>87792.10797500929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64.43924212901544</v>
      </c>
      <c r="AB4" t="n">
        <v>88.16861393960973</v>
      </c>
      <c r="AC4" t="n">
        <v>79.75392517066143</v>
      </c>
      <c r="AD4" t="n">
        <v>64439.24212901544</v>
      </c>
      <c r="AE4" t="n">
        <v>88168.61393960973</v>
      </c>
      <c r="AF4" t="n">
        <v>8.301758383500219e-06</v>
      </c>
      <c r="AG4" t="n">
        <v>4</v>
      </c>
      <c r="AH4" t="n">
        <v>79753.92517066143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60.62380467550398</v>
      </c>
      <c r="AB5" t="n">
        <v>82.94816409049733</v>
      </c>
      <c r="AC5" t="n">
        <v>75.03170772819928</v>
      </c>
      <c r="AD5" t="n">
        <v>60623.80467550398</v>
      </c>
      <c r="AE5" t="n">
        <v>82948.16409049733</v>
      </c>
      <c r="AF5" t="n">
        <v>8.673413156035711e-06</v>
      </c>
      <c r="AG5" t="n">
        <v>4</v>
      </c>
      <c r="AH5" t="n">
        <v>75031.70772819928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58.20769028370691</v>
      </c>
      <c r="AB6" t="n">
        <v>79.64232978819811</v>
      </c>
      <c r="AC6" t="n">
        <v>72.04137761194285</v>
      </c>
      <c r="AD6" t="n">
        <v>58207.69028370691</v>
      </c>
      <c r="AE6" t="n">
        <v>79642.32978819811</v>
      </c>
      <c r="AF6" t="n">
        <v>8.903694938587337e-06</v>
      </c>
      <c r="AG6" t="n">
        <v>4</v>
      </c>
      <c r="AH6" t="n">
        <v>72041.37761194285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56.65007282978871</v>
      </c>
      <c r="AB7" t="n">
        <v>77.51112887051605</v>
      </c>
      <c r="AC7" t="n">
        <v>70.1135755186844</v>
      </c>
      <c r="AD7" t="n">
        <v>56650.0728297887</v>
      </c>
      <c r="AE7" t="n">
        <v>77511.12887051604</v>
      </c>
      <c r="AF7" t="n">
        <v>9.011426763815835e-06</v>
      </c>
      <c r="AG7" t="n">
        <v>4</v>
      </c>
      <c r="AH7" t="n">
        <v>70113.5755186844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56.82796350696075</v>
      </c>
      <c r="AB8" t="n">
        <v>77.75452674300553</v>
      </c>
      <c r="AC8" t="n">
        <v>70.33374383983461</v>
      </c>
      <c r="AD8" t="n">
        <v>56827.96350696075</v>
      </c>
      <c r="AE8" t="n">
        <v>77754.52674300552</v>
      </c>
      <c r="AF8" t="n">
        <v>9.011960750557983e-06</v>
      </c>
      <c r="AG8" t="n">
        <v>4</v>
      </c>
      <c r="AH8" t="n">
        <v>70333.74383983461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148.358921844547</v>
      </c>
      <c r="AB2" t="n">
        <v>202.991222001318</v>
      </c>
      <c r="AC2" t="n">
        <v>183.6180246735393</v>
      </c>
      <c r="AD2" t="n">
        <v>148358.921844547</v>
      </c>
      <c r="AE2" t="n">
        <v>202991.222001318</v>
      </c>
      <c r="AF2" t="n">
        <v>4.782030407492938e-06</v>
      </c>
      <c r="AG2" t="n">
        <v>6</v>
      </c>
      <c r="AH2" t="n">
        <v>183618.0246735393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91.13138608972604</v>
      </c>
      <c r="AB3" t="n">
        <v>124.6899828809182</v>
      </c>
      <c r="AC3" t="n">
        <v>112.7897459182862</v>
      </c>
      <c r="AD3" t="n">
        <v>91131.38608972603</v>
      </c>
      <c r="AE3" t="n">
        <v>124689.9828809182</v>
      </c>
      <c r="AF3" t="n">
        <v>6.955848280291559e-06</v>
      </c>
      <c r="AG3" t="n">
        <v>5</v>
      </c>
      <c r="AH3" t="n">
        <v>112789.7459182862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73.95337943226949</v>
      </c>
      <c r="AB4" t="n">
        <v>101.1862763320299</v>
      </c>
      <c r="AC4" t="n">
        <v>91.52920013475703</v>
      </c>
      <c r="AD4" t="n">
        <v>73953.37943226949</v>
      </c>
      <c r="AE4" t="n">
        <v>101186.2763320299</v>
      </c>
      <c r="AF4" t="n">
        <v>7.741764009198994e-06</v>
      </c>
      <c r="AG4" t="n">
        <v>4</v>
      </c>
      <c r="AH4" t="n">
        <v>91529.20013475703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69.43672531921528</v>
      </c>
      <c r="AB5" t="n">
        <v>95.00639091383587</v>
      </c>
      <c r="AC5" t="n">
        <v>85.93911430734987</v>
      </c>
      <c r="AD5" t="n">
        <v>69436.72531921529</v>
      </c>
      <c r="AE5" t="n">
        <v>95006.39091383587</v>
      </c>
      <c r="AF5" t="n">
        <v>8.166013572833856e-06</v>
      </c>
      <c r="AG5" t="n">
        <v>4</v>
      </c>
      <c r="AH5" t="n">
        <v>85939.11430734987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66.37215866677366</v>
      </c>
      <c r="AB6" t="n">
        <v>90.8133156208285</v>
      </c>
      <c r="AC6" t="n">
        <v>82.14622023528764</v>
      </c>
      <c r="AD6" t="n">
        <v>66372.15866677366</v>
      </c>
      <c r="AE6" t="n">
        <v>90813.31562082851</v>
      </c>
      <c r="AF6" t="n">
        <v>8.444279125131006e-06</v>
      </c>
      <c r="AG6" t="n">
        <v>4</v>
      </c>
      <c r="AH6" t="n">
        <v>82146.22023528765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64.46687999566056</v>
      </c>
      <c r="AB7" t="n">
        <v>88.20642928805022</v>
      </c>
      <c r="AC7" t="n">
        <v>79.78813147532092</v>
      </c>
      <c r="AD7" t="n">
        <v>64466.87999566057</v>
      </c>
      <c r="AE7" t="n">
        <v>88206.42928805022</v>
      </c>
      <c r="AF7" t="n">
        <v>8.59645559904351e-06</v>
      </c>
      <c r="AG7" t="n">
        <v>4</v>
      </c>
      <c r="AH7" t="n">
        <v>79788.13147532093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62.55957477303823</v>
      </c>
      <c r="AB8" t="n">
        <v>85.59677013809184</v>
      </c>
      <c r="AC8" t="n">
        <v>77.42753453195412</v>
      </c>
      <c r="AD8" t="n">
        <v>62559.57477303823</v>
      </c>
      <c r="AE8" t="n">
        <v>85596.77013809184</v>
      </c>
      <c r="AF8" t="n">
        <v>8.72821012191148e-06</v>
      </c>
      <c r="AG8" t="n">
        <v>4</v>
      </c>
      <c r="AH8" t="n">
        <v>77427.53453195412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61.16742214139926</v>
      </c>
      <c r="AB9" t="n">
        <v>83.69196549004486</v>
      </c>
      <c r="AC9" t="n">
        <v>75.70452176610604</v>
      </c>
      <c r="AD9" t="n">
        <v>61167.42214139926</v>
      </c>
      <c r="AE9" t="n">
        <v>83691.96549004487</v>
      </c>
      <c r="AF9" t="n">
        <v>8.814641088912868e-06</v>
      </c>
      <c r="AG9" t="n">
        <v>4</v>
      </c>
      <c r="AH9" t="n">
        <v>75704.52176610605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60.51607660296929</v>
      </c>
      <c r="AB10" t="n">
        <v>82.80076578902829</v>
      </c>
      <c r="AC10" t="n">
        <v>74.89837691374757</v>
      </c>
      <c r="AD10" t="n">
        <v>60516.07660296928</v>
      </c>
      <c r="AE10" t="n">
        <v>82800.76578902829</v>
      </c>
      <c r="AF10" t="n">
        <v>8.851795864361636e-06</v>
      </c>
      <c r="AG10" t="n">
        <v>4</v>
      </c>
      <c r="AH10" t="n">
        <v>74898.37691374758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42.83141149497132</v>
      </c>
      <c r="AB2" t="n">
        <v>58.60382679591628</v>
      </c>
      <c r="AC2" t="n">
        <v>53.0107598175133</v>
      </c>
      <c r="AD2" t="n">
        <v>42831.41149497132</v>
      </c>
      <c r="AE2" t="n">
        <v>58603.82679591628</v>
      </c>
      <c r="AF2" t="n">
        <v>7.907889584357699e-06</v>
      </c>
      <c r="AG2" t="n">
        <v>4</v>
      </c>
      <c r="AH2" t="n">
        <v>53010.7598175133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77.74479168777053</v>
      </c>
      <c r="AB2" t="n">
        <v>106.3738538453075</v>
      </c>
      <c r="AC2" t="n">
        <v>96.22168253097989</v>
      </c>
      <c r="AD2" t="n">
        <v>77744.79168777053</v>
      </c>
      <c r="AE2" t="n">
        <v>106373.8538453075</v>
      </c>
      <c r="AF2" t="n">
        <v>7.032988471968435e-06</v>
      </c>
      <c r="AG2" t="n">
        <v>5</v>
      </c>
      <c r="AH2" t="n">
        <v>96221.68253097989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56.45876284091145</v>
      </c>
      <c r="AB3" t="n">
        <v>77.2493701037333</v>
      </c>
      <c r="AC3" t="n">
        <v>69.87679864122259</v>
      </c>
      <c r="AD3" t="n">
        <v>56458.76284091145</v>
      </c>
      <c r="AE3" t="n">
        <v>77249.37010373329</v>
      </c>
      <c r="AF3" t="n">
        <v>8.604261948899291e-06</v>
      </c>
      <c r="AG3" t="n">
        <v>4</v>
      </c>
      <c r="AH3" t="n">
        <v>69876.79864122259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52.20277385537462</v>
      </c>
      <c r="AB4" t="n">
        <v>71.42613821274217</v>
      </c>
      <c r="AC4" t="n">
        <v>64.60932782894851</v>
      </c>
      <c r="AD4" t="n">
        <v>52202.77385537462</v>
      </c>
      <c r="AE4" t="n">
        <v>71426.13821274217</v>
      </c>
      <c r="AF4" t="n">
        <v>9.093002667053209e-06</v>
      </c>
      <c r="AG4" t="n">
        <v>4</v>
      </c>
      <c r="AH4" t="n">
        <v>64609.3278289485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52.17453019286253</v>
      </c>
      <c r="AB5" t="n">
        <v>71.38749398767069</v>
      </c>
      <c r="AC5" t="n">
        <v>64.57437175448034</v>
      </c>
      <c r="AD5" t="n">
        <v>52174.53019286253</v>
      </c>
      <c r="AE5" t="n">
        <v>71387.49398767069</v>
      </c>
      <c r="AF5" t="n">
        <v>9.132924894658197e-06</v>
      </c>
      <c r="AG5" t="n">
        <v>4</v>
      </c>
      <c r="AH5" t="n">
        <v>64574.37175448034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94.33369143562325</v>
      </c>
      <c r="AB2" t="n">
        <v>129.0715183309137</v>
      </c>
      <c r="AC2" t="n">
        <v>116.7531137744592</v>
      </c>
      <c r="AD2" t="n">
        <v>94333.69143562324</v>
      </c>
      <c r="AE2" t="n">
        <v>129071.5183309137</v>
      </c>
      <c r="AF2" t="n">
        <v>6.194741902909812e-06</v>
      </c>
      <c r="AG2" t="n">
        <v>5</v>
      </c>
      <c r="AH2" t="n">
        <v>116753.1137744592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65.28226965536537</v>
      </c>
      <c r="AB3" t="n">
        <v>89.32208139291073</v>
      </c>
      <c r="AC3" t="n">
        <v>80.79730730912148</v>
      </c>
      <c r="AD3" t="n">
        <v>65282.26965536537</v>
      </c>
      <c r="AE3" t="n">
        <v>89322.08139291074</v>
      </c>
      <c r="AF3" t="n">
        <v>7.984286185390542e-06</v>
      </c>
      <c r="AG3" t="n">
        <v>4</v>
      </c>
      <c r="AH3" t="n">
        <v>80797.30730912148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59.70533229964228</v>
      </c>
      <c r="AB4" t="n">
        <v>81.69146966570256</v>
      </c>
      <c r="AC4" t="n">
        <v>73.89495045552478</v>
      </c>
      <c r="AD4" t="n">
        <v>59705.33229964228</v>
      </c>
      <c r="AE4" t="n">
        <v>81691.46966570255</v>
      </c>
      <c r="AF4" t="n">
        <v>8.602724713075353e-06</v>
      </c>
      <c r="AG4" t="n">
        <v>4</v>
      </c>
      <c r="AH4" t="n">
        <v>73894.95045552478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56.29913409164104</v>
      </c>
      <c r="AB5" t="n">
        <v>77.03095900665824</v>
      </c>
      <c r="AC5" t="n">
        <v>69.6792323927104</v>
      </c>
      <c r="AD5" t="n">
        <v>56299.13409164104</v>
      </c>
      <c r="AE5" t="n">
        <v>77030.95900665823</v>
      </c>
      <c r="AF5" t="n">
        <v>8.94059282563391e-06</v>
      </c>
      <c r="AG5" t="n">
        <v>4</v>
      </c>
      <c r="AH5" t="n">
        <v>69679.2323927104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54.90317547448833</v>
      </c>
      <c r="AB6" t="n">
        <v>75.12094684132313</v>
      </c>
      <c r="AC6" t="n">
        <v>67.95150910771537</v>
      </c>
      <c r="AD6" t="n">
        <v>54903.17547448833</v>
      </c>
      <c r="AE6" t="n">
        <v>75120.94684132314</v>
      </c>
      <c r="AF6" t="n">
        <v>9.047656128817273e-06</v>
      </c>
      <c r="AG6" t="n">
        <v>4</v>
      </c>
      <c r="AH6" t="n">
        <v>67951.50910771536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