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  <c r="AA2" t="n">
        <v>116.4303740223993</v>
      </c>
      <c r="AB2" t="n">
        <v>159.3051742829607</v>
      </c>
      <c r="AC2" t="n">
        <v>144.1013120356551</v>
      </c>
      <c r="AD2" t="n">
        <v>116430.3740223993</v>
      </c>
      <c r="AE2" t="n">
        <v>159305.1742829607</v>
      </c>
      <c r="AF2" t="n">
        <v>5.650942011717401e-06</v>
      </c>
      <c r="AG2" t="n">
        <v>6</v>
      </c>
      <c r="AH2" t="n">
        <v>144101.3120356551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  <c r="AA3" t="n">
        <v>62.73158807952674</v>
      </c>
      <c r="AB3" t="n">
        <v>85.8321263327208</v>
      </c>
      <c r="AC3" t="n">
        <v>77.64042866169228</v>
      </c>
      <c r="AD3" t="n">
        <v>62731.58807952674</v>
      </c>
      <c r="AE3" t="n">
        <v>85832.1263327208</v>
      </c>
      <c r="AF3" t="n">
        <v>8.461742730957206e-06</v>
      </c>
      <c r="AG3" t="n">
        <v>4</v>
      </c>
      <c r="AH3" t="n">
        <v>77640.42866169228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  <c r="AA4" t="n">
        <v>55.42757118351765</v>
      </c>
      <c r="AB4" t="n">
        <v>75.8384481851226</v>
      </c>
      <c r="AC4" t="n">
        <v>68.60053313028229</v>
      </c>
      <c r="AD4" t="n">
        <v>55427.57118351765</v>
      </c>
      <c r="AE4" t="n">
        <v>75838.4481851226</v>
      </c>
      <c r="AF4" t="n">
        <v>9.307510951476869e-06</v>
      </c>
      <c r="AG4" t="n">
        <v>4</v>
      </c>
      <c r="AH4" t="n">
        <v>68600.53313028229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  <c r="AA5" t="n">
        <v>55.58877888180245</v>
      </c>
      <c r="AB5" t="n">
        <v>76.05901966989748</v>
      </c>
      <c r="AC5" t="n">
        <v>68.80005358212433</v>
      </c>
      <c r="AD5" t="n">
        <v>55588.77888180246</v>
      </c>
      <c r="AE5" t="n">
        <v>76059.01966989748</v>
      </c>
      <c r="AF5" t="n">
        <v>9.306594058563189e-06</v>
      </c>
      <c r="AG5" t="n">
        <v>4</v>
      </c>
      <c r="AH5" t="n">
        <v>68800.05358212434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5.1631</v>
      </c>
      <c r="E2" t="n">
        <v>19.37</v>
      </c>
      <c r="F2" t="n">
        <v>13.47</v>
      </c>
      <c r="G2" t="n">
        <v>7.28</v>
      </c>
      <c r="H2" t="n">
        <v>0.11</v>
      </c>
      <c r="I2" t="n">
        <v>111</v>
      </c>
      <c r="J2" t="n">
        <v>159.12</v>
      </c>
      <c r="K2" t="n">
        <v>50.28</v>
      </c>
      <c r="L2" t="n">
        <v>1</v>
      </c>
      <c r="M2" t="n">
        <v>109</v>
      </c>
      <c r="N2" t="n">
        <v>27.84</v>
      </c>
      <c r="O2" t="n">
        <v>19859.16</v>
      </c>
      <c r="P2" t="n">
        <v>151.48</v>
      </c>
      <c r="Q2" t="n">
        <v>2778.43</v>
      </c>
      <c r="R2" t="n">
        <v>245.39</v>
      </c>
      <c r="S2" t="n">
        <v>106.94</v>
      </c>
      <c r="T2" t="n">
        <v>68546.39</v>
      </c>
      <c r="U2" t="n">
        <v>0.44</v>
      </c>
      <c r="V2" t="n">
        <v>0.68</v>
      </c>
      <c r="W2" t="n">
        <v>0.4</v>
      </c>
      <c r="X2" t="n">
        <v>4.11</v>
      </c>
      <c r="Y2" t="n">
        <v>4</v>
      </c>
      <c r="Z2" t="n">
        <v>10</v>
      </c>
      <c r="AA2" t="n">
        <v>83.69135305555527</v>
      </c>
      <c r="AB2" t="n">
        <v>114.5102014524788</v>
      </c>
      <c r="AC2" t="n">
        <v>103.5815085419609</v>
      </c>
      <c r="AD2" t="n">
        <v>83691.35305555527</v>
      </c>
      <c r="AE2" t="n">
        <v>114510.2014524788</v>
      </c>
      <c r="AF2" t="n">
        <v>6.845615736509934e-06</v>
      </c>
      <c r="AG2" t="n">
        <v>5</v>
      </c>
      <c r="AH2" t="n">
        <v>103581.5085419609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7.0788</v>
      </c>
      <c r="E3" t="n">
        <v>14.13</v>
      </c>
      <c r="F3" t="n">
        <v>10.61</v>
      </c>
      <c r="G3" t="n">
        <v>17.21</v>
      </c>
      <c r="H3" t="n">
        <v>0.22</v>
      </c>
      <c r="I3" t="n">
        <v>37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97.23</v>
      </c>
      <c r="Q3" t="n">
        <v>2776.62</v>
      </c>
      <c r="R3" t="n">
        <v>148.91</v>
      </c>
      <c r="S3" t="n">
        <v>106.94</v>
      </c>
      <c r="T3" t="n">
        <v>20672.9</v>
      </c>
      <c r="U3" t="n">
        <v>0.72</v>
      </c>
      <c r="V3" t="n">
        <v>0.86</v>
      </c>
      <c r="W3" t="n">
        <v>0.31</v>
      </c>
      <c r="X3" t="n">
        <v>1.26</v>
      </c>
      <c r="Y3" t="n">
        <v>4</v>
      </c>
      <c r="Z3" t="n">
        <v>10</v>
      </c>
      <c r="AA3" t="n">
        <v>53.05593404421292</v>
      </c>
      <c r="AB3" t="n">
        <v>72.59346962188127</v>
      </c>
      <c r="AC3" t="n">
        <v>65.66525076675967</v>
      </c>
      <c r="AD3" t="n">
        <v>53055.93404421292</v>
      </c>
      <c r="AE3" t="n">
        <v>72593.46962188128</v>
      </c>
      <c r="AF3" t="n">
        <v>9.38559095806909e-06</v>
      </c>
      <c r="AG3" t="n">
        <v>4</v>
      </c>
      <c r="AH3" t="n">
        <v>65665.25076675967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7.0732</v>
      </c>
      <c r="E4" t="n">
        <v>14.14</v>
      </c>
      <c r="F4" t="n">
        <v>10.65</v>
      </c>
      <c r="G4" t="n">
        <v>17.76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97.90000000000001</v>
      </c>
      <c r="Q4" t="n">
        <v>2776.71</v>
      </c>
      <c r="R4" t="n">
        <v>149.92</v>
      </c>
      <c r="S4" t="n">
        <v>106.94</v>
      </c>
      <c r="T4" t="n">
        <v>21184.67</v>
      </c>
      <c r="U4" t="n">
        <v>0.71</v>
      </c>
      <c r="V4" t="n">
        <v>0.86</v>
      </c>
      <c r="W4" t="n">
        <v>0.33</v>
      </c>
      <c r="X4" t="n">
        <v>1.31</v>
      </c>
      <c r="Y4" t="n">
        <v>4</v>
      </c>
      <c r="Z4" t="n">
        <v>10</v>
      </c>
      <c r="AA4" t="n">
        <v>53.21058018058142</v>
      </c>
      <c r="AB4" t="n">
        <v>72.80506328816659</v>
      </c>
      <c r="AC4" t="n">
        <v>65.85665023050835</v>
      </c>
      <c r="AD4" t="n">
        <v>53210.58018058143</v>
      </c>
      <c r="AE4" t="n">
        <v>72805.0632881666</v>
      </c>
      <c r="AF4" t="n">
        <v>9.378166068346936e-06</v>
      </c>
      <c r="AG4" t="n">
        <v>4</v>
      </c>
      <c r="AH4" t="n">
        <v>65856.65023050836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6.3706</v>
      </c>
      <c r="E2" t="n">
        <v>15.7</v>
      </c>
      <c r="F2" t="n">
        <v>12.41</v>
      </c>
      <c r="G2" t="n">
        <v>9.19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76.16</v>
      </c>
      <c r="Q2" t="n">
        <v>2778.19</v>
      </c>
      <c r="R2" t="n">
        <v>206.58</v>
      </c>
      <c r="S2" t="n">
        <v>106.94</v>
      </c>
      <c r="T2" t="n">
        <v>49289.85</v>
      </c>
      <c r="U2" t="n">
        <v>0.52</v>
      </c>
      <c r="V2" t="n">
        <v>0.74</v>
      </c>
      <c r="W2" t="n">
        <v>0.46</v>
      </c>
      <c r="X2" t="n">
        <v>3.06</v>
      </c>
      <c r="Y2" t="n">
        <v>4</v>
      </c>
      <c r="Z2" t="n">
        <v>10</v>
      </c>
      <c r="AA2" t="n">
        <v>49.45979491828464</v>
      </c>
      <c r="AB2" t="n">
        <v>67.67307341932741</v>
      </c>
      <c r="AC2" t="n">
        <v>61.21445027195654</v>
      </c>
      <c r="AD2" t="n">
        <v>49459.79491828464</v>
      </c>
      <c r="AE2" t="n">
        <v>67673.07341932741</v>
      </c>
      <c r="AF2" t="n">
        <v>8.769639195426217e-06</v>
      </c>
      <c r="AG2" t="n">
        <v>4</v>
      </c>
      <c r="AH2" t="n">
        <v>61214.45027195654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6.308</v>
      </c>
      <c r="E2" t="n">
        <v>15.85</v>
      </c>
      <c r="F2" t="n">
        <v>12.28</v>
      </c>
      <c r="G2" t="n">
        <v>10.68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93.66</v>
      </c>
      <c r="Q2" t="n">
        <v>2776.93</v>
      </c>
      <c r="R2" t="n">
        <v>208.24</v>
      </c>
      <c r="S2" t="n">
        <v>106.94</v>
      </c>
      <c r="T2" t="n">
        <v>50181.79</v>
      </c>
      <c r="U2" t="n">
        <v>0.51</v>
      </c>
      <c r="V2" t="n">
        <v>0.74</v>
      </c>
      <c r="W2" t="n">
        <v>0.3</v>
      </c>
      <c r="X2" t="n">
        <v>2.94</v>
      </c>
      <c r="Y2" t="n">
        <v>4</v>
      </c>
      <c r="Z2" t="n">
        <v>10</v>
      </c>
      <c r="AA2" t="n">
        <v>54.13461047952861</v>
      </c>
      <c r="AB2" t="n">
        <v>74.0693623085252</v>
      </c>
      <c r="AC2" t="n">
        <v>67.00028632681918</v>
      </c>
      <c r="AD2" t="n">
        <v>54134.61047952861</v>
      </c>
      <c r="AE2" t="n">
        <v>74069.3623085252</v>
      </c>
      <c r="AF2" t="n">
        <v>8.555545048222891e-06</v>
      </c>
      <c r="AG2" t="n">
        <v>4</v>
      </c>
      <c r="AH2" t="n">
        <v>67000.28632681917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6.7664</v>
      </c>
      <c r="E3" t="n">
        <v>14.78</v>
      </c>
      <c r="F3" t="n">
        <v>11.48</v>
      </c>
      <c r="G3" t="n">
        <v>12.08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83.84999999999999</v>
      </c>
      <c r="Q3" t="n">
        <v>2777.39</v>
      </c>
      <c r="R3" t="n">
        <v>176.67</v>
      </c>
      <c r="S3" t="n">
        <v>106.94</v>
      </c>
      <c r="T3" t="n">
        <v>34455.55</v>
      </c>
      <c r="U3" t="n">
        <v>0.61</v>
      </c>
      <c r="V3" t="n">
        <v>0.8</v>
      </c>
      <c r="W3" t="n">
        <v>0.38</v>
      </c>
      <c r="X3" t="n">
        <v>2.13</v>
      </c>
      <c r="Y3" t="n">
        <v>4</v>
      </c>
      <c r="Z3" t="n">
        <v>10</v>
      </c>
      <c r="AA3" t="n">
        <v>50.46156682465767</v>
      </c>
      <c r="AB3" t="n">
        <v>69.04374193668369</v>
      </c>
      <c r="AC3" t="n">
        <v>62.45430410976211</v>
      </c>
      <c r="AD3" t="n">
        <v>50461.56682465767</v>
      </c>
      <c r="AE3" t="n">
        <v>69043.74193668368</v>
      </c>
      <c r="AF3" t="n">
        <v>9.17727330600751e-06</v>
      </c>
      <c r="AG3" t="n">
        <v>4</v>
      </c>
      <c r="AH3" t="n">
        <v>62454.30410976211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5.9092</v>
      </c>
      <c r="E2" t="n">
        <v>16.92</v>
      </c>
      <c r="F2" t="n">
        <v>13.57</v>
      </c>
      <c r="G2" t="n">
        <v>7.27</v>
      </c>
      <c r="H2" t="n">
        <v>0.28</v>
      </c>
      <c r="I2" t="n">
        <v>112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70.86</v>
      </c>
      <c r="Q2" t="n">
        <v>2780.7</v>
      </c>
      <c r="R2" t="n">
        <v>243.85</v>
      </c>
      <c r="S2" t="n">
        <v>106.94</v>
      </c>
      <c r="T2" t="n">
        <v>67768.11</v>
      </c>
      <c r="U2" t="n">
        <v>0.44</v>
      </c>
      <c r="V2" t="n">
        <v>0.67</v>
      </c>
      <c r="W2" t="n">
        <v>0.55</v>
      </c>
      <c r="X2" t="n">
        <v>4.22</v>
      </c>
      <c r="Y2" t="n">
        <v>4</v>
      </c>
      <c r="Z2" t="n">
        <v>10</v>
      </c>
      <c r="AA2" t="n">
        <v>49.25171748718361</v>
      </c>
      <c r="AB2" t="n">
        <v>67.38837269836672</v>
      </c>
      <c r="AC2" t="n">
        <v>60.9569209882243</v>
      </c>
      <c r="AD2" t="n">
        <v>49251.71748718361</v>
      </c>
      <c r="AE2" t="n">
        <v>67388.37269836673</v>
      </c>
      <c r="AF2" t="n">
        <v>8.23547989153789e-06</v>
      </c>
      <c r="AG2" t="n">
        <v>4</v>
      </c>
      <c r="AH2" t="n">
        <v>60956.9209882243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4.9482</v>
      </c>
      <c r="E2" t="n">
        <v>20.21</v>
      </c>
      <c r="F2" t="n">
        <v>13.8</v>
      </c>
      <c r="G2" t="n">
        <v>6.96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162.45</v>
      </c>
      <c r="Q2" t="n">
        <v>2779.51</v>
      </c>
      <c r="R2" t="n">
        <v>256.71</v>
      </c>
      <c r="S2" t="n">
        <v>106.94</v>
      </c>
      <c r="T2" t="n">
        <v>74162.67999999999</v>
      </c>
      <c r="U2" t="n">
        <v>0.42</v>
      </c>
      <c r="V2" t="n">
        <v>0.66</v>
      </c>
      <c r="W2" t="n">
        <v>0.41</v>
      </c>
      <c r="X2" t="n">
        <v>4.45</v>
      </c>
      <c r="Y2" t="n">
        <v>4</v>
      </c>
      <c r="Z2" t="n">
        <v>10</v>
      </c>
      <c r="AA2" t="n">
        <v>88.95075232772811</v>
      </c>
      <c r="AB2" t="n">
        <v>121.7063435649822</v>
      </c>
      <c r="AC2" t="n">
        <v>110.0908609510982</v>
      </c>
      <c r="AD2" t="n">
        <v>88950.75232772811</v>
      </c>
      <c r="AE2" t="n">
        <v>121706.3435649822</v>
      </c>
      <c r="AF2" t="n">
        <v>6.539654782286673e-06</v>
      </c>
      <c r="AG2" t="n">
        <v>5</v>
      </c>
      <c r="AH2" t="n">
        <v>110090.8609510981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7.033</v>
      </c>
      <c r="E3" t="n">
        <v>14.22</v>
      </c>
      <c r="F3" t="n">
        <v>10.56</v>
      </c>
      <c r="G3" t="n">
        <v>16.67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29</v>
      </c>
      <c r="N3" t="n">
        <v>30.94</v>
      </c>
      <c r="O3" t="n">
        <v>21118.46</v>
      </c>
      <c r="P3" t="n">
        <v>102.48</v>
      </c>
      <c r="Q3" t="n">
        <v>2775.7</v>
      </c>
      <c r="R3" t="n">
        <v>147.82</v>
      </c>
      <c r="S3" t="n">
        <v>106.94</v>
      </c>
      <c r="T3" t="n">
        <v>20123.84</v>
      </c>
      <c r="U3" t="n">
        <v>0.72</v>
      </c>
      <c r="V3" t="n">
        <v>0.86</v>
      </c>
      <c r="W3" t="n">
        <v>0.29</v>
      </c>
      <c r="X3" t="n">
        <v>1.21</v>
      </c>
      <c r="Y3" t="n">
        <v>4</v>
      </c>
      <c r="Z3" t="n">
        <v>10</v>
      </c>
      <c r="AA3" t="n">
        <v>54.345137364072</v>
      </c>
      <c r="AB3" t="n">
        <v>74.35741447974797</v>
      </c>
      <c r="AC3" t="n">
        <v>67.26084720310429</v>
      </c>
      <c r="AD3" t="n">
        <v>54345.137364072</v>
      </c>
      <c r="AE3" t="n">
        <v>74357.41447974797</v>
      </c>
      <c r="AF3" t="n">
        <v>9.294974351041223e-06</v>
      </c>
      <c r="AG3" t="n">
        <v>4</v>
      </c>
      <c r="AH3" t="n">
        <v>67260.84720310429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7.0237</v>
      </c>
      <c r="E4" t="n">
        <v>14.24</v>
      </c>
      <c r="F4" t="n">
        <v>10.71</v>
      </c>
      <c r="G4" t="n">
        <v>18.9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101.56</v>
      </c>
      <c r="Q4" t="n">
        <v>2775.5</v>
      </c>
      <c r="R4" t="n">
        <v>152.5</v>
      </c>
      <c r="S4" t="n">
        <v>106.94</v>
      </c>
      <c r="T4" t="n">
        <v>22486.5</v>
      </c>
      <c r="U4" t="n">
        <v>0.7</v>
      </c>
      <c r="V4" t="n">
        <v>0.85</v>
      </c>
      <c r="W4" t="n">
        <v>0.32</v>
      </c>
      <c r="X4" t="n">
        <v>1.37</v>
      </c>
      <c r="Y4" t="n">
        <v>4</v>
      </c>
      <c r="Z4" t="n">
        <v>10</v>
      </c>
      <c r="AA4" t="n">
        <v>54.23157627045792</v>
      </c>
      <c r="AB4" t="n">
        <v>74.20203518150342</v>
      </c>
      <c r="AC4" t="n">
        <v>67.12029708700793</v>
      </c>
      <c r="AD4" t="n">
        <v>54231.57627045792</v>
      </c>
      <c r="AE4" t="n">
        <v>74202.03518150342</v>
      </c>
      <c r="AF4" t="n">
        <v>9.282683257416213e-06</v>
      </c>
      <c r="AG4" t="n">
        <v>4</v>
      </c>
      <c r="AH4" t="n">
        <v>67120.29708700793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5.5187</v>
      </c>
      <c r="E2" t="n">
        <v>18.12</v>
      </c>
      <c r="F2" t="n">
        <v>14.66</v>
      </c>
      <c r="G2" t="n">
        <v>6.28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68.23999999999999</v>
      </c>
      <c r="Q2" t="n">
        <v>2782.29</v>
      </c>
      <c r="R2" t="n">
        <v>278.99</v>
      </c>
      <c r="S2" t="n">
        <v>106.94</v>
      </c>
      <c r="T2" t="n">
        <v>85198.98</v>
      </c>
      <c r="U2" t="n">
        <v>0.38</v>
      </c>
      <c r="V2" t="n">
        <v>0.62</v>
      </c>
      <c r="W2" t="n">
        <v>0.63</v>
      </c>
      <c r="X2" t="n">
        <v>5.3</v>
      </c>
      <c r="Y2" t="n">
        <v>4</v>
      </c>
      <c r="Z2" t="n">
        <v>10</v>
      </c>
      <c r="AA2" t="n">
        <v>49.70062768043564</v>
      </c>
      <c r="AB2" t="n">
        <v>68.00259142929386</v>
      </c>
      <c r="AC2" t="n">
        <v>61.51251954553333</v>
      </c>
      <c r="AD2" t="n">
        <v>49700.62768043565</v>
      </c>
      <c r="AE2" t="n">
        <v>68002.59142929385</v>
      </c>
      <c r="AF2" t="n">
        <v>7.748215013961082e-06</v>
      </c>
      <c r="AG2" t="n">
        <v>4</v>
      </c>
      <c r="AH2" t="n">
        <v>61512.51954553333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5.9925</v>
      </c>
      <c r="E2" t="n">
        <v>16.69</v>
      </c>
      <c r="F2" t="n">
        <v>12.19</v>
      </c>
      <c r="G2" t="n">
        <v>8.609999999999999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115.54</v>
      </c>
      <c r="Q2" t="n">
        <v>2777.11</v>
      </c>
      <c r="R2" t="n">
        <v>202.73</v>
      </c>
      <c r="S2" t="n">
        <v>106.94</v>
      </c>
      <c r="T2" t="n">
        <v>47347.2</v>
      </c>
      <c r="U2" t="n">
        <v>0.53</v>
      </c>
      <c r="V2" t="n">
        <v>0.75</v>
      </c>
      <c r="W2" t="n">
        <v>0.34</v>
      </c>
      <c r="X2" t="n">
        <v>2.85</v>
      </c>
      <c r="Y2" t="n">
        <v>4</v>
      </c>
      <c r="Z2" t="n">
        <v>10</v>
      </c>
      <c r="AA2" t="n">
        <v>60.9116330146781</v>
      </c>
      <c r="AB2" t="n">
        <v>83.34198352224529</v>
      </c>
      <c r="AC2" t="n">
        <v>75.38794158611039</v>
      </c>
      <c r="AD2" t="n">
        <v>60911.6330146781</v>
      </c>
      <c r="AE2" t="n">
        <v>83341.98352224528</v>
      </c>
      <c r="AF2" t="n">
        <v>8.029095208274181e-06</v>
      </c>
      <c r="AG2" t="n">
        <v>4</v>
      </c>
      <c r="AH2" t="n">
        <v>75387.94158611039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6.954</v>
      </c>
      <c r="E3" t="n">
        <v>14.38</v>
      </c>
      <c r="F3" t="n">
        <v>11</v>
      </c>
      <c r="G3" t="n">
        <v>15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90.7</v>
      </c>
      <c r="Q3" t="n">
        <v>2776.54</v>
      </c>
      <c r="R3" t="n">
        <v>161.41</v>
      </c>
      <c r="S3" t="n">
        <v>106.94</v>
      </c>
      <c r="T3" t="n">
        <v>26887.9</v>
      </c>
      <c r="U3" t="n">
        <v>0.66</v>
      </c>
      <c r="V3" t="n">
        <v>0.83</v>
      </c>
      <c r="W3" t="n">
        <v>0.35</v>
      </c>
      <c r="X3" t="n">
        <v>1.66</v>
      </c>
      <c r="Y3" t="n">
        <v>4</v>
      </c>
      <c r="Z3" t="n">
        <v>10</v>
      </c>
      <c r="AA3" t="n">
        <v>51.75730046559431</v>
      </c>
      <c r="AB3" t="n">
        <v>70.81662186794613</v>
      </c>
      <c r="AC3" t="n">
        <v>64.05798286863805</v>
      </c>
      <c r="AD3" t="n">
        <v>51757.30046559431</v>
      </c>
      <c r="AE3" t="n">
        <v>70816.62186794613</v>
      </c>
      <c r="AF3" t="n">
        <v>9.317368056460352e-06</v>
      </c>
      <c r="AG3" t="n">
        <v>4</v>
      </c>
      <c r="AH3" t="n">
        <v>64057.98286863805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5.3979</v>
      </c>
      <c r="E2" t="n">
        <v>18.53</v>
      </c>
      <c r="F2" t="n">
        <v>13.1</v>
      </c>
      <c r="G2" t="n">
        <v>7.63</v>
      </c>
      <c r="H2" t="n">
        <v>0.12</v>
      </c>
      <c r="I2" t="n">
        <v>103</v>
      </c>
      <c r="J2" t="n">
        <v>150.44</v>
      </c>
      <c r="K2" t="n">
        <v>49.1</v>
      </c>
      <c r="L2" t="n">
        <v>1</v>
      </c>
      <c r="M2" t="n">
        <v>101</v>
      </c>
      <c r="N2" t="n">
        <v>25.34</v>
      </c>
      <c r="O2" t="n">
        <v>18787.76</v>
      </c>
      <c r="P2" t="n">
        <v>140.14</v>
      </c>
      <c r="Q2" t="n">
        <v>2778.53</v>
      </c>
      <c r="R2" t="n">
        <v>232.87</v>
      </c>
      <c r="S2" t="n">
        <v>106.94</v>
      </c>
      <c r="T2" t="n">
        <v>62326.73</v>
      </c>
      <c r="U2" t="n">
        <v>0.46</v>
      </c>
      <c r="V2" t="n">
        <v>0.7</v>
      </c>
      <c r="W2" t="n">
        <v>0.39</v>
      </c>
      <c r="X2" t="n">
        <v>3.75</v>
      </c>
      <c r="Y2" t="n">
        <v>4</v>
      </c>
      <c r="Z2" t="n">
        <v>10</v>
      </c>
      <c r="AA2" t="n">
        <v>78.59051499626754</v>
      </c>
      <c r="AB2" t="n">
        <v>107.5310097866717</v>
      </c>
      <c r="AC2" t="n">
        <v>97.26840113337919</v>
      </c>
      <c r="AD2" t="n">
        <v>78590.51499626755</v>
      </c>
      <c r="AE2" t="n">
        <v>107531.0097866717</v>
      </c>
      <c r="AF2" t="n">
        <v>7.180901838775345e-06</v>
      </c>
      <c r="AG2" t="n">
        <v>5</v>
      </c>
      <c r="AH2" t="n">
        <v>97268.40113337919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7.021</v>
      </c>
      <c r="E3" t="n">
        <v>14.24</v>
      </c>
      <c r="F3" t="n">
        <v>10.78</v>
      </c>
      <c r="G3" t="n">
        <v>16.58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95.01000000000001</v>
      </c>
      <c r="Q3" t="n">
        <v>2777.03</v>
      </c>
      <c r="R3" t="n">
        <v>154.22</v>
      </c>
      <c r="S3" t="n">
        <v>106.94</v>
      </c>
      <c r="T3" t="n">
        <v>23318.25</v>
      </c>
      <c r="U3" t="n">
        <v>0.6899999999999999</v>
      </c>
      <c r="V3" t="n">
        <v>0.85</v>
      </c>
      <c r="W3" t="n">
        <v>0.33</v>
      </c>
      <c r="X3" t="n">
        <v>1.43</v>
      </c>
      <c r="Y3" t="n">
        <v>4</v>
      </c>
      <c r="Z3" t="n">
        <v>10</v>
      </c>
      <c r="AA3" t="n">
        <v>52.68356704446465</v>
      </c>
      <c r="AB3" t="n">
        <v>72.08398066515333</v>
      </c>
      <c r="AC3" t="n">
        <v>65.20438672098942</v>
      </c>
      <c r="AD3" t="n">
        <v>52683.56704446465</v>
      </c>
      <c r="AE3" t="n">
        <v>72083.98066515333</v>
      </c>
      <c r="AF3" t="n">
        <v>9.340134461557586e-06</v>
      </c>
      <c r="AG3" t="n">
        <v>4</v>
      </c>
      <c r="AH3" t="n">
        <v>65204.38672098942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7.0471</v>
      </c>
      <c r="E4" t="n">
        <v>14.19</v>
      </c>
      <c r="F4" t="n">
        <v>10.75</v>
      </c>
      <c r="G4" t="n">
        <v>16.98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95.27</v>
      </c>
      <c r="Q4" t="n">
        <v>2776.25</v>
      </c>
      <c r="R4" t="n">
        <v>153.43</v>
      </c>
      <c r="S4" t="n">
        <v>106.94</v>
      </c>
      <c r="T4" t="n">
        <v>22928.4</v>
      </c>
      <c r="U4" t="n">
        <v>0.7</v>
      </c>
      <c r="V4" t="n">
        <v>0.85</v>
      </c>
      <c r="W4" t="n">
        <v>0.33</v>
      </c>
      <c r="X4" t="n">
        <v>1.41</v>
      </c>
      <c r="Y4" t="n">
        <v>4</v>
      </c>
      <c r="Z4" t="n">
        <v>10</v>
      </c>
      <c r="AA4" t="n">
        <v>52.65002689998338</v>
      </c>
      <c r="AB4" t="n">
        <v>72.03808955978734</v>
      </c>
      <c r="AC4" t="n">
        <v>65.16287539831097</v>
      </c>
      <c r="AD4" t="n">
        <v>52650.02689998338</v>
      </c>
      <c r="AE4" t="n">
        <v>72038.08955978733</v>
      </c>
      <c r="AF4" t="n">
        <v>9.374855656465243e-06</v>
      </c>
      <c r="AG4" t="n">
        <v>4</v>
      </c>
      <c r="AH4" t="n">
        <v>65162.87539831098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4.5343</v>
      </c>
      <c r="E2" t="n">
        <v>22.05</v>
      </c>
      <c r="F2" t="n">
        <v>14.52</v>
      </c>
      <c r="G2" t="n">
        <v>6.41</v>
      </c>
      <c r="H2" t="n">
        <v>0.1</v>
      </c>
      <c r="I2" t="n">
        <v>136</v>
      </c>
      <c r="J2" t="n">
        <v>185.69</v>
      </c>
      <c r="K2" t="n">
        <v>53.44</v>
      </c>
      <c r="L2" t="n">
        <v>1</v>
      </c>
      <c r="M2" t="n">
        <v>134</v>
      </c>
      <c r="N2" t="n">
        <v>36.26</v>
      </c>
      <c r="O2" t="n">
        <v>23136.14</v>
      </c>
      <c r="P2" t="n">
        <v>185.22</v>
      </c>
      <c r="Q2" t="n">
        <v>2779.3</v>
      </c>
      <c r="R2" t="n">
        <v>280.87</v>
      </c>
      <c r="S2" t="n">
        <v>106.94</v>
      </c>
      <c r="T2" t="n">
        <v>86158.05</v>
      </c>
      <c r="U2" t="n">
        <v>0.38</v>
      </c>
      <c r="V2" t="n">
        <v>0.63</v>
      </c>
      <c r="W2" t="n">
        <v>0.44</v>
      </c>
      <c r="X2" t="n">
        <v>5.17</v>
      </c>
      <c r="Y2" t="n">
        <v>4</v>
      </c>
      <c r="Z2" t="n">
        <v>10</v>
      </c>
      <c r="AA2" t="n">
        <v>100.9903908694021</v>
      </c>
      <c r="AB2" t="n">
        <v>138.1795081690579</v>
      </c>
      <c r="AC2" t="n">
        <v>124.9918498455979</v>
      </c>
      <c r="AD2" t="n">
        <v>100990.3908694021</v>
      </c>
      <c r="AE2" t="n">
        <v>138179.5081690579</v>
      </c>
      <c r="AF2" t="n">
        <v>5.956367059659185e-06</v>
      </c>
      <c r="AG2" t="n">
        <v>5</v>
      </c>
      <c r="AH2" t="n">
        <v>124991.8498455979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6.6202</v>
      </c>
      <c r="E3" t="n">
        <v>15.11</v>
      </c>
      <c r="F3" t="n">
        <v>10.96</v>
      </c>
      <c r="G3" t="n">
        <v>14.62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122.02</v>
      </c>
      <c r="Q3" t="n">
        <v>2776.03</v>
      </c>
      <c r="R3" t="n">
        <v>161.83</v>
      </c>
      <c r="S3" t="n">
        <v>106.94</v>
      </c>
      <c r="T3" t="n">
        <v>27092.63</v>
      </c>
      <c r="U3" t="n">
        <v>0.66</v>
      </c>
      <c r="V3" t="n">
        <v>0.83</v>
      </c>
      <c r="W3" t="n">
        <v>0.29</v>
      </c>
      <c r="X3" t="n">
        <v>1.62</v>
      </c>
      <c r="Y3" t="n">
        <v>4</v>
      </c>
      <c r="Z3" t="n">
        <v>10</v>
      </c>
      <c r="AA3" t="n">
        <v>60.14233777498955</v>
      </c>
      <c r="AB3" t="n">
        <v>82.28939983639327</v>
      </c>
      <c r="AC3" t="n">
        <v>74.43581500992525</v>
      </c>
      <c r="AD3" t="n">
        <v>60142.33777498955</v>
      </c>
      <c r="AE3" t="n">
        <v>82289.39983639328</v>
      </c>
      <c r="AF3" t="n">
        <v>8.696456169277669e-06</v>
      </c>
      <c r="AG3" t="n">
        <v>4</v>
      </c>
      <c r="AH3" t="n">
        <v>74435.81500992525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7.0785</v>
      </c>
      <c r="E4" t="n">
        <v>14.13</v>
      </c>
      <c r="F4" t="n">
        <v>10.5</v>
      </c>
      <c r="G4" t="n">
        <v>20.33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105.5</v>
      </c>
      <c r="Q4" t="n">
        <v>2776.03</v>
      </c>
      <c r="R4" t="n">
        <v>145.45</v>
      </c>
      <c r="S4" t="n">
        <v>106.94</v>
      </c>
      <c r="T4" t="n">
        <v>18972.53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55.04748146866827</v>
      </c>
      <c r="AB4" t="n">
        <v>75.31839266889118</v>
      </c>
      <c r="AC4" t="n">
        <v>68.13011098261734</v>
      </c>
      <c r="AD4" t="n">
        <v>55047.48146866827</v>
      </c>
      <c r="AE4" t="n">
        <v>75318.39266889117</v>
      </c>
      <c r="AF4" t="n">
        <v>9.298490226010088e-06</v>
      </c>
      <c r="AG4" t="n">
        <v>4</v>
      </c>
      <c r="AH4" t="n">
        <v>68130.11098261733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6.3514</v>
      </c>
      <c r="E2" t="n">
        <v>15.74</v>
      </c>
      <c r="F2" t="n">
        <v>11.94</v>
      </c>
      <c r="G2" t="n">
        <v>9.949999999999999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98.28</v>
      </c>
      <c r="Q2" t="n">
        <v>2776.43</v>
      </c>
      <c r="R2" t="n">
        <v>195.46</v>
      </c>
      <c r="S2" t="n">
        <v>106.94</v>
      </c>
      <c r="T2" t="n">
        <v>43774.04</v>
      </c>
      <c r="U2" t="n">
        <v>0.55</v>
      </c>
      <c r="V2" t="n">
        <v>0.76</v>
      </c>
      <c r="W2" t="n">
        <v>0.31</v>
      </c>
      <c r="X2" t="n">
        <v>2.59</v>
      </c>
      <c r="Y2" t="n">
        <v>4</v>
      </c>
      <c r="Z2" t="n">
        <v>10</v>
      </c>
      <c r="AA2" t="n">
        <v>55.1105785799219</v>
      </c>
      <c r="AB2" t="n">
        <v>75.40472492015644</v>
      </c>
      <c r="AC2" t="n">
        <v>68.20820380498994</v>
      </c>
      <c r="AD2" t="n">
        <v>55110.5785799219</v>
      </c>
      <c r="AE2" t="n">
        <v>75404.72492015644</v>
      </c>
      <c r="AF2" t="n">
        <v>8.577449864162541e-06</v>
      </c>
      <c r="AG2" t="n">
        <v>4</v>
      </c>
      <c r="AH2" t="n">
        <v>68208.20380498994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6.8362</v>
      </c>
      <c r="E3" t="n">
        <v>14.63</v>
      </c>
      <c r="F3" t="n">
        <v>11.3</v>
      </c>
      <c r="G3" t="n">
        <v>13.04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86.31</v>
      </c>
      <c r="Q3" t="n">
        <v>2776.62</v>
      </c>
      <c r="R3" t="n">
        <v>171.13</v>
      </c>
      <c r="S3" t="n">
        <v>106.94</v>
      </c>
      <c r="T3" t="n">
        <v>31710.5</v>
      </c>
      <c r="U3" t="n">
        <v>0.62</v>
      </c>
      <c r="V3" t="n">
        <v>0.8100000000000001</v>
      </c>
      <c r="W3" t="n">
        <v>0.37</v>
      </c>
      <c r="X3" t="n">
        <v>1.96</v>
      </c>
      <c r="Y3" t="n">
        <v>4</v>
      </c>
      <c r="Z3" t="n">
        <v>10</v>
      </c>
      <c r="AA3" t="n">
        <v>50.92234622792765</v>
      </c>
      <c r="AB3" t="n">
        <v>69.67420064438994</v>
      </c>
      <c r="AC3" t="n">
        <v>63.02459272325944</v>
      </c>
      <c r="AD3" t="n">
        <v>50922.34622792766</v>
      </c>
      <c r="AE3" t="n">
        <v>69674.20064438994</v>
      </c>
      <c r="AF3" t="n">
        <v>9.232163422456146e-06</v>
      </c>
      <c r="AG3" t="n">
        <v>4</v>
      </c>
      <c r="AH3" t="n">
        <v>63024.59272325944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6.5569</v>
      </c>
      <c r="E2" t="n">
        <v>15.25</v>
      </c>
      <c r="F2" t="n">
        <v>11.97</v>
      </c>
      <c r="G2" t="n">
        <v>10.12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78.2</v>
      </c>
      <c r="Q2" t="n">
        <v>2777.85</v>
      </c>
      <c r="R2" t="n">
        <v>191.94</v>
      </c>
      <c r="S2" t="n">
        <v>106.94</v>
      </c>
      <c r="T2" t="n">
        <v>42019.6</v>
      </c>
      <c r="U2" t="n">
        <v>0.5600000000000001</v>
      </c>
      <c r="V2" t="n">
        <v>0.76</v>
      </c>
      <c r="W2" t="n">
        <v>0.43</v>
      </c>
      <c r="X2" t="n">
        <v>2.62</v>
      </c>
      <c r="Y2" t="n">
        <v>4</v>
      </c>
      <c r="Z2" t="n">
        <v>10</v>
      </c>
      <c r="AA2" t="n">
        <v>49.53728327164009</v>
      </c>
      <c r="AB2" t="n">
        <v>67.77909640293316</v>
      </c>
      <c r="AC2" t="n">
        <v>61.31035457081119</v>
      </c>
      <c r="AD2" t="n">
        <v>49537.28327164009</v>
      </c>
      <c r="AE2" t="n">
        <v>67779.09640293317</v>
      </c>
      <c r="AF2" t="n">
        <v>8.978087586793979e-06</v>
      </c>
      <c r="AG2" t="n">
        <v>4</v>
      </c>
      <c r="AH2" t="n">
        <v>61310.35457081119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6.5569</v>
      </c>
      <c r="E6" t="n">
        <v>15.25</v>
      </c>
      <c r="F6" t="n">
        <v>11.97</v>
      </c>
      <c r="G6" t="n">
        <v>10.12</v>
      </c>
      <c r="H6" t="n">
        <v>0.2</v>
      </c>
      <c r="I6" t="n">
        <v>71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78.2</v>
      </c>
      <c r="Q6" t="n">
        <v>2777.85</v>
      </c>
      <c r="R6" t="n">
        <v>191.94</v>
      </c>
      <c r="S6" t="n">
        <v>106.94</v>
      </c>
      <c r="T6" t="n">
        <v>42019.6</v>
      </c>
      <c r="U6" t="n">
        <v>0.5600000000000001</v>
      </c>
      <c r="V6" t="n">
        <v>0.76</v>
      </c>
      <c r="W6" t="n">
        <v>0.43</v>
      </c>
      <c r="X6" t="n">
        <v>2.62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6.1676</v>
      </c>
      <c r="E7" t="n">
        <v>16.21</v>
      </c>
      <c r="F7" t="n">
        <v>12.91</v>
      </c>
      <c r="G7" t="n">
        <v>8.24</v>
      </c>
      <c r="H7" t="n">
        <v>0.24</v>
      </c>
      <c r="I7" t="n">
        <v>94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73.66</v>
      </c>
      <c r="Q7" t="n">
        <v>2779.55</v>
      </c>
      <c r="R7" t="n">
        <v>222.42</v>
      </c>
      <c r="S7" t="n">
        <v>106.94</v>
      </c>
      <c r="T7" t="n">
        <v>57146.23</v>
      </c>
      <c r="U7" t="n">
        <v>0.48</v>
      </c>
      <c r="V7" t="n">
        <v>0.71</v>
      </c>
      <c r="W7" t="n">
        <v>0.5</v>
      </c>
      <c r="X7" t="n">
        <v>3.56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4.9475</v>
      </c>
      <c r="E8" t="n">
        <v>20.21</v>
      </c>
      <c r="F8" t="n">
        <v>16.45</v>
      </c>
      <c r="G8" t="n">
        <v>5.31</v>
      </c>
      <c r="H8" t="n">
        <v>0.43</v>
      </c>
      <c r="I8" t="n">
        <v>186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64.62</v>
      </c>
      <c r="Q8" t="n">
        <v>2784.26</v>
      </c>
      <c r="R8" t="n">
        <v>336.07</v>
      </c>
      <c r="S8" t="n">
        <v>106.94</v>
      </c>
      <c r="T8" t="n">
        <v>113509.48</v>
      </c>
      <c r="U8" t="n">
        <v>0.32</v>
      </c>
      <c r="V8" t="n">
        <v>0.5600000000000001</v>
      </c>
      <c r="W8" t="n">
        <v>0.77</v>
      </c>
      <c r="X8" t="n">
        <v>7.09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5.7208</v>
      </c>
      <c r="E9" t="n">
        <v>17.48</v>
      </c>
      <c r="F9" t="n">
        <v>12.56</v>
      </c>
      <c r="G9" t="n">
        <v>8.109999999999999</v>
      </c>
      <c r="H9" t="n">
        <v>0.12</v>
      </c>
      <c r="I9" t="n">
        <v>93</v>
      </c>
      <c r="J9" t="n">
        <v>141.81</v>
      </c>
      <c r="K9" t="n">
        <v>47.83</v>
      </c>
      <c r="L9" t="n">
        <v>1</v>
      </c>
      <c r="M9" t="n">
        <v>91</v>
      </c>
      <c r="N9" t="n">
        <v>22.98</v>
      </c>
      <c r="O9" t="n">
        <v>17723.39</v>
      </c>
      <c r="P9" t="n">
        <v>126.97</v>
      </c>
      <c r="Q9" t="n">
        <v>2777.59</v>
      </c>
      <c r="R9" t="n">
        <v>215.03</v>
      </c>
      <c r="S9" t="n">
        <v>106.94</v>
      </c>
      <c r="T9" t="n">
        <v>53456.27</v>
      </c>
      <c r="U9" t="n">
        <v>0.5</v>
      </c>
      <c r="V9" t="n">
        <v>0.73</v>
      </c>
      <c r="W9" t="n">
        <v>0.36</v>
      </c>
      <c r="X9" t="n">
        <v>3.21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6.9926</v>
      </c>
      <c r="E10" t="n">
        <v>14.3</v>
      </c>
      <c r="F10" t="n">
        <v>10.89</v>
      </c>
      <c r="G10" t="n">
        <v>15.93</v>
      </c>
      <c r="H10" t="n">
        <v>0.25</v>
      </c>
      <c r="I10" t="n">
        <v>41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92.83</v>
      </c>
      <c r="Q10" t="n">
        <v>2776.79</v>
      </c>
      <c r="R10" t="n">
        <v>157.56</v>
      </c>
      <c r="S10" t="n">
        <v>106.94</v>
      </c>
      <c r="T10" t="n">
        <v>24980.42</v>
      </c>
      <c r="U10" t="n">
        <v>0.68</v>
      </c>
      <c r="V10" t="n">
        <v>0.84</v>
      </c>
      <c r="W10" t="n">
        <v>0.34</v>
      </c>
      <c r="X10" t="n">
        <v>1.54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4.7271</v>
      </c>
      <c r="E11" t="n">
        <v>21.15</v>
      </c>
      <c r="F11" t="n">
        <v>14.18</v>
      </c>
      <c r="G11" t="n">
        <v>6.65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174.01</v>
      </c>
      <c r="Q11" t="n">
        <v>2778.5</v>
      </c>
      <c r="R11" t="n">
        <v>269.53</v>
      </c>
      <c r="S11" t="n">
        <v>106.94</v>
      </c>
      <c r="T11" t="n">
        <v>80530.2</v>
      </c>
      <c r="U11" t="n">
        <v>0.4</v>
      </c>
      <c r="V11" t="n">
        <v>0.64</v>
      </c>
      <c r="W11" t="n">
        <v>0.42</v>
      </c>
      <c r="X11" t="n">
        <v>4.83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6.7922</v>
      </c>
      <c r="E12" t="n">
        <v>14.72</v>
      </c>
      <c r="F12" t="n">
        <v>10.81</v>
      </c>
      <c r="G12" t="n">
        <v>15.44</v>
      </c>
      <c r="H12" t="n">
        <v>0.2</v>
      </c>
      <c r="I12" t="n">
        <v>42</v>
      </c>
      <c r="J12" t="n">
        <v>178.21</v>
      </c>
      <c r="K12" t="n">
        <v>52.44</v>
      </c>
      <c r="L12" t="n">
        <v>2</v>
      </c>
      <c r="M12" t="n">
        <v>40</v>
      </c>
      <c r="N12" t="n">
        <v>33.77</v>
      </c>
      <c r="O12" t="n">
        <v>22213.89</v>
      </c>
      <c r="P12" t="n">
        <v>113.27</v>
      </c>
      <c r="Q12" t="n">
        <v>2775.52</v>
      </c>
      <c r="R12" t="n">
        <v>156.62</v>
      </c>
      <c r="S12" t="n">
        <v>106.94</v>
      </c>
      <c r="T12" t="n">
        <v>24507.18</v>
      </c>
      <c r="U12" t="n">
        <v>0.68</v>
      </c>
      <c r="V12" t="n">
        <v>0.84</v>
      </c>
      <c r="W12" t="n">
        <v>0.29</v>
      </c>
      <c r="X12" t="n">
        <v>1.46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7.1134</v>
      </c>
      <c r="E13" t="n">
        <v>14.06</v>
      </c>
      <c r="F13" t="n">
        <v>10.5</v>
      </c>
      <c r="G13" t="n">
        <v>19.69</v>
      </c>
      <c r="H13" t="n">
        <v>0.3</v>
      </c>
      <c r="I13" t="n">
        <v>32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102.22</v>
      </c>
      <c r="Q13" t="n">
        <v>2776.37</v>
      </c>
      <c r="R13" t="n">
        <v>145.2</v>
      </c>
      <c r="S13" t="n">
        <v>106.94</v>
      </c>
      <c r="T13" t="n">
        <v>18846.05</v>
      </c>
      <c r="U13" t="n">
        <v>0.74</v>
      </c>
      <c r="V13" t="n">
        <v>0.87</v>
      </c>
      <c r="W13" t="n">
        <v>0.31</v>
      </c>
      <c r="X13" t="n">
        <v>1.16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4.051</v>
      </c>
      <c r="E14" t="n">
        <v>24.69</v>
      </c>
      <c r="F14" t="n">
        <v>19.95</v>
      </c>
      <c r="G14" t="n">
        <v>4.31</v>
      </c>
      <c r="H14" t="n">
        <v>0.64</v>
      </c>
      <c r="I14" t="n">
        <v>278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57.66</v>
      </c>
      <c r="Q14" t="n">
        <v>2785.68</v>
      </c>
      <c r="R14" t="n">
        <v>449</v>
      </c>
      <c r="S14" t="n">
        <v>106.94</v>
      </c>
      <c r="T14" t="n">
        <v>169514.98</v>
      </c>
      <c r="U14" t="n">
        <v>0.24</v>
      </c>
      <c r="V14" t="n">
        <v>0.46</v>
      </c>
      <c r="W14" t="n">
        <v>1.03</v>
      </c>
      <c r="X14" t="n">
        <v>10.58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6.561</v>
      </c>
      <c r="E15" t="n">
        <v>15.24</v>
      </c>
      <c r="F15" t="n">
        <v>11.92</v>
      </c>
      <c r="G15" t="n">
        <v>11</v>
      </c>
      <c r="H15" t="n">
        <v>0.18</v>
      </c>
      <c r="I15" t="n">
        <v>65</v>
      </c>
      <c r="J15" t="n">
        <v>98.70999999999999</v>
      </c>
      <c r="K15" t="n">
        <v>39.72</v>
      </c>
      <c r="L15" t="n">
        <v>1</v>
      </c>
      <c r="M15" t="n">
        <v>21</v>
      </c>
      <c r="N15" t="n">
        <v>12.99</v>
      </c>
      <c r="O15" t="n">
        <v>12407.75</v>
      </c>
      <c r="P15" t="n">
        <v>82.81</v>
      </c>
      <c r="Q15" t="n">
        <v>2777.35</v>
      </c>
      <c r="R15" t="n">
        <v>192.51</v>
      </c>
      <c r="S15" t="n">
        <v>106.94</v>
      </c>
      <c r="T15" t="n">
        <v>42336.77</v>
      </c>
      <c r="U15" t="n">
        <v>0.5600000000000001</v>
      </c>
      <c r="V15" t="n">
        <v>0.77</v>
      </c>
      <c r="W15" t="n">
        <v>0.37</v>
      </c>
      <c r="X15" t="n">
        <v>2.57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6.68</v>
      </c>
      <c r="E16" t="n">
        <v>14.97</v>
      </c>
      <c r="F16" t="n">
        <v>11.69</v>
      </c>
      <c r="G16" t="n">
        <v>11.13</v>
      </c>
      <c r="H16" t="n">
        <v>0.35</v>
      </c>
      <c r="I16" t="n">
        <v>63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81.48</v>
      </c>
      <c r="Q16" t="n">
        <v>2778</v>
      </c>
      <c r="R16" t="n">
        <v>183.34</v>
      </c>
      <c r="S16" t="n">
        <v>106.94</v>
      </c>
      <c r="T16" t="n">
        <v>37758.84</v>
      </c>
      <c r="U16" t="n">
        <v>0.58</v>
      </c>
      <c r="V16" t="n">
        <v>0.78</v>
      </c>
      <c r="W16" t="n">
        <v>0.4</v>
      </c>
      <c r="X16" t="n">
        <v>2.34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6.2097</v>
      </c>
      <c r="E17" t="n">
        <v>16.1</v>
      </c>
      <c r="F17" t="n">
        <v>11.98</v>
      </c>
      <c r="G17" t="n">
        <v>9.210000000000001</v>
      </c>
      <c r="H17" t="n">
        <v>0.14</v>
      </c>
      <c r="I17" t="n">
        <v>78</v>
      </c>
      <c r="J17" t="n">
        <v>124.63</v>
      </c>
      <c r="K17" t="n">
        <v>45</v>
      </c>
      <c r="L17" t="n">
        <v>1</v>
      </c>
      <c r="M17" t="n">
        <v>76</v>
      </c>
      <c r="N17" t="n">
        <v>18.64</v>
      </c>
      <c r="O17" t="n">
        <v>15605.44</v>
      </c>
      <c r="P17" t="n">
        <v>106.19</v>
      </c>
      <c r="Q17" t="n">
        <v>2776.66</v>
      </c>
      <c r="R17" t="n">
        <v>195.73</v>
      </c>
      <c r="S17" t="n">
        <v>106.94</v>
      </c>
      <c r="T17" t="n">
        <v>43880.34</v>
      </c>
      <c r="U17" t="n">
        <v>0.55</v>
      </c>
      <c r="V17" t="n">
        <v>0.76</v>
      </c>
      <c r="W17" t="n">
        <v>0.33</v>
      </c>
      <c r="X17" t="n">
        <v>2.63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6.8947</v>
      </c>
      <c r="E18" t="n">
        <v>14.5</v>
      </c>
      <c r="F18" t="n">
        <v>11.14</v>
      </c>
      <c r="G18" t="n">
        <v>13.93</v>
      </c>
      <c r="H18" t="n">
        <v>0.28</v>
      </c>
      <c r="I18" t="n">
        <v>48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88.41</v>
      </c>
      <c r="Q18" t="n">
        <v>2777.29</v>
      </c>
      <c r="R18" t="n">
        <v>166.05</v>
      </c>
      <c r="S18" t="n">
        <v>106.94</v>
      </c>
      <c r="T18" t="n">
        <v>29189.9</v>
      </c>
      <c r="U18" t="n">
        <v>0.64</v>
      </c>
      <c r="V18" t="n">
        <v>0.82</v>
      </c>
      <c r="W18" t="n">
        <v>0.36</v>
      </c>
      <c r="X18" t="n">
        <v>1.8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5.1631</v>
      </c>
      <c r="E19" t="n">
        <v>19.37</v>
      </c>
      <c r="F19" t="n">
        <v>13.47</v>
      </c>
      <c r="G19" t="n">
        <v>7.28</v>
      </c>
      <c r="H19" t="n">
        <v>0.11</v>
      </c>
      <c r="I19" t="n">
        <v>111</v>
      </c>
      <c r="J19" t="n">
        <v>159.12</v>
      </c>
      <c r="K19" t="n">
        <v>50.28</v>
      </c>
      <c r="L19" t="n">
        <v>1</v>
      </c>
      <c r="M19" t="n">
        <v>109</v>
      </c>
      <c r="N19" t="n">
        <v>27.84</v>
      </c>
      <c r="O19" t="n">
        <v>19859.16</v>
      </c>
      <c r="P19" t="n">
        <v>151.48</v>
      </c>
      <c r="Q19" t="n">
        <v>2778.43</v>
      </c>
      <c r="R19" t="n">
        <v>245.39</v>
      </c>
      <c r="S19" t="n">
        <v>106.94</v>
      </c>
      <c r="T19" t="n">
        <v>68546.39</v>
      </c>
      <c r="U19" t="n">
        <v>0.44</v>
      </c>
      <c r="V19" t="n">
        <v>0.68</v>
      </c>
      <c r="W19" t="n">
        <v>0.4</v>
      </c>
      <c r="X19" t="n">
        <v>4.11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7.0788</v>
      </c>
      <c r="E20" t="n">
        <v>14.13</v>
      </c>
      <c r="F20" t="n">
        <v>10.61</v>
      </c>
      <c r="G20" t="n">
        <v>17.21</v>
      </c>
      <c r="H20" t="n">
        <v>0.22</v>
      </c>
      <c r="I20" t="n">
        <v>37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97.23</v>
      </c>
      <c r="Q20" t="n">
        <v>2776.62</v>
      </c>
      <c r="R20" t="n">
        <v>148.91</v>
      </c>
      <c r="S20" t="n">
        <v>106.94</v>
      </c>
      <c r="T20" t="n">
        <v>20672.9</v>
      </c>
      <c r="U20" t="n">
        <v>0.72</v>
      </c>
      <c r="V20" t="n">
        <v>0.86</v>
      </c>
      <c r="W20" t="n">
        <v>0.31</v>
      </c>
      <c r="X20" t="n">
        <v>1.26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7.0732</v>
      </c>
      <c r="E21" t="n">
        <v>14.14</v>
      </c>
      <c r="F21" t="n">
        <v>10.65</v>
      </c>
      <c r="G21" t="n">
        <v>17.76</v>
      </c>
      <c r="H21" t="n">
        <v>0.33</v>
      </c>
      <c r="I21" t="n">
        <v>36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97.90000000000001</v>
      </c>
      <c r="Q21" t="n">
        <v>2776.71</v>
      </c>
      <c r="R21" t="n">
        <v>149.92</v>
      </c>
      <c r="S21" t="n">
        <v>106.94</v>
      </c>
      <c r="T21" t="n">
        <v>21184.67</v>
      </c>
      <c r="U21" t="n">
        <v>0.71</v>
      </c>
      <c r="V21" t="n">
        <v>0.86</v>
      </c>
      <c r="W21" t="n">
        <v>0.33</v>
      </c>
      <c r="X21" t="n">
        <v>1.31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6.3706</v>
      </c>
      <c r="E22" t="n">
        <v>15.7</v>
      </c>
      <c r="F22" t="n">
        <v>12.41</v>
      </c>
      <c r="G22" t="n">
        <v>9.19</v>
      </c>
      <c r="H22" t="n">
        <v>0.22</v>
      </c>
      <c r="I22" t="n">
        <v>81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76.16</v>
      </c>
      <c r="Q22" t="n">
        <v>2778.19</v>
      </c>
      <c r="R22" t="n">
        <v>206.58</v>
      </c>
      <c r="S22" t="n">
        <v>106.94</v>
      </c>
      <c r="T22" t="n">
        <v>49289.85</v>
      </c>
      <c r="U22" t="n">
        <v>0.52</v>
      </c>
      <c r="V22" t="n">
        <v>0.74</v>
      </c>
      <c r="W22" t="n">
        <v>0.46</v>
      </c>
      <c r="X22" t="n">
        <v>3.06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6.308</v>
      </c>
      <c r="E23" t="n">
        <v>15.85</v>
      </c>
      <c r="F23" t="n">
        <v>12.28</v>
      </c>
      <c r="G23" t="n">
        <v>10.68</v>
      </c>
      <c r="H23" t="n">
        <v>0.16</v>
      </c>
      <c r="I23" t="n">
        <v>69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93.66</v>
      </c>
      <c r="Q23" t="n">
        <v>2776.93</v>
      </c>
      <c r="R23" t="n">
        <v>208.24</v>
      </c>
      <c r="S23" t="n">
        <v>106.94</v>
      </c>
      <c r="T23" t="n">
        <v>50181.79</v>
      </c>
      <c r="U23" t="n">
        <v>0.51</v>
      </c>
      <c r="V23" t="n">
        <v>0.74</v>
      </c>
      <c r="W23" t="n">
        <v>0.3</v>
      </c>
      <c r="X23" t="n">
        <v>2.94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6.7664</v>
      </c>
      <c r="E24" t="n">
        <v>14.78</v>
      </c>
      <c r="F24" t="n">
        <v>11.48</v>
      </c>
      <c r="G24" t="n">
        <v>12.08</v>
      </c>
      <c r="H24" t="n">
        <v>0.32</v>
      </c>
      <c r="I24" t="n">
        <v>57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83.84999999999999</v>
      </c>
      <c r="Q24" t="n">
        <v>2777.39</v>
      </c>
      <c r="R24" t="n">
        <v>176.67</v>
      </c>
      <c r="S24" t="n">
        <v>106.94</v>
      </c>
      <c r="T24" t="n">
        <v>34455.55</v>
      </c>
      <c r="U24" t="n">
        <v>0.61</v>
      </c>
      <c r="V24" t="n">
        <v>0.8</v>
      </c>
      <c r="W24" t="n">
        <v>0.38</v>
      </c>
      <c r="X24" t="n">
        <v>2.13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5.9092</v>
      </c>
      <c r="E25" t="n">
        <v>16.92</v>
      </c>
      <c r="F25" t="n">
        <v>13.57</v>
      </c>
      <c r="G25" t="n">
        <v>7.27</v>
      </c>
      <c r="H25" t="n">
        <v>0.28</v>
      </c>
      <c r="I25" t="n">
        <v>112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70.86</v>
      </c>
      <c r="Q25" t="n">
        <v>2780.7</v>
      </c>
      <c r="R25" t="n">
        <v>243.85</v>
      </c>
      <c r="S25" t="n">
        <v>106.94</v>
      </c>
      <c r="T25" t="n">
        <v>67768.11</v>
      </c>
      <c r="U25" t="n">
        <v>0.44</v>
      </c>
      <c r="V25" t="n">
        <v>0.67</v>
      </c>
      <c r="W25" t="n">
        <v>0.55</v>
      </c>
      <c r="X25" t="n">
        <v>4.22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4.9482</v>
      </c>
      <c r="E26" t="n">
        <v>20.21</v>
      </c>
      <c r="F26" t="n">
        <v>13.8</v>
      </c>
      <c r="G26" t="n">
        <v>6.96</v>
      </c>
      <c r="H26" t="n">
        <v>0.11</v>
      </c>
      <c r="I26" t="n">
        <v>119</v>
      </c>
      <c r="J26" t="n">
        <v>167.88</v>
      </c>
      <c r="K26" t="n">
        <v>51.39</v>
      </c>
      <c r="L26" t="n">
        <v>1</v>
      </c>
      <c r="M26" t="n">
        <v>117</v>
      </c>
      <c r="N26" t="n">
        <v>30.49</v>
      </c>
      <c r="O26" t="n">
        <v>20939.59</v>
      </c>
      <c r="P26" t="n">
        <v>162.45</v>
      </c>
      <c r="Q26" t="n">
        <v>2779.51</v>
      </c>
      <c r="R26" t="n">
        <v>256.71</v>
      </c>
      <c r="S26" t="n">
        <v>106.94</v>
      </c>
      <c r="T26" t="n">
        <v>74162.67999999999</v>
      </c>
      <c r="U26" t="n">
        <v>0.42</v>
      </c>
      <c r="V26" t="n">
        <v>0.66</v>
      </c>
      <c r="W26" t="n">
        <v>0.41</v>
      </c>
      <c r="X26" t="n">
        <v>4.45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7.033</v>
      </c>
      <c r="E27" t="n">
        <v>14.22</v>
      </c>
      <c r="F27" t="n">
        <v>10.56</v>
      </c>
      <c r="G27" t="n">
        <v>16.67</v>
      </c>
      <c r="H27" t="n">
        <v>0.21</v>
      </c>
      <c r="I27" t="n">
        <v>38</v>
      </c>
      <c r="J27" t="n">
        <v>169.33</v>
      </c>
      <c r="K27" t="n">
        <v>51.39</v>
      </c>
      <c r="L27" t="n">
        <v>2</v>
      </c>
      <c r="M27" t="n">
        <v>29</v>
      </c>
      <c r="N27" t="n">
        <v>30.94</v>
      </c>
      <c r="O27" t="n">
        <v>21118.46</v>
      </c>
      <c r="P27" t="n">
        <v>102.48</v>
      </c>
      <c r="Q27" t="n">
        <v>2775.7</v>
      </c>
      <c r="R27" t="n">
        <v>147.82</v>
      </c>
      <c r="S27" t="n">
        <v>106.94</v>
      </c>
      <c r="T27" t="n">
        <v>20123.84</v>
      </c>
      <c r="U27" t="n">
        <v>0.72</v>
      </c>
      <c r="V27" t="n">
        <v>0.86</v>
      </c>
      <c r="W27" t="n">
        <v>0.29</v>
      </c>
      <c r="X27" t="n">
        <v>1.21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7.0237</v>
      </c>
      <c r="E28" t="n">
        <v>14.24</v>
      </c>
      <c r="F28" t="n">
        <v>10.71</v>
      </c>
      <c r="G28" t="n">
        <v>18.9</v>
      </c>
      <c r="H28" t="n">
        <v>0.31</v>
      </c>
      <c r="I28" t="n">
        <v>34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101.56</v>
      </c>
      <c r="Q28" t="n">
        <v>2775.5</v>
      </c>
      <c r="R28" t="n">
        <v>152.5</v>
      </c>
      <c r="S28" t="n">
        <v>106.94</v>
      </c>
      <c r="T28" t="n">
        <v>22486.5</v>
      </c>
      <c r="U28" t="n">
        <v>0.7</v>
      </c>
      <c r="V28" t="n">
        <v>0.85</v>
      </c>
      <c r="W28" t="n">
        <v>0.32</v>
      </c>
      <c r="X28" t="n">
        <v>1.37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5.5187</v>
      </c>
      <c r="E29" t="n">
        <v>18.12</v>
      </c>
      <c r="F29" t="n">
        <v>14.66</v>
      </c>
      <c r="G29" t="n">
        <v>6.28</v>
      </c>
      <c r="H29" t="n">
        <v>0.34</v>
      </c>
      <c r="I29" t="n">
        <v>140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68.23999999999999</v>
      </c>
      <c r="Q29" t="n">
        <v>2782.29</v>
      </c>
      <c r="R29" t="n">
        <v>278.99</v>
      </c>
      <c r="S29" t="n">
        <v>106.94</v>
      </c>
      <c r="T29" t="n">
        <v>85198.98</v>
      </c>
      <c r="U29" t="n">
        <v>0.38</v>
      </c>
      <c r="V29" t="n">
        <v>0.62</v>
      </c>
      <c r="W29" t="n">
        <v>0.63</v>
      </c>
      <c r="X29" t="n">
        <v>5.3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5.9925</v>
      </c>
      <c r="E30" t="n">
        <v>16.69</v>
      </c>
      <c r="F30" t="n">
        <v>12.19</v>
      </c>
      <c r="G30" t="n">
        <v>8.609999999999999</v>
      </c>
      <c r="H30" t="n">
        <v>0.13</v>
      </c>
      <c r="I30" t="n">
        <v>85</v>
      </c>
      <c r="J30" t="n">
        <v>133.21</v>
      </c>
      <c r="K30" t="n">
        <v>46.47</v>
      </c>
      <c r="L30" t="n">
        <v>1</v>
      </c>
      <c r="M30" t="n">
        <v>83</v>
      </c>
      <c r="N30" t="n">
        <v>20.75</v>
      </c>
      <c r="O30" t="n">
        <v>16663.42</v>
      </c>
      <c r="P30" t="n">
        <v>115.54</v>
      </c>
      <c r="Q30" t="n">
        <v>2777.11</v>
      </c>
      <c r="R30" t="n">
        <v>202.73</v>
      </c>
      <c r="S30" t="n">
        <v>106.94</v>
      </c>
      <c r="T30" t="n">
        <v>47347.2</v>
      </c>
      <c r="U30" t="n">
        <v>0.53</v>
      </c>
      <c r="V30" t="n">
        <v>0.75</v>
      </c>
      <c r="W30" t="n">
        <v>0.34</v>
      </c>
      <c r="X30" t="n">
        <v>2.85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6.954</v>
      </c>
      <c r="E31" t="n">
        <v>14.38</v>
      </c>
      <c r="F31" t="n">
        <v>11</v>
      </c>
      <c r="G31" t="n">
        <v>15</v>
      </c>
      <c r="H31" t="n">
        <v>0.26</v>
      </c>
      <c r="I31" t="n">
        <v>44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90.7</v>
      </c>
      <c r="Q31" t="n">
        <v>2776.54</v>
      </c>
      <c r="R31" t="n">
        <v>161.41</v>
      </c>
      <c r="S31" t="n">
        <v>106.94</v>
      </c>
      <c r="T31" t="n">
        <v>26887.9</v>
      </c>
      <c r="U31" t="n">
        <v>0.66</v>
      </c>
      <c r="V31" t="n">
        <v>0.83</v>
      </c>
      <c r="W31" t="n">
        <v>0.35</v>
      </c>
      <c r="X31" t="n">
        <v>1.66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5.3979</v>
      </c>
      <c r="E32" t="n">
        <v>18.53</v>
      </c>
      <c r="F32" t="n">
        <v>13.1</v>
      </c>
      <c r="G32" t="n">
        <v>7.63</v>
      </c>
      <c r="H32" t="n">
        <v>0.12</v>
      </c>
      <c r="I32" t="n">
        <v>103</v>
      </c>
      <c r="J32" t="n">
        <v>150.44</v>
      </c>
      <c r="K32" t="n">
        <v>49.1</v>
      </c>
      <c r="L32" t="n">
        <v>1</v>
      </c>
      <c r="M32" t="n">
        <v>101</v>
      </c>
      <c r="N32" t="n">
        <v>25.34</v>
      </c>
      <c r="O32" t="n">
        <v>18787.76</v>
      </c>
      <c r="P32" t="n">
        <v>140.14</v>
      </c>
      <c r="Q32" t="n">
        <v>2778.53</v>
      </c>
      <c r="R32" t="n">
        <v>232.87</v>
      </c>
      <c r="S32" t="n">
        <v>106.94</v>
      </c>
      <c r="T32" t="n">
        <v>62326.73</v>
      </c>
      <c r="U32" t="n">
        <v>0.46</v>
      </c>
      <c r="V32" t="n">
        <v>0.7</v>
      </c>
      <c r="W32" t="n">
        <v>0.39</v>
      </c>
      <c r="X32" t="n">
        <v>3.75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7.021</v>
      </c>
      <c r="E33" t="n">
        <v>14.24</v>
      </c>
      <c r="F33" t="n">
        <v>10.78</v>
      </c>
      <c r="G33" t="n">
        <v>16.58</v>
      </c>
      <c r="H33" t="n">
        <v>0.23</v>
      </c>
      <c r="I33" t="n">
        <v>39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95.01000000000001</v>
      </c>
      <c r="Q33" t="n">
        <v>2777.03</v>
      </c>
      <c r="R33" t="n">
        <v>154.22</v>
      </c>
      <c r="S33" t="n">
        <v>106.94</v>
      </c>
      <c r="T33" t="n">
        <v>23318.25</v>
      </c>
      <c r="U33" t="n">
        <v>0.6899999999999999</v>
      </c>
      <c r="V33" t="n">
        <v>0.85</v>
      </c>
      <c r="W33" t="n">
        <v>0.33</v>
      </c>
      <c r="X33" t="n">
        <v>1.43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7.0471</v>
      </c>
      <c r="E34" t="n">
        <v>14.19</v>
      </c>
      <c r="F34" t="n">
        <v>10.75</v>
      </c>
      <c r="G34" t="n">
        <v>16.98</v>
      </c>
      <c r="H34" t="n">
        <v>0.35</v>
      </c>
      <c r="I34" t="n">
        <v>38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95.27</v>
      </c>
      <c r="Q34" t="n">
        <v>2776.25</v>
      </c>
      <c r="R34" t="n">
        <v>153.43</v>
      </c>
      <c r="S34" t="n">
        <v>106.94</v>
      </c>
      <c r="T34" t="n">
        <v>22928.4</v>
      </c>
      <c r="U34" t="n">
        <v>0.7</v>
      </c>
      <c r="V34" t="n">
        <v>0.85</v>
      </c>
      <c r="W34" t="n">
        <v>0.33</v>
      </c>
      <c r="X34" t="n">
        <v>1.41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4.5343</v>
      </c>
      <c r="E35" t="n">
        <v>22.05</v>
      </c>
      <c r="F35" t="n">
        <v>14.52</v>
      </c>
      <c r="G35" t="n">
        <v>6.41</v>
      </c>
      <c r="H35" t="n">
        <v>0.1</v>
      </c>
      <c r="I35" t="n">
        <v>136</v>
      </c>
      <c r="J35" t="n">
        <v>185.69</v>
      </c>
      <c r="K35" t="n">
        <v>53.44</v>
      </c>
      <c r="L35" t="n">
        <v>1</v>
      </c>
      <c r="M35" t="n">
        <v>134</v>
      </c>
      <c r="N35" t="n">
        <v>36.26</v>
      </c>
      <c r="O35" t="n">
        <v>23136.14</v>
      </c>
      <c r="P35" t="n">
        <v>185.22</v>
      </c>
      <c r="Q35" t="n">
        <v>2779.3</v>
      </c>
      <c r="R35" t="n">
        <v>280.87</v>
      </c>
      <c r="S35" t="n">
        <v>106.94</v>
      </c>
      <c r="T35" t="n">
        <v>86158.05</v>
      </c>
      <c r="U35" t="n">
        <v>0.38</v>
      </c>
      <c r="V35" t="n">
        <v>0.63</v>
      </c>
      <c r="W35" t="n">
        <v>0.44</v>
      </c>
      <c r="X35" t="n">
        <v>5.17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6.6202</v>
      </c>
      <c r="E36" t="n">
        <v>15.11</v>
      </c>
      <c r="F36" t="n">
        <v>10.96</v>
      </c>
      <c r="G36" t="n">
        <v>14.62</v>
      </c>
      <c r="H36" t="n">
        <v>0.19</v>
      </c>
      <c r="I36" t="n">
        <v>45</v>
      </c>
      <c r="J36" t="n">
        <v>187.21</v>
      </c>
      <c r="K36" t="n">
        <v>53.44</v>
      </c>
      <c r="L36" t="n">
        <v>2</v>
      </c>
      <c r="M36" t="n">
        <v>43</v>
      </c>
      <c r="N36" t="n">
        <v>36.77</v>
      </c>
      <c r="O36" t="n">
        <v>23322.88</v>
      </c>
      <c r="P36" t="n">
        <v>122.02</v>
      </c>
      <c r="Q36" t="n">
        <v>2776.03</v>
      </c>
      <c r="R36" t="n">
        <v>161.83</v>
      </c>
      <c r="S36" t="n">
        <v>106.94</v>
      </c>
      <c r="T36" t="n">
        <v>27092.63</v>
      </c>
      <c r="U36" t="n">
        <v>0.66</v>
      </c>
      <c r="V36" t="n">
        <v>0.83</v>
      </c>
      <c r="W36" t="n">
        <v>0.29</v>
      </c>
      <c r="X36" t="n">
        <v>1.62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7.0785</v>
      </c>
      <c r="E37" t="n">
        <v>14.13</v>
      </c>
      <c r="F37" t="n">
        <v>10.5</v>
      </c>
      <c r="G37" t="n">
        <v>20.33</v>
      </c>
      <c r="H37" t="n">
        <v>0.28</v>
      </c>
      <c r="I37" t="n">
        <v>31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105.5</v>
      </c>
      <c r="Q37" t="n">
        <v>2776.03</v>
      </c>
      <c r="R37" t="n">
        <v>145.45</v>
      </c>
      <c r="S37" t="n">
        <v>106.94</v>
      </c>
      <c r="T37" t="n">
        <v>18972.53</v>
      </c>
      <c r="U37" t="n">
        <v>0.74</v>
      </c>
      <c r="V37" t="n">
        <v>0.87</v>
      </c>
      <c r="W37" t="n">
        <v>0.31</v>
      </c>
      <c r="X37" t="n">
        <v>1.16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6.3514</v>
      </c>
      <c r="E38" t="n">
        <v>15.74</v>
      </c>
      <c r="F38" t="n">
        <v>11.94</v>
      </c>
      <c r="G38" t="n">
        <v>9.949999999999999</v>
      </c>
      <c r="H38" t="n">
        <v>0.15</v>
      </c>
      <c r="I38" t="n">
        <v>72</v>
      </c>
      <c r="J38" t="n">
        <v>116.05</v>
      </c>
      <c r="K38" t="n">
        <v>43.4</v>
      </c>
      <c r="L38" t="n">
        <v>1</v>
      </c>
      <c r="M38" t="n">
        <v>70</v>
      </c>
      <c r="N38" t="n">
        <v>16.65</v>
      </c>
      <c r="O38" t="n">
        <v>14546.17</v>
      </c>
      <c r="P38" t="n">
        <v>98.28</v>
      </c>
      <c r="Q38" t="n">
        <v>2776.43</v>
      </c>
      <c r="R38" t="n">
        <v>195.46</v>
      </c>
      <c r="S38" t="n">
        <v>106.94</v>
      </c>
      <c r="T38" t="n">
        <v>43774.04</v>
      </c>
      <c r="U38" t="n">
        <v>0.55</v>
      </c>
      <c r="V38" t="n">
        <v>0.76</v>
      </c>
      <c r="W38" t="n">
        <v>0.31</v>
      </c>
      <c r="X38" t="n">
        <v>2.59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11.3</v>
      </c>
      <c r="G39" t="n">
        <v>13.04</v>
      </c>
      <c r="H39" t="n">
        <v>0.3</v>
      </c>
      <c r="I39" t="n">
        <v>52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86.31</v>
      </c>
      <c r="Q39" t="n">
        <v>2776.62</v>
      </c>
      <c r="R39" t="n">
        <v>171.13</v>
      </c>
      <c r="S39" t="n">
        <v>106.94</v>
      </c>
      <c r="T39" t="n">
        <v>31710.5</v>
      </c>
      <c r="U39" t="n">
        <v>0.62</v>
      </c>
      <c r="V39" t="n">
        <v>0.8100000000000001</v>
      </c>
      <c r="W39" t="n">
        <v>0.37</v>
      </c>
      <c r="X39" t="n">
        <v>1.96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6.1676</v>
      </c>
      <c r="E2" t="n">
        <v>16.21</v>
      </c>
      <c r="F2" t="n">
        <v>12.91</v>
      </c>
      <c r="G2" t="n">
        <v>8.24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73.66</v>
      </c>
      <c r="Q2" t="n">
        <v>2779.55</v>
      </c>
      <c r="R2" t="n">
        <v>222.42</v>
      </c>
      <c r="S2" t="n">
        <v>106.94</v>
      </c>
      <c r="T2" t="n">
        <v>57146.23</v>
      </c>
      <c r="U2" t="n">
        <v>0.48</v>
      </c>
      <c r="V2" t="n">
        <v>0.71</v>
      </c>
      <c r="W2" t="n">
        <v>0.5</v>
      </c>
      <c r="X2" t="n">
        <v>3.56</v>
      </c>
      <c r="Y2" t="n">
        <v>4</v>
      </c>
      <c r="Z2" t="n">
        <v>10</v>
      </c>
      <c r="AA2" t="n">
        <v>49.31193002260555</v>
      </c>
      <c r="AB2" t="n">
        <v>67.47075814572058</v>
      </c>
      <c r="AC2" t="n">
        <v>61.03144368411142</v>
      </c>
      <c r="AD2" t="n">
        <v>49311.93002260555</v>
      </c>
      <c r="AE2" t="n">
        <v>67470.75814572058</v>
      </c>
      <c r="AF2" t="n">
        <v>8.539940607015293e-06</v>
      </c>
      <c r="AG2" t="n">
        <v>4</v>
      </c>
      <c r="AH2" t="n">
        <v>61031.44368411142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4.9475</v>
      </c>
      <c r="E2" t="n">
        <v>20.21</v>
      </c>
      <c r="F2" t="n">
        <v>16.45</v>
      </c>
      <c r="G2" t="n">
        <v>5.31</v>
      </c>
      <c r="H2" t="n">
        <v>0.43</v>
      </c>
      <c r="I2" t="n">
        <v>186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64.62</v>
      </c>
      <c r="Q2" t="n">
        <v>2784.26</v>
      </c>
      <c r="R2" t="n">
        <v>336.07</v>
      </c>
      <c r="S2" t="n">
        <v>106.94</v>
      </c>
      <c r="T2" t="n">
        <v>113509.48</v>
      </c>
      <c r="U2" t="n">
        <v>0.32</v>
      </c>
      <c r="V2" t="n">
        <v>0.5600000000000001</v>
      </c>
      <c r="W2" t="n">
        <v>0.77</v>
      </c>
      <c r="X2" t="n">
        <v>7.09</v>
      </c>
      <c r="Y2" t="n">
        <v>4</v>
      </c>
      <c r="Z2" t="n">
        <v>10</v>
      </c>
      <c r="AA2" t="n">
        <v>57.89274990704742</v>
      </c>
      <c r="AB2" t="n">
        <v>79.211414470664</v>
      </c>
      <c r="AC2" t="n">
        <v>71.65158824752062</v>
      </c>
      <c r="AD2" t="n">
        <v>57892.74990704742</v>
      </c>
      <c r="AE2" t="n">
        <v>79211.41447066399</v>
      </c>
      <c r="AF2" t="n">
        <v>7.006619659858655e-06</v>
      </c>
      <c r="AG2" t="n">
        <v>5</v>
      </c>
      <c r="AH2" t="n">
        <v>71651.58824752062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5.7208</v>
      </c>
      <c r="E2" t="n">
        <v>17.48</v>
      </c>
      <c r="F2" t="n">
        <v>12.56</v>
      </c>
      <c r="G2" t="n">
        <v>8.109999999999999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126.97</v>
      </c>
      <c r="Q2" t="n">
        <v>2777.59</v>
      </c>
      <c r="R2" t="n">
        <v>215.03</v>
      </c>
      <c r="S2" t="n">
        <v>106.94</v>
      </c>
      <c r="T2" t="n">
        <v>53456.27</v>
      </c>
      <c r="U2" t="n">
        <v>0.5</v>
      </c>
      <c r="V2" t="n">
        <v>0.73</v>
      </c>
      <c r="W2" t="n">
        <v>0.36</v>
      </c>
      <c r="X2" t="n">
        <v>3.21</v>
      </c>
      <c r="Y2" t="n">
        <v>4</v>
      </c>
      <c r="Z2" t="n">
        <v>10</v>
      </c>
      <c r="AA2" t="n">
        <v>65.31127921151827</v>
      </c>
      <c r="AB2" t="n">
        <v>89.36177354745041</v>
      </c>
      <c r="AC2" t="n">
        <v>80.83321130014021</v>
      </c>
      <c r="AD2" t="n">
        <v>65311.27921151827</v>
      </c>
      <c r="AE2" t="n">
        <v>89361.77354745042</v>
      </c>
      <c r="AF2" t="n">
        <v>7.637078386210632e-06</v>
      </c>
      <c r="AG2" t="n">
        <v>4</v>
      </c>
      <c r="AH2" t="n">
        <v>80833.2113001402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6.9926</v>
      </c>
      <c r="E3" t="n">
        <v>14.3</v>
      </c>
      <c r="F3" t="n">
        <v>10.89</v>
      </c>
      <c r="G3" t="n">
        <v>15.93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92.83</v>
      </c>
      <c r="Q3" t="n">
        <v>2776.79</v>
      </c>
      <c r="R3" t="n">
        <v>157.56</v>
      </c>
      <c r="S3" t="n">
        <v>106.94</v>
      </c>
      <c r="T3" t="n">
        <v>24980.42</v>
      </c>
      <c r="U3" t="n">
        <v>0.68</v>
      </c>
      <c r="V3" t="n">
        <v>0.84</v>
      </c>
      <c r="W3" t="n">
        <v>0.34</v>
      </c>
      <c r="X3" t="n">
        <v>1.54</v>
      </c>
      <c r="Y3" t="n">
        <v>4</v>
      </c>
      <c r="Z3" t="n">
        <v>10</v>
      </c>
      <c r="AA3" t="n">
        <v>52.2066297952333</v>
      </c>
      <c r="AB3" t="n">
        <v>71.43141407976887</v>
      </c>
      <c r="AC3" t="n">
        <v>64.61410017463092</v>
      </c>
      <c r="AD3" t="n">
        <v>52206.6297952333</v>
      </c>
      <c r="AE3" t="n">
        <v>71431.41407976887</v>
      </c>
      <c r="AF3" t="n">
        <v>9.334889232872408e-06</v>
      </c>
      <c r="AG3" t="n">
        <v>4</v>
      </c>
      <c r="AH3" t="n">
        <v>64614.10017463092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4.7271</v>
      </c>
      <c r="E2" t="n">
        <v>21.15</v>
      </c>
      <c r="F2" t="n">
        <v>14.18</v>
      </c>
      <c r="G2" t="n">
        <v>6.65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174.01</v>
      </c>
      <c r="Q2" t="n">
        <v>2778.5</v>
      </c>
      <c r="R2" t="n">
        <v>269.53</v>
      </c>
      <c r="S2" t="n">
        <v>106.94</v>
      </c>
      <c r="T2" t="n">
        <v>80530.2</v>
      </c>
      <c r="U2" t="n">
        <v>0.4</v>
      </c>
      <c r="V2" t="n">
        <v>0.64</v>
      </c>
      <c r="W2" t="n">
        <v>0.42</v>
      </c>
      <c r="X2" t="n">
        <v>4.83</v>
      </c>
      <c r="Y2" t="n">
        <v>4</v>
      </c>
      <c r="Z2" t="n">
        <v>10</v>
      </c>
      <c r="AA2" t="n">
        <v>94.93495790110906</v>
      </c>
      <c r="AB2" t="n">
        <v>129.8941976349953</v>
      </c>
      <c r="AC2" t="n">
        <v>117.4972777203972</v>
      </c>
      <c r="AD2" t="n">
        <v>94934.95790110905</v>
      </c>
      <c r="AE2" t="n">
        <v>129894.1976349953</v>
      </c>
      <c r="AF2" t="n">
        <v>6.228168050491766e-06</v>
      </c>
      <c r="AG2" t="n">
        <v>5</v>
      </c>
      <c r="AH2" t="n">
        <v>117497.2777203972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6.7922</v>
      </c>
      <c r="E3" t="n">
        <v>14.72</v>
      </c>
      <c r="F3" t="n">
        <v>10.81</v>
      </c>
      <c r="G3" t="n">
        <v>15.44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113.27</v>
      </c>
      <c r="Q3" t="n">
        <v>2775.52</v>
      </c>
      <c r="R3" t="n">
        <v>156.62</v>
      </c>
      <c r="S3" t="n">
        <v>106.94</v>
      </c>
      <c r="T3" t="n">
        <v>24507.18</v>
      </c>
      <c r="U3" t="n">
        <v>0.68</v>
      </c>
      <c r="V3" t="n">
        <v>0.84</v>
      </c>
      <c r="W3" t="n">
        <v>0.29</v>
      </c>
      <c r="X3" t="n">
        <v>1.46</v>
      </c>
      <c r="Y3" t="n">
        <v>4</v>
      </c>
      <c r="Z3" t="n">
        <v>10</v>
      </c>
      <c r="AA3" t="n">
        <v>57.50332496202299</v>
      </c>
      <c r="AB3" t="n">
        <v>78.6785860806658</v>
      </c>
      <c r="AC3" t="n">
        <v>71.16961225123433</v>
      </c>
      <c r="AD3" t="n">
        <v>57503.32496202299</v>
      </c>
      <c r="AE3" t="n">
        <v>78678.5860806658</v>
      </c>
      <c r="AF3" t="n">
        <v>8.949030702238197e-06</v>
      </c>
      <c r="AG3" t="n">
        <v>4</v>
      </c>
      <c r="AH3" t="n">
        <v>71169.61225123433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7.1134</v>
      </c>
      <c r="E4" t="n">
        <v>14.06</v>
      </c>
      <c r="F4" t="n">
        <v>10.5</v>
      </c>
      <c r="G4" t="n">
        <v>19.69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102.22</v>
      </c>
      <c r="Q4" t="n">
        <v>2776.37</v>
      </c>
      <c r="R4" t="n">
        <v>145.2</v>
      </c>
      <c r="S4" t="n">
        <v>106.94</v>
      </c>
      <c r="T4" t="n">
        <v>18846.05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54.17116815429939</v>
      </c>
      <c r="AB4" t="n">
        <v>74.11938213195734</v>
      </c>
      <c r="AC4" t="n">
        <v>67.04553232850621</v>
      </c>
      <c r="AD4" t="n">
        <v>54171.16815429939</v>
      </c>
      <c r="AE4" t="n">
        <v>74119.38213195733</v>
      </c>
      <c r="AF4" t="n">
        <v>9.372226229690112e-06</v>
      </c>
      <c r="AG4" t="n">
        <v>4</v>
      </c>
      <c r="AH4" t="n">
        <v>67045.53232850622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4.051</v>
      </c>
      <c r="E2" t="n">
        <v>24.69</v>
      </c>
      <c r="F2" t="n">
        <v>19.95</v>
      </c>
      <c r="G2" t="n">
        <v>4.31</v>
      </c>
      <c r="H2" t="n">
        <v>0.64</v>
      </c>
      <c r="I2" t="n">
        <v>278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57.66</v>
      </c>
      <c r="Q2" t="n">
        <v>2785.68</v>
      </c>
      <c r="R2" t="n">
        <v>449</v>
      </c>
      <c r="S2" t="n">
        <v>106.94</v>
      </c>
      <c r="T2" t="n">
        <v>169514.98</v>
      </c>
      <c r="U2" t="n">
        <v>0.24</v>
      </c>
      <c r="V2" t="n">
        <v>0.46</v>
      </c>
      <c r="W2" t="n">
        <v>1.03</v>
      </c>
      <c r="X2" t="n">
        <v>10.58</v>
      </c>
      <c r="Y2" t="n">
        <v>4</v>
      </c>
      <c r="Z2" t="n">
        <v>10</v>
      </c>
      <c r="AA2" t="n">
        <v>66.96701901077088</v>
      </c>
      <c r="AB2" t="n">
        <v>91.6272297868713</v>
      </c>
      <c r="AC2" t="n">
        <v>82.88245557565926</v>
      </c>
      <c r="AD2" t="n">
        <v>66967.01901077088</v>
      </c>
      <c r="AE2" t="n">
        <v>91627.22978687129</v>
      </c>
      <c r="AF2" t="n">
        <v>5.798794567053986e-06</v>
      </c>
      <c r="AG2" t="n">
        <v>6</v>
      </c>
      <c r="AH2" t="n">
        <v>82882.45557565926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6.561</v>
      </c>
      <c r="E2" t="n">
        <v>15.24</v>
      </c>
      <c r="F2" t="n">
        <v>11.92</v>
      </c>
      <c r="G2" t="n">
        <v>11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21</v>
      </c>
      <c r="N2" t="n">
        <v>12.99</v>
      </c>
      <c r="O2" t="n">
        <v>12407.75</v>
      </c>
      <c r="P2" t="n">
        <v>82.81</v>
      </c>
      <c r="Q2" t="n">
        <v>2777.35</v>
      </c>
      <c r="R2" t="n">
        <v>192.51</v>
      </c>
      <c r="S2" t="n">
        <v>106.94</v>
      </c>
      <c r="T2" t="n">
        <v>42336.77</v>
      </c>
      <c r="U2" t="n">
        <v>0.5600000000000001</v>
      </c>
      <c r="V2" t="n">
        <v>0.77</v>
      </c>
      <c r="W2" t="n">
        <v>0.37</v>
      </c>
      <c r="X2" t="n">
        <v>2.57</v>
      </c>
      <c r="Y2" t="n">
        <v>4</v>
      </c>
      <c r="Z2" t="n">
        <v>10</v>
      </c>
      <c r="AA2" t="n">
        <v>50.71051602573549</v>
      </c>
      <c r="AB2" t="n">
        <v>69.38436521646182</v>
      </c>
      <c r="AC2" t="n">
        <v>62.76241878178611</v>
      </c>
      <c r="AD2" t="n">
        <v>50710.51602573549</v>
      </c>
      <c r="AE2" t="n">
        <v>69384.36521646181</v>
      </c>
      <c r="AF2" t="n">
        <v>8.939581410113898e-06</v>
      </c>
      <c r="AG2" t="n">
        <v>4</v>
      </c>
      <c r="AH2" t="n">
        <v>62762.41878178611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6.68</v>
      </c>
      <c r="E3" t="n">
        <v>14.97</v>
      </c>
      <c r="F3" t="n">
        <v>11.69</v>
      </c>
      <c r="G3" t="n">
        <v>11.13</v>
      </c>
      <c r="H3" t="n">
        <v>0.35</v>
      </c>
      <c r="I3" t="n">
        <v>63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81.48</v>
      </c>
      <c r="Q3" t="n">
        <v>2778</v>
      </c>
      <c r="R3" t="n">
        <v>183.34</v>
      </c>
      <c r="S3" t="n">
        <v>106.94</v>
      </c>
      <c r="T3" t="n">
        <v>37758.84</v>
      </c>
      <c r="U3" t="n">
        <v>0.58</v>
      </c>
      <c r="V3" t="n">
        <v>0.78</v>
      </c>
      <c r="W3" t="n">
        <v>0.4</v>
      </c>
      <c r="X3" t="n">
        <v>2.34</v>
      </c>
      <c r="Y3" t="n">
        <v>4</v>
      </c>
      <c r="Z3" t="n">
        <v>10</v>
      </c>
      <c r="AA3" t="n">
        <v>50.04874251778364</v>
      </c>
      <c r="AB3" t="n">
        <v>68.47889750749587</v>
      </c>
      <c r="AC3" t="n">
        <v>61.94336764013168</v>
      </c>
      <c r="AD3" t="n">
        <v>50048.74251778363</v>
      </c>
      <c r="AE3" t="n">
        <v>68478.89750749587</v>
      </c>
      <c r="AF3" t="n">
        <v>9.101722880591501e-06</v>
      </c>
      <c r="AG3" t="n">
        <v>4</v>
      </c>
      <c r="AH3" t="n">
        <v>61943.36764013168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6.2097</v>
      </c>
      <c r="E2" t="n">
        <v>16.1</v>
      </c>
      <c r="F2" t="n">
        <v>11.98</v>
      </c>
      <c r="G2" t="n">
        <v>9.210000000000001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106.19</v>
      </c>
      <c r="Q2" t="n">
        <v>2776.66</v>
      </c>
      <c r="R2" t="n">
        <v>195.73</v>
      </c>
      <c r="S2" t="n">
        <v>106.94</v>
      </c>
      <c r="T2" t="n">
        <v>43880.34</v>
      </c>
      <c r="U2" t="n">
        <v>0.55</v>
      </c>
      <c r="V2" t="n">
        <v>0.76</v>
      </c>
      <c r="W2" t="n">
        <v>0.33</v>
      </c>
      <c r="X2" t="n">
        <v>2.63</v>
      </c>
      <c r="Y2" t="n">
        <v>4</v>
      </c>
      <c r="Z2" t="n">
        <v>10</v>
      </c>
      <c r="AA2" t="n">
        <v>57.59633376184183</v>
      </c>
      <c r="AB2" t="n">
        <v>78.80584482383654</v>
      </c>
      <c r="AC2" t="n">
        <v>71.28472559856566</v>
      </c>
      <c r="AD2" t="n">
        <v>57596.33376184183</v>
      </c>
      <c r="AE2" t="n">
        <v>78805.84482383654</v>
      </c>
      <c r="AF2" t="n">
        <v>8.352148163036901e-06</v>
      </c>
      <c r="AG2" t="n">
        <v>4</v>
      </c>
      <c r="AH2" t="n">
        <v>71284.72559856565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6.8947</v>
      </c>
      <c r="E3" t="n">
        <v>14.5</v>
      </c>
      <c r="F3" t="n">
        <v>11.14</v>
      </c>
      <c r="G3" t="n">
        <v>13.93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88.41</v>
      </c>
      <c r="Q3" t="n">
        <v>2777.29</v>
      </c>
      <c r="R3" t="n">
        <v>166.05</v>
      </c>
      <c r="S3" t="n">
        <v>106.94</v>
      </c>
      <c r="T3" t="n">
        <v>29189.9</v>
      </c>
      <c r="U3" t="n">
        <v>0.64</v>
      </c>
      <c r="V3" t="n">
        <v>0.82</v>
      </c>
      <c r="W3" t="n">
        <v>0.36</v>
      </c>
      <c r="X3" t="n">
        <v>1.8</v>
      </c>
      <c r="Y3" t="n">
        <v>4</v>
      </c>
      <c r="Z3" t="n">
        <v>10</v>
      </c>
      <c r="AA3" t="n">
        <v>51.32844201176864</v>
      </c>
      <c r="AB3" t="n">
        <v>70.22983881152248</v>
      </c>
      <c r="AC3" t="n">
        <v>63.52720156356408</v>
      </c>
      <c r="AD3" t="n">
        <v>51328.44201176865</v>
      </c>
      <c r="AE3" t="n">
        <v>70229.83881152248</v>
      </c>
      <c r="AF3" t="n">
        <v>9.273484377617361e-06</v>
      </c>
      <c r="AG3" t="n">
        <v>4</v>
      </c>
      <c r="AH3" t="n">
        <v>63527.20156356409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2024-09-26T13:15:35Z</dcterms:created>
  <dcterms:modified xmlns:dcterms="http://purl.org/dc/terms/" xmlns:xsi="http://www.w3.org/2001/XMLSchema-instance" xsi:type="dcterms:W3CDTF">2024-09-26T13:15:35Z</dcterms:modified>
</cp:coreProperties>
</file>