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  <c r="AA2" t="n">
        <v>422.6192538487305</v>
      </c>
      <c r="AB2" t="n">
        <v>578.2463077614407</v>
      </c>
      <c r="AC2" t="n">
        <v>523.0592917224782</v>
      </c>
      <c r="AD2" t="n">
        <v>422619.2538487305</v>
      </c>
      <c r="AE2" t="n">
        <v>578246.3077614406</v>
      </c>
      <c r="AF2" t="n">
        <v>2.676803369140439e-06</v>
      </c>
      <c r="AG2" t="n">
        <v>11</v>
      </c>
      <c r="AH2" t="n">
        <v>523059.2917224782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  <c r="AA3" t="n">
        <v>209.0349778459897</v>
      </c>
      <c r="AB3" t="n">
        <v>286.0108786611192</v>
      </c>
      <c r="AC3" t="n">
        <v>258.7144018205755</v>
      </c>
      <c r="AD3" t="n">
        <v>209034.9778459897</v>
      </c>
      <c r="AE3" t="n">
        <v>286010.8786611193</v>
      </c>
      <c r="AF3" t="n">
        <v>4.156275577715563e-06</v>
      </c>
      <c r="AG3" t="n">
        <v>7</v>
      </c>
      <c r="AH3" t="n">
        <v>258714.4018205755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  <c r="AA4" t="n">
        <v>175.7775148805901</v>
      </c>
      <c r="AB4" t="n">
        <v>240.5065506161673</v>
      </c>
      <c r="AC4" t="n">
        <v>217.5529429784937</v>
      </c>
      <c r="AD4" t="n">
        <v>175777.5148805901</v>
      </c>
      <c r="AE4" t="n">
        <v>240506.5506161673</v>
      </c>
      <c r="AF4" t="n">
        <v>4.711519729300332e-06</v>
      </c>
      <c r="AG4" t="n">
        <v>7</v>
      </c>
      <c r="AH4" t="n">
        <v>217552.9429784937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  <c r="AA5" t="n">
        <v>150.943069363414</v>
      </c>
      <c r="AB5" t="n">
        <v>206.5269666411725</v>
      </c>
      <c r="AC5" t="n">
        <v>186.8163228074161</v>
      </c>
      <c r="AD5" t="n">
        <v>150943.069363414</v>
      </c>
      <c r="AE5" t="n">
        <v>206526.9666411725</v>
      </c>
      <c r="AF5" t="n">
        <v>5.025228090481158e-06</v>
      </c>
      <c r="AG5" t="n">
        <v>6</v>
      </c>
      <c r="AH5" t="n">
        <v>186816.3228074161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  <c r="AA6" t="n">
        <v>139.5702392315642</v>
      </c>
      <c r="AB6" t="n">
        <v>190.9661587209287</v>
      </c>
      <c r="AC6" t="n">
        <v>172.7406165553443</v>
      </c>
      <c r="AD6" t="n">
        <v>139570.2392315643</v>
      </c>
      <c r="AE6" t="n">
        <v>190966.1587209287</v>
      </c>
      <c r="AF6" t="n">
        <v>5.221836128114736e-06</v>
      </c>
      <c r="AG6" t="n">
        <v>6</v>
      </c>
      <c r="AH6" t="n">
        <v>172740.6165553443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  <c r="AA7" t="n">
        <v>133.2841390596541</v>
      </c>
      <c r="AB7" t="n">
        <v>182.3652391425584</v>
      </c>
      <c r="AC7" t="n">
        <v>164.9605566700644</v>
      </c>
      <c r="AD7" t="n">
        <v>133284.1390596541</v>
      </c>
      <c r="AE7" t="n">
        <v>182365.2391425585</v>
      </c>
      <c r="AF7" t="n">
        <v>5.319157761666866e-06</v>
      </c>
      <c r="AG7" t="n">
        <v>6</v>
      </c>
      <c r="AH7" t="n">
        <v>164960.5566700645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2.4191</v>
      </c>
      <c r="E2" t="n">
        <v>41.34</v>
      </c>
      <c r="F2" t="n">
        <v>30.38</v>
      </c>
      <c r="G2" t="n">
        <v>6.8</v>
      </c>
      <c r="H2" t="n">
        <v>0.11</v>
      </c>
      <c r="I2" t="n">
        <v>268</v>
      </c>
      <c r="J2" t="n">
        <v>159.12</v>
      </c>
      <c r="K2" t="n">
        <v>50.28</v>
      </c>
      <c r="L2" t="n">
        <v>1</v>
      </c>
      <c r="M2" t="n">
        <v>266</v>
      </c>
      <c r="N2" t="n">
        <v>27.84</v>
      </c>
      <c r="O2" t="n">
        <v>19859.16</v>
      </c>
      <c r="P2" t="n">
        <v>367.43</v>
      </c>
      <c r="Q2" t="n">
        <v>2873.07</v>
      </c>
      <c r="R2" t="n">
        <v>467.09</v>
      </c>
      <c r="S2" t="n">
        <v>106.51</v>
      </c>
      <c r="T2" t="n">
        <v>174881.13</v>
      </c>
      <c r="U2" t="n">
        <v>0.23</v>
      </c>
      <c r="V2" t="n">
        <v>0.53</v>
      </c>
      <c r="W2" t="n">
        <v>9.85</v>
      </c>
      <c r="X2" t="n">
        <v>10.5</v>
      </c>
      <c r="Y2" t="n">
        <v>4</v>
      </c>
      <c r="Z2" t="n">
        <v>10</v>
      </c>
      <c r="AA2" t="n">
        <v>296.8864377441067</v>
      </c>
      <c r="AB2" t="n">
        <v>406.2131218267315</v>
      </c>
      <c r="AC2" t="n">
        <v>367.4447116032847</v>
      </c>
      <c r="AD2" t="n">
        <v>296886.4377441067</v>
      </c>
      <c r="AE2" t="n">
        <v>406213.1218267315</v>
      </c>
      <c r="AF2" t="n">
        <v>3.207419772654254e-06</v>
      </c>
      <c r="AG2" t="n">
        <v>9</v>
      </c>
      <c r="AH2" t="n">
        <v>367444.7116032847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3.4453</v>
      </c>
      <c r="E3" t="n">
        <v>29.02</v>
      </c>
      <c r="F3" t="n">
        <v>23.54</v>
      </c>
      <c r="G3" t="n">
        <v>14.41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269.05</v>
      </c>
      <c r="Q3" t="n">
        <v>2868.5</v>
      </c>
      <c r="R3" t="n">
        <v>238.8</v>
      </c>
      <c r="S3" t="n">
        <v>106.51</v>
      </c>
      <c r="T3" t="n">
        <v>61586.31</v>
      </c>
      <c r="U3" t="n">
        <v>0.45</v>
      </c>
      <c r="V3" t="n">
        <v>0.6899999999999999</v>
      </c>
      <c r="W3" t="n">
        <v>9.56</v>
      </c>
      <c r="X3" t="n">
        <v>3.69</v>
      </c>
      <c r="Y3" t="n">
        <v>4</v>
      </c>
      <c r="Z3" t="n">
        <v>10</v>
      </c>
      <c r="AA3" t="n">
        <v>172.0484939406155</v>
      </c>
      <c r="AB3" t="n">
        <v>235.4043396533033</v>
      </c>
      <c r="AC3" t="n">
        <v>212.9376798689259</v>
      </c>
      <c r="AD3" t="n">
        <v>172048.4939406154</v>
      </c>
      <c r="AE3" t="n">
        <v>235404.3396533033</v>
      </c>
      <c r="AF3" t="n">
        <v>4.568030814239058e-06</v>
      </c>
      <c r="AG3" t="n">
        <v>7</v>
      </c>
      <c r="AH3" t="n">
        <v>212937.6798689259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3.8285</v>
      </c>
      <c r="E4" t="n">
        <v>26.12</v>
      </c>
      <c r="F4" t="n">
        <v>21.96</v>
      </c>
      <c r="G4" t="n">
        <v>23.11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233.46</v>
      </c>
      <c r="Q4" t="n">
        <v>2866.53</v>
      </c>
      <c r="R4" t="n">
        <v>185.51</v>
      </c>
      <c r="S4" t="n">
        <v>106.51</v>
      </c>
      <c r="T4" t="n">
        <v>35144.59</v>
      </c>
      <c r="U4" t="n">
        <v>0.57</v>
      </c>
      <c r="V4" t="n">
        <v>0.73</v>
      </c>
      <c r="W4" t="n">
        <v>9.51</v>
      </c>
      <c r="X4" t="n">
        <v>2.11</v>
      </c>
      <c r="Y4" t="n">
        <v>4</v>
      </c>
      <c r="Z4" t="n">
        <v>10</v>
      </c>
      <c r="AA4" t="n">
        <v>139.3819969066757</v>
      </c>
      <c r="AB4" t="n">
        <v>190.7085972673511</v>
      </c>
      <c r="AC4" t="n">
        <v>172.5076364054063</v>
      </c>
      <c r="AD4" t="n">
        <v>139381.9969066757</v>
      </c>
      <c r="AE4" t="n">
        <v>190708.5972673511</v>
      </c>
      <c r="AF4" t="n">
        <v>5.076105410940768e-06</v>
      </c>
      <c r="AG4" t="n">
        <v>6</v>
      </c>
      <c r="AH4" t="n">
        <v>172507.6364054063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4.0219</v>
      </c>
      <c r="E5" t="n">
        <v>24.86</v>
      </c>
      <c r="F5" t="n">
        <v>21.28</v>
      </c>
      <c r="G5" t="n">
        <v>32.74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22</v>
      </c>
      <c r="N5" t="n">
        <v>29.12</v>
      </c>
      <c r="O5" t="n">
        <v>20386.62</v>
      </c>
      <c r="P5" t="n">
        <v>208.47</v>
      </c>
      <c r="Q5" t="n">
        <v>2867.14</v>
      </c>
      <c r="R5" t="n">
        <v>162.72</v>
      </c>
      <c r="S5" t="n">
        <v>106.51</v>
      </c>
      <c r="T5" t="n">
        <v>23840.06</v>
      </c>
      <c r="U5" t="n">
        <v>0.65</v>
      </c>
      <c r="V5" t="n">
        <v>0.76</v>
      </c>
      <c r="W5" t="n">
        <v>9.49</v>
      </c>
      <c r="X5" t="n">
        <v>1.43</v>
      </c>
      <c r="Y5" t="n">
        <v>4</v>
      </c>
      <c r="Z5" t="n">
        <v>10</v>
      </c>
      <c r="AA5" t="n">
        <v>126.225218664052</v>
      </c>
      <c r="AB5" t="n">
        <v>172.7069128397115</v>
      </c>
      <c r="AC5" t="n">
        <v>156.2240074740121</v>
      </c>
      <c r="AD5" t="n">
        <v>126225.218664052</v>
      </c>
      <c r="AE5" t="n">
        <v>172706.9128397115</v>
      </c>
      <c r="AF5" t="n">
        <v>5.332529280988031e-06</v>
      </c>
      <c r="AG5" t="n">
        <v>6</v>
      </c>
      <c r="AH5" t="n">
        <v>156224.0074740121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4.0421</v>
      </c>
      <c r="E6" t="n">
        <v>24.74</v>
      </c>
      <c r="F6" t="n">
        <v>21.22</v>
      </c>
      <c r="G6" t="n">
        <v>34.42</v>
      </c>
      <c r="H6" t="n">
        <v>0.54</v>
      </c>
      <c r="I6" t="n">
        <v>37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206.28</v>
      </c>
      <c r="Q6" t="n">
        <v>2866.9</v>
      </c>
      <c r="R6" t="n">
        <v>159.65</v>
      </c>
      <c r="S6" t="n">
        <v>106.51</v>
      </c>
      <c r="T6" t="n">
        <v>22316.3</v>
      </c>
      <c r="U6" t="n">
        <v>0.67</v>
      </c>
      <c r="V6" t="n">
        <v>0.76</v>
      </c>
      <c r="W6" t="n">
        <v>9.52</v>
      </c>
      <c r="X6" t="n">
        <v>1.37</v>
      </c>
      <c r="Y6" t="n">
        <v>4</v>
      </c>
      <c r="Z6" t="n">
        <v>10</v>
      </c>
      <c r="AA6" t="n">
        <v>125.0694354812175</v>
      </c>
      <c r="AB6" t="n">
        <v>171.1255192994027</v>
      </c>
      <c r="AC6" t="n">
        <v>154.7935399136901</v>
      </c>
      <c r="AD6" t="n">
        <v>125069.4354812175</v>
      </c>
      <c r="AE6" t="n">
        <v>171125.5192994027</v>
      </c>
      <c r="AF6" t="n">
        <v>5.359311918914374e-06</v>
      </c>
      <c r="AG6" t="n">
        <v>6</v>
      </c>
      <c r="AH6" t="n">
        <v>154793.5399136901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3.4956</v>
      </c>
      <c r="E2" t="n">
        <v>28.61</v>
      </c>
      <c r="F2" t="n">
        <v>24.58</v>
      </c>
      <c r="G2" t="n">
        <v>11.89</v>
      </c>
      <c r="H2" t="n">
        <v>0.22</v>
      </c>
      <c r="I2" t="n">
        <v>124</v>
      </c>
      <c r="J2" t="n">
        <v>80.84</v>
      </c>
      <c r="K2" t="n">
        <v>35.1</v>
      </c>
      <c r="L2" t="n">
        <v>1</v>
      </c>
      <c r="M2" t="n">
        <v>122</v>
      </c>
      <c r="N2" t="n">
        <v>9.74</v>
      </c>
      <c r="O2" t="n">
        <v>10204.21</v>
      </c>
      <c r="P2" t="n">
        <v>169.86</v>
      </c>
      <c r="Q2" t="n">
        <v>2867.77</v>
      </c>
      <c r="R2" t="n">
        <v>273.02</v>
      </c>
      <c r="S2" t="n">
        <v>106.51</v>
      </c>
      <c r="T2" t="n">
        <v>78567.63</v>
      </c>
      <c r="U2" t="n">
        <v>0.39</v>
      </c>
      <c r="V2" t="n">
        <v>0.66</v>
      </c>
      <c r="W2" t="n">
        <v>9.619999999999999</v>
      </c>
      <c r="X2" t="n">
        <v>4.72</v>
      </c>
      <c r="Y2" t="n">
        <v>4</v>
      </c>
      <c r="Z2" t="n">
        <v>10</v>
      </c>
      <c r="AA2" t="n">
        <v>127.2700656389416</v>
      </c>
      <c r="AB2" t="n">
        <v>174.13651856615</v>
      </c>
      <c r="AC2" t="n">
        <v>157.517173636384</v>
      </c>
      <c r="AD2" t="n">
        <v>127270.0656389416</v>
      </c>
      <c r="AE2" t="n">
        <v>174136.51856615</v>
      </c>
      <c r="AF2" t="n">
        <v>4.811972305831772e-06</v>
      </c>
      <c r="AG2" t="n">
        <v>7</v>
      </c>
      <c r="AH2" t="n">
        <v>157517.173636384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3.7967</v>
      </c>
      <c r="E3" t="n">
        <v>26.34</v>
      </c>
      <c r="F3" t="n">
        <v>23.02</v>
      </c>
      <c r="G3" t="n">
        <v>16.64</v>
      </c>
      <c r="H3" t="n">
        <v>0.43</v>
      </c>
      <c r="I3" t="n">
        <v>83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148.8</v>
      </c>
      <c r="Q3" t="n">
        <v>2870.91</v>
      </c>
      <c r="R3" t="n">
        <v>217.07</v>
      </c>
      <c r="S3" t="n">
        <v>106.51</v>
      </c>
      <c r="T3" t="n">
        <v>50793.37</v>
      </c>
      <c r="U3" t="n">
        <v>0.49</v>
      </c>
      <c r="V3" t="n">
        <v>0.7</v>
      </c>
      <c r="W3" t="n">
        <v>9.66</v>
      </c>
      <c r="X3" t="n">
        <v>3.16</v>
      </c>
      <c r="Y3" t="n">
        <v>4</v>
      </c>
      <c r="Z3" t="n">
        <v>10</v>
      </c>
      <c r="AA3" t="n">
        <v>105.993729731983</v>
      </c>
      <c r="AB3" t="n">
        <v>145.0252971325698</v>
      </c>
      <c r="AC3" t="n">
        <v>131.1842863185595</v>
      </c>
      <c r="AD3" t="n">
        <v>105993.729731983</v>
      </c>
      <c r="AE3" t="n">
        <v>145025.2971325698</v>
      </c>
      <c r="AF3" t="n">
        <v>5.226460479903732e-06</v>
      </c>
      <c r="AG3" t="n">
        <v>6</v>
      </c>
      <c r="AH3" t="n">
        <v>131184.2863185595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3.0894</v>
      </c>
      <c r="E2" t="n">
        <v>32.37</v>
      </c>
      <c r="F2" t="n">
        <v>26.49</v>
      </c>
      <c r="G2" t="n">
        <v>9.19</v>
      </c>
      <c r="H2" t="n">
        <v>0.16</v>
      </c>
      <c r="I2" t="n">
        <v>173</v>
      </c>
      <c r="J2" t="n">
        <v>107.41</v>
      </c>
      <c r="K2" t="n">
        <v>41.65</v>
      </c>
      <c r="L2" t="n">
        <v>1</v>
      </c>
      <c r="M2" t="n">
        <v>171</v>
      </c>
      <c r="N2" t="n">
        <v>14.77</v>
      </c>
      <c r="O2" t="n">
        <v>13481.73</v>
      </c>
      <c r="P2" t="n">
        <v>237.95</v>
      </c>
      <c r="Q2" t="n">
        <v>2869.32</v>
      </c>
      <c r="R2" t="n">
        <v>336.74</v>
      </c>
      <c r="S2" t="n">
        <v>106.51</v>
      </c>
      <c r="T2" t="n">
        <v>110178.85</v>
      </c>
      <c r="U2" t="n">
        <v>0.32</v>
      </c>
      <c r="V2" t="n">
        <v>0.61</v>
      </c>
      <c r="W2" t="n">
        <v>9.699999999999999</v>
      </c>
      <c r="X2" t="n">
        <v>6.63</v>
      </c>
      <c r="Y2" t="n">
        <v>4</v>
      </c>
      <c r="Z2" t="n">
        <v>10</v>
      </c>
      <c r="AA2" t="n">
        <v>177.4084880083157</v>
      </c>
      <c r="AB2" t="n">
        <v>242.7381200029765</v>
      </c>
      <c r="AC2" t="n">
        <v>219.5715345150539</v>
      </c>
      <c r="AD2" t="n">
        <v>177408.4880083157</v>
      </c>
      <c r="AE2" t="n">
        <v>242738.1200029765</v>
      </c>
      <c r="AF2" t="n">
        <v>4.190155496509163e-06</v>
      </c>
      <c r="AG2" t="n">
        <v>8</v>
      </c>
      <c r="AH2" t="n">
        <v>219571.5345150539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3.8867</v>
      </c>
      <c r="E3" t="n">
        <v>25.73</v>
      </c>
      <c r="F3" t="n">
        <v>22.27</v>
      </c>
      <c r="G3" t="n">
        <v>20.88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45</v>
      </c>
      <c r="N3" t="n">
        <v>15.03</v>
      </c>
      <c r="O3" t="n">
        <v>13638.32</v>
      </c>
      <c r="P3" t="n">
        <v>173.12</v>
      </c>
      <c r="Q3" t="n">
        <v>2867.3</v>
      </c>
      <c r="R3" t="n">
        <v>195.51</v>
      </c>
      <c r="S3" t="n">
        <v>106.51</v>
      </c>
      <c r="T3" t="n">
        <v>40111.83</v>
      </c>
      <c r="U3" t="n">
        <v>0.54</v>
      </c>
      <c r="V3" t="n">
        <v>0.72</v>
      </c>
      <c r="W3" t="n">
        <v>9.539999999999999</v>
      </c>
      <c r="X3" t="n">
        <v>2.42</v>
      </c>
      <c r="Y3" t="n">
        <v>4</v>
      </c>
      <c r="Z3" t="n">
        <v>10</v>
      </c>
      <c r="AA3" t="n">
        <v>114.4993833504962</v>
      </c>
      <c r="AB3" t="n">
        <v>156.6631076563681</v>
      </c>
      <c r="AC3" t="n">
        <v>141.7114005397399</v>
      </c>
      <c r="AD3" t="n">
        <v>114499.3833504962</v>
      </c>
      <c r="AE3" t="n">
        <v>156663.1076563681</v>
      </c>
      <c r="AF3" t="n">
        <v>5.271534074021545e-06</v>
      </c>
      <c r="AG3" t="n">
        <v>6</v>
      </c>
      <c r="AH3" t="n">
        <v>141711.4005397399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3.9391</v>
      </c>
      <c r="E4" t="n">
        <v>25.39</v>
      </c>
      <c r="F4" t="n">
        <v>22.04</v>
      </c>
      <c r="G4" t="n">
        <v>22.41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169.39</v>
      </c>
      <c r="Q4" t="n">
        <v>2868.37</v>
      </c>
      <c r="R4" t="n">
        <v>186.05</v>
      </c>
      <c r="S4" t="n">
        <v>106.51</v>
      </c>
      <c r="T4" t="n">
        <v>35405.27</v>
      </c>
      <c r="U4" t="n">
        <v>0.57</v>
      </c>
      <c r="V4" t="n">
        <v>0.73</v>
      </c>
      <c r="W4" t="n">
        <v>9.58</v>
      </c>
      <c r="X4" t="n">
        <v>2.19</v>
      </c>
      <c r="Y4" t="n">
        <v>4</v>
      </c>
      <c r="Z4" t="n">
        <v>10</v>
      </c>
      <c r="AA4" t="n">
        <v>112.2262718592373</v>
      </c>
      <c r="AB4" t="n">
        <v>153.5529362314279</v>
      </c>
      <c r="AC4" t="n">
        <v>138.898059510442</v>
      </c>
      <c r="AD4" t="n">
        <v>112226.2718592373</v>
      </c>
      <c r="AE4" t="n">
        <v>153552.9362314279</v>
      </c>
      <c r="AF4" t="n">
        <v>5.342604232633924e-06</v>
      </c>
      <c r="AG4" t="n">
        <v>6</v>
      </c>
      <c r="AH4" t="n">
        <v>138898.059510442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3.6151</v>
      </c>
      <c r="E2" t="n">
        <v>27.66</v>
      </c>
      <c r="F2" t="n">
        <v>24.25</v>
      </c>
      <c r="G2" t="n">
        <v>12.55</v>
      </c>
      <c r="H2" t="n">
        <v>0.28</v>
      </c>
      <c r="I2" t="n">
        <v>116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130.98</v>
      </c>
      <c r="Q2" t="n">
        <v>2871.74</v>
      </c>
      <c r="R2" t="n">
        <v>257.11</v>
      </c>
      <c r="S2" t="n">
        <v>106.51</v>
      </c>
      <c r="T2" t="n">
        <v>70648.94</v>
      </c>
      <c r="U2" t="n">
        <v>0.41</v>
      </c>
      <c r="V2" t="n">
        <v>0.67</v>
      </c>
      <c r="W2" t="n">
        <v>9.75</v>
      </c>
      <c r="X2" t="n">
        <v>4.39</v>
      </c>
      <c r="Y2" t="n">
        <v>4</v>
      </c>
      <c r="Z2" t="n">
        <v>10</v>
      </c>
      <c r="AA2" t="n">
        <v>108.535931894683</v>
      </c>
      <c r="AB2" t="n">
        <v>148.5036502856182</v>
      </c>
      <c r="AC2" t="n">
        <v>134.3306703285814</v>
      </c>
      <c r="AD2" t="n">
        <v>108535.931894683</v>
      </c>
      <c r="AE2" t="n">
        <v>148503.6502856182</v>
      </c>
      <c r="AF2" t="n">
        <v>5.038259553898773e-06</v>
      </c>
      <c r="AG2" t="n">
        <v>7</v>
      </c>
      <c r="AH2" t="n">
        <v>134330.6703285814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3.6163</v>
      </c>
      <c r="E3" t="n">
        <v>27.65</v>
      </c>
      <c r="F3" t="n">
        <v>24.25</v>
      </c>
      <c r="G3" t="n">
        <v>12.54</v>
      </c>
      <c r="H3" t="n">
        <v>0.55</v>
      </c>
      <c r="I3" t="n">
        <v>116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133.29</v>
      </c>
      <c r="Q3" t="n">
        <v>2871.68</v>
      </c>
      <c r="R3" t="n">
        <v>256.92</v>
      </c>
      <c r="S3" t="n">
        <v>106.51</v>
      </c>
      <c r="T3" t="n">
        <v>70555.75</v>
      </c>
      <c r="U3" t="n">
        <v>0.41</v>
      </c>
      <c r="V3" t="n">
        <v>0.67</v>
      </c>
      <c r="W3" t="n">
        <v>9.74</v>
      </c>
      <c r="X3" t="n">
        <v>4.38</v>
      </c>
      <c r="Y3" t="n">
        <v>4</v>
      </c>
      <c r="Z3" t="n">
        <v>10</v>
      </c>
      <c r="AA3" t="n">
        <v>109.3863866155166</v>
      </c>
      <c r="AB3" t="n">
        <v>149.6672799540764</v>
      </c>
      <c r="AC3" t="n">
        <v>135.3832448146468</v>
      </c>
      <c r="AD3" t="n">
        <v>109386.3866155166</v>
      </c>
      <c r="AE3" t="n">
        <v>149667.2799540764</v>
      </c>
      <c r="AF3" t="n">
        <v>5.039931958940038e-06</v>
      </c>
      <c r="AG3" t="n">
        <v>7</v>
      </c>
      <c r="AH3" t="n">
        <v>135383.2448146468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2.3172</v>
      </c>
      <c r="E2" t="n">
        <v>43.15</v>
      </c>
      <c r="F2" t="n">
        <v>31.12</v>
      </c>
      <c r="G2" t="n">
        <v>6.55</v>
      </c>
      <c r="H2" t="n">
        <v>0.11</v>
      </c>
      <c r="I2" t="n">
        <v>285</v>
      </c>
      <c r="J2" t="n">
        <v>167.88</v>
      </c>
      <c r="K2" t="n">
        <v>51.39</v>
      </c>
      <c r="L2" t="n">
        <v>1</v>
      </c>
      <c r="M2" t="n">
        <v>283</v>
      </c>
      <c r="N2" t="n">
        <v>30.49</v>
      </c>
      <c r="O2" t="n">
        <v>20939.59</v>
      </c>
      <c r="P2" t="n">
        <v>390.83</v>
      </c>
      <c r="Q2" t="n">
        <v>2873.92</v>
      </c>
      <c r="R2" t="n">
        <v>491.39</v>
      </c>
      <c r="S2" t="n">
        <v>106.51</v>
      </c>
      <c r="T2" t="n">
        <v>186944.43</v>
      </c>
      <c r="U2" t="n">
        <v>0.22</v>
      </c>
      <c r="V2" t="n">
        <v>0.52</v>
      </c>
      <c r="W2" t="n">
        <v>9.9</v>
      </c>
      <c r="X2" t="n">
        <v>11.24</v>
      </c>
      <c r="Y2" t="n">
        <v>4</v>
      </c>
      <c r="Z2" t="n">
        <v>10</v>
      </c>
      <c r="AA2" t="n">
        <v>329.4902159890619</v>
      </c>
      <c r="AB2" t="n">
        <v>450.8230495986598</v>
      </c>
      <c r="AC2" t="n">
        <v>407.797130479087</v>
      </c>
      <c r="AD2" t="n">
        <v>329490.2159890619</v>
      </c>
      <c r="AE2" t="n">
        <v>450823.0495986599</v>
      </c>
      <c r="AF2" t="n">
        <v>3.062464747082713e-06</v>
      </c>
      <c r="AG2" t="n">
        <v>10</v>
      </c>
      <c r="AH2" t="n">
        <v>407797.130479087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3.3785</v>
      </c>
      <c r="E3" t="n">
        <v>29.6</v>
      </c>
      <c r="F3" t="n">
        <v>23.74</v>
      </c>
      <c r="G3" t="n">
        <v>13.83</v>
      </c>
      <c r="H3" t="n">
        <v>0.21</v>
      </c>
      <c r="I3" t="n">
        <v>103</v>
      </c>
      <c r="J3" t="n">
        <v>169.33</v>
      </c>
      <c r="K3" t="n">
        <v>51.39</v>
      </c>
      <c r="L3" t="n">
        <v>2</v>
      </c>
      <c r="M3" t="n">
        <v>101</v>
      </c>
      <c r="N3" t="n">
        <v>30.94</v>
      </c>
      <c r="O3" t="n">
        <v>21118.46</v>
      </c>
      <c r="P3" t="n">
        <v>283.38</v>
      </c>
      <c r="Q3" t="n">
        <v>2868.83</v>
      </c>
      <c r="R3" t="n">
        <v>244.99</v>
      </c>
      <c r="S3" t="n">
        <v>106.51</v>
      </c>
      <c r="T3" t="n">
        <v>64657.18</v>
      </c>
      <c r="U3" t="n">
        <v>0.43</v>
      </c>
      <c r="V3" t="n">
        <v>0.68</v>
      </c>
      <c r="W3" t="n">
        <v>9.58</v>
      </c>
      <c r="X3" t="n">
        <v>3.88</v>
      </c>
      <c r="Y3" t="n">
        <v>4</v>
      </c>
      <c r="Z3" t="n">
        <v>10</v>
      </c>
      <c r="AA3" t="n">
        <v>180.6647553413971</v>
      </c>
      <c r="AB3" t="n">
        <v>247.1934886244722</v>
      </c>
      <c r="AC3" t="n">
        <v>223.6016890084646</v>
      </c>
      <c r="AD3" t="n">
        <v>180664.7553413971</v>
      </c>
      <c r="AE3" t="n">
        <v>247193.4886244722</v>
      </c>
      <c r="AF3" t="n">
        <v>4.465103205601134e-06</v>
      </c>
      <c r="AG3" t="n">
        <v>7</v>
      </c>
      <c r="AH3" t="n">
        <v>223601.6890084646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3.7686</v>
      </c>
      <c r="E4" t="n">
        <v>26.54</v>
      </c>
      <c r="F4" t="n">
        <v>22.1</v>
      </c>
      <c r="G4" t="n">
        <v>21.73</v>
      </c>
      <c r="H4" t="n">
        <v>0.31</v>
      </c>
      <c r="I4" t="n">
        <v>61</v>
      </c>
      <c r="J4" t="n">
        <v>170.79</v>
      </c>
      <c r="K4" t="n">
        <v>51.39</v>
      </c>
      <c r="L4" t="n">
        <v>3</v>
      </c>
      <c r="M4" t="n">
        <v>59</v>
      </c>
      <c r="N4" t="n">
        <v>31.4</v>
      </c>
      <c r="O4" t="n">
        <v>21297.94</v>
      </c>
      <c r="P4" t="n">
        <v>247.58</v>
      </c>
      <c r="Q4" t="n">
        <v>2867.13</v>
      </c>
      <c r="R4" t="n">
        <v>190.01</v>
      </c>
      <c r="S4" t="n">
        <v>106.51</v>
      </c>
      <c r="T4" t="n">
        <v>37373.99</v>
      </c>
      <c r="U4" t="n">
        <v>0.5600000000000001</v>
      </c>
      <c r="V4" t="n">
        <v>0.73</v>
      </c>
      <c r="W4" t="n">
        <v>9.52</v>
      </c>
      <c r="X4" t="n">
        <v>2.24</v>
      </c>
      <c r="Y4" t="n">
        <v>4</v>
      </c>
      <c r="Z4" t="n">
        <v>10</v>
      </c>
      <c r="AA4" t="n">
        <v>146.3690292433268</v>
      </c>
      <c r="AB4" t="n">
        <v>200.2685631564641</v>
      </c>
      <c r="AC4" t="n">
        <v>181.1552125675618</v>
      </c>
      <c r="AD4" t="n">
        <v>146369.0292433268</v>
      </c>
      <c r="AE4" t="n">
        <v>200268.5631564641</v>
      </c>
      <c r="AF4" t="n">
        <v>4.980668326366266e-06</v>
      </c>
      <c r="AG4" t="n">
        <v>6</v>
      </c>
      <c r="AH4" t="n">
        <v>181155.2125675618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3.9846</v>
      </c>
      <c r="E5" t="n">
        <v>25.1</v>
      </c>
      <c r="F5" t="n">
        <v>21.33</v>
      </c>
      <c r="G5" t="n">
        <v>31.22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38</v>
      </c>
      <c r="N5" t="n">
        <v>31.86</v>
      </c>
      <c r="O5" t="n">
        <v>21478.05</v>
      </c>
      <c r="P5" t="n">
        <v>220.89</v>
      </c>
      <c r="Q5" t="n">
        <v>2865.79</v>
      </c>
      <c r="R5" t="n">
        <v>164.85</v>
      </c>
      <c r="S5" t="n">
        <v>106.51</v>
      </c>
      <c r="T5" t="n">
        <v>24897.18</v>
      </c>
      <c r="U5" t="n">
        <v>0.65</v>
      </c>
      <c r="V5" t="n">
        <v>0.76</v>
      </c>
      <c r="W5" t="n">
        <v>9.48</v>
      </c>
      <c r="X5" t="n">
        <v>1.49</v>
      </c>
      <c r="Y5" t="n">
        <v>4</v>
      </c>
      <c r="Z5" t="n">
        <v>10</v>
      </c>
      <c r="AA5" t="n">
        <v>131.5703561959756</v>
      </c>
      <c r="AB5" t="n">
        <v>180.0203658217108</v>
      </c>
      <c r="AC5" t="n">
        <v>162.8394747679074</v>
      </c>
      <c r="AD5" t="n">
        <v>131570.3561959756</v>
      </c>
      <c r="AE5" t="n">
        <v>180020.3658217108</v>
      </c>
      <c r="AF5" t="n">
        <v>5.266138887979362e-06</v>
      </c>
      <c r="AG5" t="n">
        <v>6</v>
      </c>
      <c r="AH5" t="n">
        <v>162839.4747679074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4.0477</v>
      </c>
      <c r="E6" t="n">
        <v>24.71</v>
      </c>
      <c r="F6" t="n">
        <v>21.15</v>
      </c>
      <c r="G6" t="n">
        <v>36.25</v>
      </c>
      <c r="H6" t="n">
        <v>0.51</v>
      </c>
      <c r="I6" t="n">
        <v>35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211.21</v>
      </c>
      <c r="Q6" t="n">
        <v>2866.45</v>
      </c>
      <c r="R6" t="n">
        <v>157.33</v>
      </c>
      <c r="S6" t="n">
        <v>106.51</v>
      </c>
      <c r="T6" t="n">
        <v>21163.77</v>
      </c>
      <c r="U6" t="n">
        <v>0.68</v>
      </c>
      <c r="V6" t="n">
        <v>0.76</v>
      </c>
      <c r="W6" t="n">
        <v>9.51</v>
      </c>
      <c r="X6" t="n">
        <v>1.3</v>
      </c>
      <c r="Y6" t="n">
        <v>4</v>
      </c>
      <c r="Z6" t="n">
        <v>10</v>
      </c>
      <c r="AA6" t="n">
        <v>126.9306537621262</v>
      </c>
      <c r="AB6" t="n">
        <v>173.6721202624961</v>
      </c>
      <c r="AC6" t="n">
        <v>157.0970968550436</v>
      </c>
      <c r="AD6" t="n">
        <v>126930.6537621262</v>
      </c>
      <c r="AE6" t="n">
        <v>173672.1202624961</v>
      </c>
      <c r="AF6" t="n">
        <v>5.349533297413558e-06</v>
      </c>
      <c r="AG6" t="n">
        <v>6</v>
      </c>
      <c r="AH6" t="n">
        <v>157097.0968550436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25.36</v>
      </c>
      <c r="G2" t="n">
        <v>10.49</v>
      </c>
      <c r="H2" t="n">
        <v>0.34</v>
      </c>
      <c r="I2" t="n">
        <v>145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121.42</v>
      </c>
      <c r="Q2" t="n">
        <v>2874.61</v>
      </c>
      <c r="R2" t="n">
        <v>292.47</v>
      </c>
      <c r="S2" t="n">
        <v>106.51</v>
      </c>
      <c r="T2" t="n">
        <v>88185.78999999999</v>
      </c>
      <c r="U2" t="n">
        <v>0.36</v>
      </c>
      <c r="V2" t="n">
        <v>0.64</v>
      </c>
      <c r="W2" t="n">
        <v>9.83</v>
      </c>
      <c r="X2" t="n">
        <v>5.5</v>
      </c>
      <c r="Y2" t="n">
        <v>4</v>
      </c>
      <c r="Z2" t="n">
        <v>10</v>
      </c>
      <c r="AA2" t="n">
        <v>106.6027010815585</v>
      </c>
      <c r="AB2" t="n">
        <v>145.8585185989785</v>
      </c>
      <c r="AC2" t="n">
        <v>131.9379862976481</v>
      </c>
      <c r="AD2" t="n">
        <v>106602.7010815585</v>
      </c>
      <c r="AE2" t="n">
        <v>145858.5185989785</v>
      </c>
      <c r="AF2" t="n">
        <v>4.861325037751691e-06</v>
      </c>
      <c r="AG2" t="n">
        <v>7</v>
      </c>
      <c r="AH2" t="n">
        <v>131937.9862976481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2.7334</v>
      </c>
      <c r="E2" t="n">
        <v>36.58</v>
      </c>
      <c r="F2" t="n">
        <v>28.42</v>
      </c>
      <c r="G2" t="n">
        <v>7.75</v>
      </c>
      <c r="H2" t="n">
        <v>0.13</v>
      </c>
      <c r="I2" t="n">
        <v>220</v>
      </c>
      <c r="J2" t="n">
        <v>133.21</v>
      </c>
      <c r="K2" t="n">
        <v>46.47</v>
      </c>
      <c r="L2" t="n">
        <v>1</v>
      </c>
      <c r="M2" t="n">
        <v>218</v>
      </c>
      <c r="N2" t="n">
        <v>20.75</v>
      </c>
      <c r="O2" t="n">
        <v>16663.42</v>
      </c>
      <c r="P2" t="n">
        <v>302.22</v>
      </c>
      <c r="Q2" t="n">
        <v>2871.63</v>
      </c>
      <c r="R2" t="n">
        <v>401.61</v>
      </c>
      <c r="S2" t="n">
        <v>106.51</v>
      </c>
      <c r="T2" t="n">
        <v>142378.38</v>
      </c>
      <c r="U2" t="n">
        <v>0.27</v>
      </c>
      <c r="V2" t="n">
        <v>0.57</v>
      </c>
      <c r="W2" t="n">
        <v>9.76</v>
      </c>
      <c r="X2" t="n">
        <v>8.539999999999999</v>
      </c>
      <c r="Y2" t="n">
        <v>4</v>
      </c>
      <c r="Z2" t="n">
        <v>10</v>
      </c>
      <c r="AA2" t="n">
        <v>227.6631618466342</v>
      </c>
      <c r="AB2" t="n">
        <v>311.4987818282654</v>
      </c>
      <c r="AC2" t="n">
        <v>281.7697752819541</v>
      </c>
      <c r="AD2" t="n">
        <v>227663.1618466341</v>
      </c>
      <c r="AE2" t="n">
        <v>311498.7818282654</v>
      </c>
      <c r="AF2" t="n">
        <v>3.662366098005281e-06</v>
      </c>
      <c r="AG2" t="n">
        <v>8</v>
      </c>
      <c r="AH2" t="n">
        <v>281769.7752819541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3.6602</v>
      </c>
      <c r="E3" t="n">
        <v>27.32</v>
      </c>
      <c r="F3" t="n">
        <v>22.91</v>
      </c>
      <c r="G3" t="n">
        <v>16.76</v>
      </c>
      <c r="H3" t="n">
        <v>0.26</v>
      </c>
      <c r="I3" t="n">
        <v>82</v>
      </c>
      <c r="J3" t="n">
        <v>134.55</v>
      </c>
      <c r="K3" t="n">
        <v>46.47</v>
      </c>
      <c r="L3" t="n">
        <v>2</v>
      </c>
      <c r="M3" t="n">
        <v>80</v>
      </c>
      <c r="N3" t="n">
        <v>21.09</v>
      </c>
      <c r="O3" t="n">
        <v>16828.84</v>
      </c>
      <c r="P3" t="n">
        <v>223.73</v>
      </c>
      <c r="Q3" t="n">
        <v>2866.64</v>
      </c>
      <c r="R3" t="n">
        <v>217.36</v>
      </c>
      <c r="S3" t="n">
        <v>106.51</v>
      </c>
      <c r="T3" t="n">
        <v>50945.82</v>
      </c>
      <c r="U3" t="n">
        <v>0.49</v>
      </c>
      <c r="V3" t="n">
        <v>0.7</v>
      </c>
      <c r="W3" t="n">
        <v>9.550000000000001</v>
      </c>
      <c r="X3" t="n">
        <v>3.06</v>
      </c>
      <c r="Y3" t="n">
        <v>4</v>
      </c>
      <c r="Z3" t="n">
        <v>10</v>
      </c>
      <c r="AA3" t="n">
        <v>139.1842624542735</v>
      </c>
      <c r="AB3" t="n">
        <v>190.4380482661462</v>
      </c>
      <c r="AC3" t="n">
        <v>172.2629082211584</v>
      </c>
      <c r="AD3" t="n">
        <v>139184.2624542735</v>
      </c>
      <c r="AE3" t="n">
        <v>190438.0482661462</v>
      </c>
      <c r="AF3" t="n">
        <v>4.904145895924099e-06</v>
      </c>
      <c r="AG3" t="n">
        <v>6</v>
      </c>
      <c r="AH3" t="n">
        <v>172262.9082211584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3.9815</v>
      </c>
      <c r="E4" t="n">
        <v>25.12</v>
      </c>
      <c r="F4" t="n">
        <v>21.63</v>
      </c>
      <c r="G4" t="n">
        <v>27.04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189.91</v>
      </c>
      <c r="Q4" t="n">
        <v>2867.12</v>
      </c>
      <c r="R4" t="n">
        <v>174.01</v>
      </c>
      <c r="S4" t="n">
        <v>106.51</v>
      </c>
      <c r="T4" t="n">
        <v>29441.11</v>
      </c>
      <c r="U4" t="n">
        <v>0.61</v>
      </c>
      <c r="V4" t="n">
        <v>0.75</v>
      </c>
      <c r="W4" t="n">
        <v>9.51</v>
      </c>
      <c r="X4" t="n">
        <v>1.78</v>
      </c>
      <c r="Y4" t="n">
        <v>4</v>
      </c>
      <c r="Z4" t="n">
        <v>10</v>
      </c>
      <c r="AA4" t="n">
        <v>119.6969663728055</v>
      </c>
      <c r="AB4" t="n">
        <v>163.7746700486678</v>
      </c>
      <c r="AC4" t="n">
        <v>148.1442453984613</v>
      </c>
      <c r="AD4" t="n">
        <v>119696.9663728055</v>
      </c>
      <c r="AE4" t="n">
        <v>163774.6700486678</v>
      </c>
      <c r="AF4" t="n">
        <v>5.334642064537949e-06</v>
      </c>
      <c r="AG4" t="n">
        <v>6</v>
      </c>
      <c r="AH4" t="n">
        <v>148144.2453984613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3.9989</v>
      </c>
      <c r="E5" t="n">
        <v>25.01</v>
      </c>
      <c r="F5" t="n">
        <v>21.57</v>
      </c>
      <c r="G5" t="n">
        <v>28.14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188.79</v>
      </c>
      <c r="Q5" t="n">
        <v>2869.35</v>
      </c>
      <c r="R5" t="n">
        <v>170.89</v>
      </c>
      <c r="S5" t="n">
        <v>106.51</v>
      </c>
      <c r="T5" t="n">
        <v>27891.77</v>
      </c>
      <c r="U5" t="n">
        <v>0.62</v>
      </c>
      <c r="V5" t="n">
        <v>0.75</v>
      </c>
      <c r="W5" t="n">
        <v>9.550000000000001</v>
      </c>
      <c r="X5" t="n">
        <v>1.72</v>
      </c>
      <c r="Y5" t="n">
        <v>4</v>
      </c>
      <c r="Z5" t="n">
        <v>10</v>
      </c>
      <c r="AA5" t="n">
        <v>118.9765274907936</v>
      </c>
      <c r="AB5" t="n">
        <v>162.7889337867793</v>
      </c>
      <c r="AC5" t="n">
        <v>147.2525864219175</v>
      </c>
      <c r="AD5" t="n">
        <v>118976.5274907936</v>
      </c>
      <c r="AE5" t="n">
        <v>162788.9337867793</v>
      </c>
      <c r="AF5" t="n">
        <v>5.357955582539444e-06</v>
      </c>
      <c r="AG5" t="n">
        <v>6</v>
      </c>
      <c r="AH5" t="n">
        <v>147252.5864219175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2.5194</v>
      </c>
      <c r="E2" t="n">
        <v>39.69</v>
      </c>
      <c r="F2" t="n">
        <v>29.72</v>
      </c>
      <c r="G2" t="n">
        <v>7.08</v>
      </c>
      <c r="H2" t="n">
        <v>0.12</v>
      </c>
      <c r="I2" t="n">
        <v>252</v>
      </c>
      <c r="J2" t="n">
        <v>150.44</v>
      </c>
      <c r="K2" t="n">
        <v>49.1</v>
      </c>
      <c r="L2" t="n">
        <v>1</v>
      </c>
      <c r="M2" t="n">
        <v>250</v>
      </c>
      <c r="N2" t="n">
        <v>25.34</v>
      </c>
      <c r="O2" t="n">
        <v>18787.76</v>
      </c>
      <c r="P2" t="n">
        <v>345.4</v>
      </c>
      <c r="Q2" t="n">
        <v>2874.04</v>
      </c>
      <c r="R2" t="n">
        <v>444.4</v>
      </c>
      <c r="S2" t="n">
        <v>106.51</v>
      </c>
      <c r="T2" t="n">
        <v>163617.7</v>
      </c>
      <c r="U2" t="n">
        <v>0.24</v>
      </c>
      <c r="V2" t="n">
        <v>0.54</v>
      </c>
      <c r="W2" t="n">
        <v>9.84</v>
      </c>
      <c r="X2" t="n">
        <v>9.84</v>
      </c>
      <c r="Y2" t="n">
        <v>4</v>
      </c>
      <c r="Z2" t="n">
        <v>10</v>
      </c>
      <c r="AA2" t="n">
        <v>274.8485637523001</v>
      </c>
      <c r="AB2" t="n">
        <v>376.0599303887586</v>
      </c>
      <c r="AC2" t="n">
        <v>340.1692984358819</v>
      </c>
      <c r="AD2" t="n">
        <v>274848.5637523001</v>
      </c>
      <c r="AE2" t="n">
        <v>376059.9303887587</v>
      </c>
      <c r="AF2" t="n">
        <v>3.35159304407466e-06</v>
      </c>
      <c r="AG2" t="n">
        <v>9</v>
      </c>
      <c r="AH2" t="n">
        <v>340169.2984358819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3.5133</v>
      </c>
      <c r="E3" t="n">
        <v>28.46</v>
      </c>
      <c r="F3" t="n">
        <v>23.34</v>
      </c>
      <c r="G3" t="n">
        <v>15.06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2867.32</v>
      </c>
      <c r="R3" t="n">
        <v>231.8</v>
      </c>
      <c r="S3" t="n">
        <v>106.51</v>
      </c>
      <c r="T3" t="n">
        <v>58111.84</v>
      </c>
      <c r="U3" t="n">
        <v>0.46</v>
      </c>
      <c r="V3" t="n">
        <v>0.6899999999999999</v>
      </c>
      <c r="W3" t="n">
        <v>9.57</v>
      </c>
      <c r="X3" t="n">
        <v>3.49</v>
      </c>
      <c r="Y3" t="n">
        <v>4</v>
      </c>
      <c r="Z3" t="n">
        <v>10</v>
      </c>
      <c r="AA3" t="n">
        <v>163.7055117163769</v>
      </c>
      <c r="AB3" t="n">
        <v>223.989103307707</v>
      </c>
      <c r="AC3" t="n">
        <v>202.6118976587648</v>
      </c>
      <c r="AD3" t="n">
        <v>163705.5117163769</v>
      </c>
      <c r="AE3" t="n">
        <v>223989.103307707</v>
      </c>
      <c r="AF3" t="n">
        <v>4.673792109925976e-06</v>
      </c>
      <c r="AG3" t="n">
        <v>7</v>
      </c>
      <c r="AH3" t="n">
        <v>202611.8976587648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3.8805</v>
      </c>
      <c r="E4" t="n">
        <v>25.77</v>
      </c>
      <c r="F4" t="n">
        <v>21.84</v>
      </c>
      <c r="G4" t="n">
        <v>24.27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219.01</v>
      </c>
      <c r="Q4" t="n">
        <v>2866.36</v>
      </c>
      <c r="R4" t="n">
        <v>182.02</v>
      </c>
      <c r="S4" t="n">
        <v>106.51</v>
      </c>
      <c r="T4" t="n">
        <v>33415.66</v>
      </c>
      <c r="U4" t="n">
        <v>0.59</v>
      </c>
      <c r="V4" t="n">
        <v>0.74</v>
      </c>
      <c r="W4" t="n">
        <v>9.5</v>
      </c>
      <c r="X4" t="n">
        <v>1.99</v>
      </c>
      <c r="Y4" t="n">
        <v>4</v>
      </c>
      <c r="Z4" t="n">
        <v>10</v>
      </c>
      <c r="AA4" t="n">
        <v>132.6619897692086</v>
      </c>
      <c r="AB4" t="n">
        <v>181.5139870360819</v>
      </c>
      <c r="AC4" t="n">
        <v>164.1905468698899</v>
      </c>
      <c r="AD4" t="n">
        <v>132661.9897692087</v>
      </c>
      <c r="AE4" t="n">
        <v>181513.9870360819</v>
      </c>
      <c r="AF4" t="n">
        <v>5.162283403799204e-06</v>
      </c>
      <c r="AG4" t="n">
        <v>6</v>
      </c>
      <c r="AH4" t="n">
        <v>164190.5468698899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4.0267</v>
      </c>
      <c r="E5" t="n">
        <v>24.83</v>
      </c>
      <c r="F5" t="n">
        <v>21.34</v>
      </c>
      <c r="G5" t="n">
        <v>32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199.26</v>
      </c>
      <c r="Q5" t="n">
        <v>2866.99</v>
      </c>
      <c r="R5" t="n">
        <v>163.52</v>
      </c>
      <c r="S5" t="n">
        <v>106.51</v>
      </c>
      <c r="T5" t="n">
        <v>24233.49</v>
      </c>
      <c r="U5" t="n">
        <v>0.65</v>
      </c>
      <c r="V5" t="n">
        <v>0.76</v>
      </c>
      <c r="W5" t="n">
        <v>9.52</v>
      </c>
      <c r="X5" t="n">
        <v>1.49</v>
      </c>
      <c r="Y5" t="n">
        <v>4</v>
      </c>
      <c r="Z5" t="n">
        <v>10</v>
      </c>
      <c r="AA5" t="n">
        <v>122.6875640658976</v>
      </c>
      <c r="AB5" t="n">
        <v>167.866537748213</v>
      </c>
      <c r="AC5" t="n">
        <v>151.8455909877355</v>
      </c>
      <c r="AD5" t="n">
        <v>122687.5640658976</v>
      </c>
      <c r="AE5" t="n">
        <v>167866.537748213</v>
      </c>
      <c r="AF5" t="n">
        <v>5.356775307841324e-06</v>
      </c>
      <c r="AG5" t="n">
        <v>6</v>
      </c>
      <c r="AH5" t="n">
        <v>151845.5909877355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4.0254</v>
      </c>
      <c r="E6" t="n">
        <v>24.84</v>
      </c>
      <c r="F6" t="n">
        <v>21.34</v>
      </c>
      <c r="G6" t="n">
        <v>32.02</v>
      </c>
      <c r="H6" t="n">
        <v>0.57</v>
      </c>
      <c r="I6" t="n">
        <v>40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200.83</v>
      </c>
      <c r="Q6" t="n">
        <v>2867.46</v>
      </c>
      <c r="R6" t="n">
        <v>163.51</v>
      </c>
      <c r="S6" t="n">
        <v>106.51</v>
      </c>
      <c r="T6" t="n">
        <v>24232.38</v>
      </c>
      <c r="U6" t="n">
        <v>0.65</v>
      </c>
      <c r="V6" t="n">
        <v>0.76</v>
      </c>
      <c r="W6" t="n">
        <v>9.529999999999999</v>
      </c>
      <c r="X6" t="n">
        <v>1.5</v>
      </c>
      <c r="Y6" t="n">
        <v>4</v>
      </c>
      <c r="Z6" t="n">
        <v>10</v>
      </c>
      <c r="AA6" t="n">
        <v>123.2426051209284</v>
      </c>
      <c r="AB6" t="n">
        <v>168.625969406389</v>
      </c>
      <c r="AC6" t="n">
        <v>152.5325435543245</v>
      </c>
      <c r="AD6" t="n">
        <v>123242.6051209284</v>
      </c>
      <c r="AE6" t="n">
        <v>168625.969406389</v>
      </c>
      <c r="AF6" t="n">
        <v>5.355045899665847e-06</v>
      </c>
      <c r="AG6" t="n">
        <v>6</v>
      </c>
      <c r="AH6" t="n">
        <v>152532.5435543245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2.1311</v>
      </c>
      <c r="E2" t="n">
        <v>46.92</v>
      </c>
      <c r="F2" t="n">
        <v>32.55</v>
      </c>
      <c r="G2" t="n">
        <v>6.1</v>
      </c>
      <c r="H2" t="n">
        <v>0.1</v>
      </c>
      <c r="I2" t="n">
        <v>320</v>
      </c>
      <c r="J2" t="n">
        <v>185.69</v>
      </c>
      <c r="K2" t="n">
        <v>53.44</v>
      </c>
      <c r="L2" t="n">
        <v>1</v>
      </c>
      <c r="M2" t="n">
        <v>318</v>
      </c>
      <c r="N2" t="n">
        <v>36.26</v>
      </c>
      <c r="O2" t="n">
        <v>23136.14</v>
      </c>
      <c r="P2" t="n">
        <v>437.79</v>
      </c>
      <c r="Q2" t="n">
        <v>2874.51</v>
      </c>
      <c r="R2" t="n">
        <v>539.48</v>
      </c>
      <c r="S2" t="n">
        <v>106.51</v>
      </c>
      <c r="T2" t="n">
        <v>210815.99</v>
      </c>
      <c r="U2" t="n">
        <v>0.2</v>
      </c>
      <c r="V2" t="n">
        <v>0.5</v>
      </c>
      <c r="W2" t="n">
        <v>9.94</v>
      </c>
      <c r="X2" t="n">
        <v>12.66</v>
      </c>
      <c r="Y2" t="n">
        <v>4</v>
      </c>
      <c r="Z2" t="n">
        <v>10</v>
      </c>
      <c r="AA2" t="n">
        <v>391.8000656154578</v>
      </c>
      <c r="AB2" t="n">
        <v>536.0781347740511</v>
      </c>
      <c r="AC2" t="n">
        <v>484.9155899816027</v>
      </c>
      <c r="AD2" t="n">
        <v>391800.0656154578</v>
      </c>
      <c r="AE2" t="n">
        <v>536078.1347740511</v>
      </c>
      <c r="AF2" t="n">
        <v>2.799464931927682e-06</v>
      </c>
      <c r="AG2" t="n">
        <v>11</v>
      </c>
      <c r="AH2" t="n">
        <v>484915.5899816027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3.2403</v>
      </c>
      <c r="E3" t="n">
        <v>30.86</v>
      </c>
      <c r="F3" t="n">
        <v>24.15</v>
      </c>
      <c r="G3" t="n">
        <v>12.71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312.01</v>
      </c>
      <c r="Q3" t="n">
        <v>2867.46</v>
      </c>
      <c r="R3" t="n">
        <v>258.68</v>
      </c>
      <c r="S3" t="n">
        <v>106.51</v>
      </c>
      <c r="T3" t="n">
        <v>71445.41</v>
      </c>
      <c r="U3" t="n">
        <v>0.41</v>
      </c>
      <c r="V3" t="n">
        <v>0.67</v>
      </c>
      <c r="W3" t="n">
        <v>9.6</v>
      </c>
      <c r="X3" t="n">
        <v>4.29</v>
      </c>
      <c r="Y3" t="n">
        <v>4</v>
      </c>
      <c r="Z3" t="n">
        <v>10</v>
      </c>
      <c r="AA3" t="n">
        <v>199.1086124138979</v>
      </c>
      <c r="AB3" t="n">
        <v>272.4291875566021</v>
      </c>
      <c r="AC3" t="n">
        <v>246.428928253046</v>
      </c>
      <c r="AD3" t="n">
        <v>199108.6124138979</v>
      </c>
      <c r="AE3" t="n">
        <v>272429.1875566021</v>
      </c>
      <c r="AF3" t="n">
        <v>4.256537102400295e-06</v>
      </c>
      <c r="AG3" t="n">
        <v>7</v>
      </c>
      <c r="AH3" t="n">
        <v>246428.928253046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3.6606</v>
      </c>
      <c r="E4" t="n">
        <v>27.32</v>
      </c>
      <c r="F4" t="n">
        <v>22.36</v>
      </c>
      <c r="G4" t="n">
        <v>20.02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275.37</v>
      </c>
      <c r="Q4" t="n">
        <v>2866.77</v>
      </c>
      <c r="R4" t="n">
        <v>199.07</v>
      </c>
      <c r="S4" t="n">
        <v>106.51</v>
      </c>
      <c r="T4" t="n">
        <v>41873.11</v>
      </c>
      <c r="U4" t="n">
        <v>0.54</v>
      </c>
      <c r="V4" t="n">
        <v>0.72</v>
      </c>
      <c r="W4" t="n">
        <v>9.52</v>
      </c>
      <c r="X4" t="n">
        <v>2.5</v>
      </c>
      <c r="Y4" t="n">
        <v>4</v>
      </c>
      <c r="Z4" t="n">
        <v>10</v>
      </c>
      <c r="AA4" t="n">
        <v>160.4475113066941</v>
      </c>
      <c r="AB4" t="n">
        <v>219.5313634143472</v>
      </c>
      <c r="AC4" t="n">
        <v>198.5795982043485</v>
      </c>
      <c r="AD4" t="n">
        <v>160447.5113066941</v>
      </c>
      <c r="AE4" t="n">
        <v>219531.3634143472</v>
      </c>
      <c r="AF4" t="n">
        <v>4.808653432412591e-06</v>
      </c>
      <c r="AG4" t="n">
        <v>6</v>
      </c>
      <c r="AH4" t="n">
        <v>198579.5982043486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3.8926</v>
      </c>
      <c r="E5" t="n">
        <v>25.69</v>
      </c>
      <c r="F5" t="n">
        <v>21.51</v>
      </c>
      <c r="G5" t="n">
        <v>28.06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249.91</v>
      </c>
      <c r="Q5" t="n">
        <v>2865.92</v>
      </c>
      <c r="R5" t="n">
        <v>170.83</v>
      </c>
      <c r="S5" t="n">
        <v>106.51</v>
      </c>
      <c r="T5" t="n">
        <v>27858.41</v>
      </c>
      <c r="U5" t="n">
        <v>0.62</v>
      </c>
      <c r="V5" t="n">
        <v>0.75</v>
      </c>
      <c r="W5" t="n">
        <v>9.48</v>
      </c>
      <c r="X5" t="n">
        <v>1.66</v>
      </c>
      <c r="Y5" t="n">
        <v>4</v>
      </c>
      <c r="Z5" t="n">
        <v>10</v>
      </c>
      <c r="AA5" t="n">
        <v>144.4475344720978</v>
      </c>
      <c r="AB5" t="n">
        <v>197.6394892401034</v>
      </c>
      <c r="AC5" t="n">
        <v>178.7770537758493</v>
      </c>
      <c r="AD5" t="n">
        <v>144447.5344720978</v>
      </c>
      <c r="AE5" t="n">
        <v>197639.4892401034</v>
      </c>
      <c r="AF5" t="n">
        <v>5.11341429028281e-06</v>
      </c>
      <c r="AG5" t="n">
        <v>6</v>
      </c>
      <c r="AH5" t="n">
        <v>178777.0537758493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21.11</v>
      </c>
      <c r="G6" t="n">
        <v>37.25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228.15</v>
      </c>
      <c r="Q6" t="n">
        <v>2866.25</v>
      </c>
      <c r="R6" t="n">
        <v>156.94</v>
      </c>
      <c r="S6" t="n">
        <v>106.51</v>
      </c>
      <c r="T6" t="n">
        <v>20977.08</v>
      </c>
      <c r="U6" t="n">
        <v>0.68</v>
      </c>
      <c r="V6" t="n">
        <v>0.76</v>
      </c>
      <c r="W6" t="n">
        <v>9.48</v>
      </c>
      <c r="X6" t="n">
        <v>1.26</v>
      </c>
      <c r="Y6" t="n">
        <v>4</v>
      </c>
      <c r="Z6" t="n">
        <v>10</v>
      </c>
      <c r="AA6" t="n">
        <v>133.7249536073552</v>
      </c>
      <c r="AB6" t="n">
        <v>182.9683810540882</v>
      </c>
      <c r="AC6" t="n">
        <v>165.506135564073</v>
      </c>
      <c r="AD6" t="n">
        <v>133724.9536073552</v>
      </c>
      <c r="AE6" t="n">
        <v>182968.3810540882</v>
      </c>
      <c r="AF6" t="n">
        <v>5.287994971364499e-06</v>
      </c>
      <c r="AG6" t="n">
        <v>6</v>
      </c>
      <c r="AH6" t="n">
        <v>165506.135564073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4.0503</v>
      </c>
      <c r="E7" t="n">
        <v>24.69</v>
      </c>
      <c r="F7" t="n">
        <v>21.03</v>
      </c>
      <c r="G7" t="n">
        <v>39.43</v>
      </c>
      <c r="H7" t="n">
        <v>0.55</v>
      </c>
      <c r="I7" t="n">
        <v>32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223.1</v>
      </c>
      <c r="Q7" t="n">
        <v>2867.29</v>
      </c>
      <c r="R7" t="n">
        <v>153.42</v>
      </c>
      <c r="S7" t="n">
        <v>106.51</v>
      </c>
      <c r="T7" t="n">
        <v>19223.63</v>
      </c>
      <c r="U7" t="n">
        <v>0.6899999999999999</v>
      </c>
      <c r="V7" t="n">
        <v>0.77</v>
      </c>
      <c r="W7" t="n">
        <v>9.5</v>
      </c>
      <c r="X7" t="n">
        <v>1.18</v>
      </c>
      <c r="Y7" t="n">
        <v>4</v>
      </c>
      <c r="Z7" t="n">
        <v>10</v>
      </c>
      <c r="AA7" t="n">
        <v>131.467328819369</v>
      </c>
      <c r="AB7" t="n">
        <v>179.8793992197907</v>
      </c>
      <c r="AC7" t="n">
        <v>162.7119618206267</v>
      </c>
      <c r="AD7" t="n">
        <v>131467.328819369</v>
      </c>
      <c r="AE7" t="n">
        <v>179879.3992197907</v>
      </c>
      <c r="AF7" t="n">
        <v>5.320572856171316e-06</v>
      </c>
      <c r="AG7" t="n">
        <v>6</v>
      </c>
      <c r="AH7" t="n">
        <v>162711.9618206267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2.9617</v>
      </c>
      <c r="E2" t="n">
        <v>33.76</v>
      </c>
      <c r="F2" t="n">
        <v>27.16</v>
      </c>
      <c r="G2" t="n">
        <v>8.619999999999999</v>
      </c>
      <c r="H2" t="n">
        <v>0.15</v>
      </c>
      <c r="I2" t="n">
        <v>189</v>
      </c>
      <c r="J2" t="n">
        <v>116.05</v>
      </c>
      <c r="K2" t="n">
        <v>43.4</v>
      </c>
      <c r="L2" t="n">
        <v>1</v>
      </c>
      <c r="M2" t="n">
        <v>187</v>
      </c>
      <c r="N2" t="n">
        <v>16.65</v>
      </c>
      <c r="O2" t="n">
        <v>14546.17</v>
      </c>
      <c r="P2" t="n">
        <v>259.87</v>
      </c>
      <c r="Q2" t="n">
        <v>2871.63</v>
      </c>
      <c r="R2" t="n">
        <v>359.59</v>
      </c>
      <c r="S2" t="n">
        <v>106.51</v>
      </c>
      <c r="T2" t="n">
        <v>121527.39</v>
      </c>
      <c r="U2" t="n">
        <v>0.3</v>
      </c>
      <c r="V2" t="n">
        <v>0.59</v>
      </c>
      <c r="W2" t="n">
        <v>9.720000000000001</v>
      </c>
      <c r="X2" t="n">
        <v>7.29</v>
      </c>
      <c r="Y2" t="n">
        <v>4</v>
      </c>
      <c r="Z2" t="n">
        <v>10</v>
      </c>
      <c r="AA2" t="n">
        <v>193.4948629080667</v>
      </c>
      <c r="AB2" t="n">
        <v>264.7482078215785</v>
      </c>
      <c r="AC2" t="n">
        <v>239.4810104436078</v>
      </c>
      <c r="AD2" t="n">
        <v>193494.8629080667</v>
      </c>
      <c r="AE2" t="n">
        <v>264748.2078215785</v>
      </c>
      <c r="AF2" t="n">
        <v>3.999721834979721e-06</v>
      </c>
      <c r="AG2" t="n">
        <v>8</v>
      </c>
      <c r="AH2" t="n">
        <v>239481.0104436078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3.8131</v>
      </c>
      <c r="E3" t="n">
        <v>26.23</v>
      </c>
      <c r="F3" t="n">
        <v>22.47</v>
      </c>
      <c r="G3" t="n">
        <v>19.26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190.8</v>
      </c>
      <c r="Q3" t="n">
        <v>2867.49</v>
      </c>
      <c r="R3" t="n">
        <v>202.74</v>
      </c>
      <c r="S3" t="n">
        <v>106.51</v>
      </c>
      <c r="T3" t="n">
        <v>43693.44</v>
      </c>
      <c r="U3" t="n">
        <v>0.53</v>
      </c>
      <c r="V3" t="n">
        <v>0.72</v>
      </c>
      <c r="W3" t="n">
        <v>9.529999999999999</v>
      </c>
      <c r="X3" t="n">
        <v>2.62</v>
      </c>
      <c r="Y3" t="n">
        <v>4</v>
      </c>
      <c r="Z3" t="n">
        <v>10</v>
      </c>
      <c r="AA3" t="n">
        <v>122.6732527643252</v>
      </c>
      <c r="AB3" t="n">
        <v>167.8469563940316</v>
      </c>
      <c r="AC3" t="n">
        <v>151.8278784505146</v>
      </c>
      <c r="AD3" t="n">
        <v>122673.2527643252</v>
      </c>
      <c r="AE3" t="n">
        <v>167846.9563940316</v>
      </c>
      <c r="AF3" t="n">
        <v>5.149522007279999e-06</v>
      </c>
      <c r="AG3" t="n">
        <v>6</v>
      </c>
      <c r="AH3" t="n">
        <v>151827.8784505146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3.9652</v>
      </c>
      <c r="E4" t="n">
        <v>25.22</v>
      </c>
      <c r="F4" t="n">
        <v>21.84</v>
      </c>
      <c r="G4" t="n">
        <v>24.27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175.46</v>
      </c>
      <c r="Q4" t="n">
        <v>2868.54</v>
      </c>
      <c r="R4" t="n">
        <v>179.7</v>
      </c>
      <c r="S4" t="n">
        <v>106.51</v>
      </c>
      <c r="T4" t="n">
        <v>32257.79</v>
      </c>
      <c r="U4" t="n">
        <v>0.59</v>
      </c>
      <c r="V4" t="n">
        <v>0.74</v>
      </c>
      <c r="W4" t="n">
        <v>9.56</v>
      </c>
      <c r="X4" t="n">
        <v>1.99</v>
      </c>
      <c r="Y4" t="n">
        <v>4</v>
      </c>
      <c r="Z4" t="n">
        <v>10</v>
      </c>
      <c r="AA4" t="n">
        <v>114.2675514114012</v>
      </c>
      <c r="AB4" t="n">
        <v>156.3459049695953</v>
      </c>
      <c r="AC4" t="n">
        <v>141.4244712321957</v>
      </c>
      <c r="AD4" t="n">
        <v>114267.5514114012</v>
      </c>
      <c r="AE4" t="n">
        <v>156345.9049695953</v>
      </c>
      <c r="AF4" t="n">
        <v>5.354930283304044e-06</v>
      </c>
      <c r="AG4" t="n">
        <v>6</v>
      </c>
      <c r="AH4" t="n">
        <v>141424.4712321957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3.3534</v>
      </c>
      <c r="E2" t="n">
        <v>29.82</v>
      </c>
      <c r="F2" t="n">
        <v>25.22</v>
      </c>
      <c r="G2" t="n">
        <v>10.73</v>
      </c>
      <c r="H2" t="n">
        <v>0.2</v>
      </c>
      <c r="I2" t="n">
        <v>141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193.74</v>
      </c>
      <c r="Q2" t="n">
        <v>2869.78</v>
      </c>
      <c r="R2" t="n">
        <v>294.82</v>
      </c>
      <c r="S2" t="n">
        <v>106.51</v>
      </c>
      <c r="T2" t="n">
        <v>89379.50999999999</v>
      </c>
      <c r="U2" t="n">
        <v>0.36</v>
      </c>
      <c r="V2" t="n">
        <v>0.64</v>
      </c>
      <c r="W2" t="n">
        <v>9.630000000000001</v>
      </c>
      <c r="X2" t="n">
        <v>5.36</v>
      </c>
      <c r="Y2" t="n">
        <v>4</v>
      </c>
      <c r="Z2" t="n">
        <v>10</v>
      </c>
      <c r="AA2" t="n">
        <v>141.0492075524782</v>
      </c>
      <c r="AB2" t="n">
        <v>192.9897484250796</v>
      </c>
      <c r="AC2" t="n">
        <v>174.5710776982577</v>
      </c>
      <c r="AD2" t="n">
        <v>141049.2075524782</v>
      </c>
      <c r="AE2" t="n">
        <v>192989.7484250796</v>
      </c>
      <c r="AF2" t="n">
        <v>4.591669678286222e-06</v>
      </c>
      <c r="AG2" t="n">
        <v>7</v>
      </c>
      <c r="AH2" t="n">
        <v>174571.0776982577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3.8584</v>
      </c>
      <c r="E3" t="n">
        <v>25.92</v>
      </c>
      <c r="F3" t="n">
        <v>22.6</v>
      </c>
      <c r="G3" t="n">
        <v>18.57</v>
      </c>
      <c r="H3" t="n">
        <v>0.39</v>
      </c>
      <c r="I3" t="n">
        <v>73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155.72</v>
      </c>
      <c r="Q3" t="n">
        <v>2870.62</v>
      </c>
      <c r="R3" t="n">
        <v>203.4</v>
      </c>
      <c r="S3" t="n">
        <v>106.51</v>
      </c>
      <c r="T3" t="n">
        <v>44012.85</v>
      </c>
      <c r="U3" t="n">
        <v>0.52</v>
      </c>
      <c r="V3" t="n">
        <v>0.71</v>
      </c>
      <c r="W3" t="n">
        <v>9.630000000000001</v>
      </c>
      <c r="X3" t="n">
        <v>2.74</v>
      </c>
      <c r="Y3" t="n">
        <v>4</v>
      </c>
      <c r="Z3" t="n">
        <v>10</v>
      </c>
      <c r="AA3" t="n">
        <v>107.9286356676384</v>
      </c>
      <c r="AB3" t="n">
        <v>147.6727207957576</v>
      </c>
      <c r="AC3" t="n">
        <v>133.5790435830159</v>
      </c>
      <c r="AD3" t="n">
        <v>107928.6356676384</v>
      </c>
      <c r="AE3" t="n">
        <v>147672.7207957576</v>
      </c>
      <c r="AF3" t="n">
        <v>5.283144953390457e-06</v>
      </c>
      <c r="AG3" t="n">
        <v>6</v>
      </c>
      <c r="AH3" t="n">
        <v>133579.0435830159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3.3534</v>
      </c>
      <c r="E8" t="n">
        <v>29.82</v>
      </c>
      <c r="F8" t="n">
        <v>25.22</v>
      </c>
      <c r="G8" t="n">
        <v>10.73</v>
      </c>
      <c r="H8" t="n">
        <v>0.2</v>
      </c>
      <c r="I8" t="n">
        <v>141</v>
      </c>
      <c r="J8" t="n">
        <v>89.87</v>
      </c>
      <c r="K8" t="n">
        <v>37.55</v>
      </c>
      <c r="L8" t="n">
        <v>1</v>
      </c>
      <c r="M8" t="n">
        <v>139</v>
      </c>
      <c r="N8" t="n">
        <v>11.32</v>
      </c>
      <c r="O8" t="n">
        <v>11317.98</v>
      </c>
      <c r="P8" t="n">
        <v>193.74</v>
      </c>
      <c r="Q8" t="n">
        <v>2869.78</v>
      </c>
      <c r="R8" t="n">
        <v>294.82</v>
      </c>
      <c r="S8" t="n">
        <v>106.51</v>
      </c>
      <c r="T8" t="n">
        <v>89379.50999999999</v>
      </c>
      <c r="U8" t="n">
        <v>0.36</v>
      </c>
      <c r="V8" t="n">
        <v>0.64</v>
      </c>
      <c r="W8" t="n">
        <v>9.630000000000001</v>
      </c>
      <c r="X8" t="n">
        <v>5.36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3.8584</v>
      </c>
      <c r="E9" t="n">
        <v>25.92</v>
      </c>
      <c r="F9" t="n">
        <v>22.6</v>
      </c>
      <c r="G9" t="n">
        <v>18.57</v>
      </c>
      <c r="H9" t="n">
        <v>0.39</v>
      </c>
      <c r="I9" t="n">
        <v>73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155.72</v>
      </c>
      <c r="Q9" t="n">
        <v>2870.62</v>
      </c>
      <c r="R9" t="n">
        <v>203.4</v>
      </c>
      <c r="S9" t="n">
        <v>106.51</v>
      </c>
      <c r="T9" t="n">
        <v>44012.85</v>
      </c>
      <c r="U9" t="n">
        <v>0.52</v>
      </c>
      <c r="V9" t="n">
        <v>0.71</v>
      </c>
      <c r="W9" t="n">
        <v>9.630000000000001</v>
      </c>
      <c r="X9" t="n">
        <v>2.74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3.6377</v>
      </c>
      <c r="E10" t="n">
        <v>27.49</v>
      </c>
      <c r="F10" t="n">
        <v>23.97</v>
      </c>
      <c r="G10" t="n">
        <v>13.31</v>
      </c>
      <c r="H10" t="n">
        <v>0.24</v>
      </c>
      <c r="I10" t="n">
        <v>108</v>
      </c>
      <c r="J10" t="n">
        <v>71.52</v>
      </c>
      <c r="K10" t="n">
        <v>32.27</v>
      </c>
      <c r="L10" t="n">
        <v>1</v>
      </c>
      <c r="M10" t="n">
        <v>73</v>
      </c>
      <c r="N10" t="n">
        <v>8.25</v>
      </c>
      <c r="O10" t="n">
        <v>9054.6</v>
      </c>
      <c r="P10" t="n">
        <v>145.3</v>
      </c>
      <c r="Q10" t="n">
        <v>2869.75</v>
      </c>
      <c r="R10" t="n">
        <v>251.11</v>
      </c>
      <c r="S10" t="n">
        <v>106.51</v>
      </c>
      <c r="T10" t="n">
        <v>67691.85000000001</v>
      </c>
      <c r="U10" t="n">
        <v>0.42</v>
      </c>
      <c r="V10" t="n">
        <v>0.67</v>
      </c>
      <c r="W10" t="n">
        <v>9.630000000000001</v>
      </c>
      <c r="X10" t="n">
        <v>4.11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3.7231</v>
      </c>
      <c r="E11" t="n">
        <v>26.86</v>
      </c>
      <c r="F11" t="n">
        <v>23.51</v>
      </c>
      <c r="G11" t="n">
        <v>14.54</v>
      </c>
      <c r="H11" t="n">
        <v>0.48</v>
      </c>
      <c r="I11" t="n">
        <v>97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141.36</v>
      </c>
      <c r="Q11" t="n">
        <v>2870.66</v>
      </c>
      <c r="R11" t="n">
        <v>233.16</v>
      </c>
      <c r="S11" t="n">
        <v>106.51</v>
      </c>
      <c r="T11" t="n">
        <v>58770.32</v>
      </c>
      <c r="U11" t="n">
        <v>0.46</v>
      </c>
      <c r="V11" t="n">
        <v>0.6899999999999999</v>
      </c>
      <c r="W11" t="n">
        <v>9.69</v>
      </c>
      <c r="X11" t="n">
        <v>3.65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3.2272</v>
      </c>
      <c r="E12" t="n">
        <v>30.99</v>
      </c>
      <c r="F12" t="n">
        <v>27.15</v>
      </c>
      <c r="G12" t="n">
        <v>8.49</v>
      </c>
      <c r="H12" t="n">
        <v>0.43</v>
      </c>
      <c r="I12" t="n">
        <v>192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108.82</v>
      </c>
      <c r="Q12" t="n">
        <v>2878.57</v>
      </c>
      <c r="R12" t="n">
        <v>350.19</v>
      </c>
      <c r="S12" t="n">
        <v>106.51</v>
      </c>
      <c r="T12" t="n">
        <v>116812.64</v>
      </c>
      <c r="U12" t="n">
        <v>0.3</v>
      </c>
      <c r="V12" t="n">
        <v>0.59</v>
      </c>
      <c r="W12" t="n">
        <v>9.960000000000001</v>
      </c>
      <c r="X12" t="n">
        <v>7.28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29.07</v>
      </c>
      <c r="G13" t="n">
        <v>7.39</v>
      </c>
      <c r="H13" t="n">
        <v>0.12</v>
      </c>
      <c r="I13" t="n">
        <v>236</v>
      </c>
      <c r="J13" t="n">
        <v>141.81</v>
      </c>
      <c r="K13" t="n">
        <v>47.83</v>
      </c>
      <c r="L13" t="n">
        <v>1</v>
      </c>
      <c r="M13" t="n">
        <v>234</v>
      </c>
      <c r="N13" t="n">
        <v>22.98</v>
      </c>
      <c r="O13" t="n">
        <v>17723.39</v>
      </c>
      <c r="P13" t="n">
        <v>323.84</v>
      </c>
      <c r="Q13" t="n">
        <v>2871.95</v>
      </c>
      <c r="R13" t="n">
        <v>423.04</v>
      </c>
      <c r="S13" t="n">
        <v>106.51</v>
      </c>
      <c r="T13" t="n">
        <v>153016.46</v>
      </c>
      <c r="U13" t="n">
        <v>0.25</v>
      </c>
      <c r="V13" t="n">
        <v>0.5600000000000001</v>
      </c>
      <c r="W13" t="n">
        <v>9.81</v>
      </c>
      <c r="X13" t="n">
        <v>9.199999999999999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3.5894</v>
      </c>
      <c r="E14" t="n">
        <v>27.86</v>
      </c>
      <c r="F14" t="n">
        <v>23.12</v>
      </c>
      <c r="G14" t="n">
        <v>15.94</v>
      </c>
      <c r="H14" t="n">
        <v>0.25</v>
      </c>
      <c r="I14" t="n">
        <v>87</v>
      </c>
      <c r="J14" t="n">
        <v>143.17</v>
      </c>
      <c r="K14" t="n">
        <v>47.83</v>
      </c>
      <c r="L14" t="n">
        <v>2</v>
      </c>
      <c r="M14" t="n">
        <v>85</v>
      </c>
      <c r="N14" t="n">
        <v>23.34</v>
      </c>
      <c r="O14" t="n">
        <v>17891.86</v>
      </c>
      <c r="P14" t="n">
        <v>239.28</v>
      </c>
      <c r="Q14" t="n">
        <v>2867.77</v>
      </c>
      <c r="R14" t="n">
        <v>224.19</v>
      </c>
      <c r="S14" t="n">
        <v>106.51</v>
      </c>
      <c r="T14" t="n">
        <v>54333.15</v>
      </c>
      <c r="U14" t="n">
        <v>0.48</v>
      </c>
      <c r="V14" t="n">
        <v>0.7</v>
      </c>
      <c r="W14" t="n">
        <v>9.56</v>
      </c>
      <c r="X14" t="n">
        <v>3.26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21.7</v>
      </c>
      <c r="G15" t="n">
        <v>26.04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47</v>
      </c>
      <c r="N15" t="n">
        <v>23.71</v>
      </c>
      <c r="O15" t="n">
        <v>18060.85</v>
      </c>
      <c r="P15" t="n">
        <v>203.08</v>
      </c>
      <c r="Q15" t="n">
        <v>2865.73</v>
      </c>
      <c r="R15" t="n">
        <v>177.17</v>
      </c>
      <c r="S15" t="n">
        <v>106.51</v>
      </c>
      <c r="T15" t="n">
        <v>31011.35</v>
      </c>
      <c r="U15" t="n">
        <v>0.6</v>
      </c>
      <c r="V15" t="n">
        <v>0.74</v>
      </c>
      <c r="W15" t="n">
        <v>9.49</v>
      </c>
      <c r="X15" t="n">
        <v>1.85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4.0202</v>
      </c>
      <c r="E16" t="n">
        <v>24.87</v>
      </c>
      <c r="F16" t="n">
        <v>21.43</v>
      </c>
      <c r="G16" t="n">
        <v>30.62</v>
      </c>
      <c r="H16" t="n">
        <v>0.49</v>
      </c>
      <c r="I16" t="n">
        <v>42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193</v>
      </c>
      <c r="Q16" t="n">
        <v>2868.04</v>
      </c>
      <c r="R16" t="n">
        <v>166.54</v>
      </c>
      <c r="S16" t="n">
        <v>106.51</v>
      </c>
      <c r="T16" t="n">
        <v>25733.51</v>
      </c>
      <c r="U16" t="n">
        <v>0.64</v>
      </c>
      <c r="V16" t="n">
        <v>0.75</v>
      </c>
      <c r="W16" t="n">
        <v>9.529999999999999</v>
      </c>
      <c r="X16" t="n">
        <v>1.58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2.2235</v>
      </c>
      <c r="E17" t="n">
        <v>44.97</v>
      </c>
      <c r="F17" t="n">
        <v>31.82</v>
      </c>
      <c r="G17" t="n">
        <v>6.32</v>
      </c>
      <c r="H17" t="n">
        <v>0.1</v>
      </c>
      <c r="I17" t="n">
        <v>302</v>
      </c>
      <c r="J17" t="n">
        <v>176.73</v>
      </c>
      <c r="K17" t="n">
        <v>52.44</v>
      </c>
      <c r="L17" t="n">
        <v>1</v>
      </c>
      <c r="M17" t="n">
        <v>300</v>
      </c>
      <c r="N17" t="n">
        <v>33.29</v>
      </c>
      <c r="O17" t="n">
        <v>22031.19</v>
      </c>
      <c r="P17" t="n">
        <v>413.95</v>
      </c>
      <c r="Q17" t="n">
        <v>2873.66</v>
      </c>
      <c r="R17" t="n">
        <v>514.73</v>
      </c>
      <c r="S17" t="n">
        <v>106.51</v>
      </c>
      <c r="T17" t="n">
        <v>198531.53</v>
      </c>
      <c r="U17" t="n">
        <v>0.21</v>
      </c>
      <c r="V17" t="n">
        <v>0.51</v>
      </c>
      <c r="W17" t="n">
        <v>9.92</v>
      </c>
      <c r="X17" t="n">
        <v>11.93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3.3158</v>
      </c>
      <c r="E18" t="n">
        <v>30.16</v>
      </c>
      <c r="F18" t="n">
        <v>23.9</v>
      </c>
      <c r="G18" t="n">
        <v>13.28</v>
      </c>
      <c r="H18" t="n">
        <v>0.2</v>
      </c>
      <c r="I18" t="n">
        <v>108</v>
      </c>
      <c r="J18" t="n">
        <v>178.21</v>
      </c>
      <c r="K18" t="n">
        <v>52.44</v>
      </c>
      <c r="L18" t="n">
        <v>2</v>
      </c>
      <c r="M18" t="n">
        <v>106</v>
      </c>
      <c r="N18" t="n">
        <v>33.77</v>
      </c>
      <c r="O18" t="n">
        <v>22213.89</v>
      </c>
      <c r="P18" t="n">
        <v>297.06</v>
      </c>
      <c r="Q18" t="n">
        <v>2867.32</v>
      </c>
      <c r="R18" t="n">
        <v>250.87</v>
      </c>
      <c r="S18" t="n">
        <v>106.51</v>
      </c>
      <c r="T18" t="n">
        <v>67570.59</v>
      </c>
      <c r="U18" t="n">
        <v>0.42</v>
      </c>
      <c r="V18" t="n">
        <v>0.68</v>
      </c>
      <c r="W18" t="n">
        <v>9.58</v>
      </c>
      <c r="X18" t="n">
        <v>4.04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3.7076</v>
      </c>
      <c r="E19" t="n">
        <v>26.97</v>
      </c>
      <c r="F19" t="n">
        <v>22.28</v>
      </c>
      <c r="G19" t="n">
        <v>20.88</v>
      </c>
      <c r="H19" t="n">
        <v>0.3</v>
      </c>
      <c r="I19" t="n">
        <v>64</v>
      </c>
      <c r="J19" t="n">
        <v>179.7</v>
      </c>
      <c r="K19" t="n">
        <v>52.44</v>
      </c>
      <c r="L19" t="n">
        <v>3</v>
      </c>
      <c r="M19" t="n">
        <v>62</v>
      </c>
      <c r="N19" t="n">
        <v>34.26</v>
      </c>
      <c r="O19" t="n">
        <v>22397.24</v>
      </c>
      <c r="P19" t="n">
        <v>262.06</v>
      </c>
      <c r="Q19" t="n">
        <v>2866.97</v>
      </c>
      <c r="R19" t="n">
        <v>196.37</v>
      </c>
      <c r="S19" t="n">
        <v>106.51</v>
      </c>
      <c r="T19" t="n">
        <v>40540.15</v>
      </c>
      <c r="U19" t="n">
        <v>0.54</v>
      </c>
      <c r="V19" t="n">
        <v>0.72</v>
      </c>
      <c r="W19" t="n">
        <v>9.52</v>
      </c>
      <c r="X19" t="n">
        <v>2.43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3.9277</v>
      </c>
      <c r="E20" t="n">
        <v>25.46</v>
      </c>
      <c r="F20" t="n">
        <v>21.48</v>
      </c>
      <c r="G20" t="n">
        <v>29.28</v>
      </c>
      <c r="H20" t="n">
        <v>0.39</v>
      </c>
      <c r="I20" t="n">
        <v>44</v>
      </c>
      <c r="J20" t="n">
        <v>181.19</v>
      </c>
      <c r="K20" t="n">
        <v>52.44</v>
      </c>
      <c r="L20" t="n">
        <v>4</v>
      </c>
      <c r="M20" t="n">
        <v>42</v>
      </c>
      <c r="N20" t="n">
        <v>34.75</v>
      </c>
      <c r="O20" t="n">
        <v>22581.25</v>
      </c>
      <c r="P20" t="n">
        <v>236.24</v>
      </c>
      <c r="Q20" t="n">
        <v>2865.85</v>
      </c>
      <c r="R20" t="n">
        <v>169.86</v>
      </c>
      <c r="S20" t="n">
        <v>106.51</v>
      </c>
      <c r="T20" t="n">
        <v>27386.33</v>
      </c>
      <c r="U20" t="n">
        <v>0.63</v>
      </c>
      <c r="V20" t="n">
        <v>0.75</v>
      </c>
      <c r="W20" t="n">
        <v>9.48</v>
      </c>
      <c r="X20" t="n">
        <v>1.63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4.0435</v>
      </c>
      <c r="E21" t="n">
        <v>24.73</v>
      </c>
      <c r="F21" t="n">
        <v>21.1</v>
      </c>
      <c r="G21" t="n">
        <v>37.24</v>
      </c>
      <c r="H21" t="n">
        <v>0.49</v>
      </c>
      <c r="I21" t="n">
        <v>34</v>
      </c>
      <c r="J21" t="n">
        <v>182.69</v>
      </c>
      <c r="K21" t="n">
        <v>52.44</v>
      </c>
      <c r="L21" t="n">
        <v>5</v>
      </c>
      <c r="M21" t="n">
        <v>7</v>
      </c>
      <c r="N21" t="n">
        <v>35.25</v>
      </c>
      <c r="O21" t="n">
        <v>22766.06</v>
      </c>
      <c r="P21" t="n">
        <v>218.37</v>
      </c>
      <c r="Q21" t="n">
        <v>2867.4</v>
      </c>
      <c r="R21" t="n">
        <v>156.29</v>
      </c>
      <c r="S21" t="n">
        <v>106.51</v>
      </c>
      <c r="T21" t="n">
        <v>20649.14</v>
      </c>
      <c r="U21" t="n">
        <v>0.68</v>
      </c>
      <c r="V21" t="n">
        <v>0.76</v>
      </c>
      <c r="W21" t="n">
        <v>9.5</v>
      </c>
      <c r="X21" t="n">
        <v>1.25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4.0596</v>
      </c>
      <c r="E22" t="n">
        <v>24.63</v>
      </c>
      <c r="F22" t="n">
        <v>21.04</v>
      </c>
      <c r="G22" t="n">
        <v>38.25</v>
      </c>
      <c r="H22" t="n">
        <v>0.58</v>
      </c>
      <c r="I22" t="n">
        <v>33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217.58</v>
      </c>
      <c r="Q22" t="n">
        <v>2867.56</v>
      </c>
      <c r="R22" t="n">
        <v>153.84</v>
      </c>
      <c r="S22" t="n">
        <v>106.51</v>
      </c>
      <c r="T22" t="n">
        <v>19428.44</v>
      </c>
      <c r="U22" t="n">
        <v>0.6899999999999999</v>
      </c>
      <c r="V22" t="n">
        <v>0.77</v>
      </c>
      <c r="W22" t="n">
        <v>9.5</v>
      </c>
      <c r="X22" t="n">
        <v>1.19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2.8042</v>
      </c>
      <c r="E23" t="n">
        <v>35.66</v>
      </c>
      <c r="F23" t="n">
        <v>30.81</v>
      </c>
      <c r="G23" t="n">
        <v>6.42</v>
      </c>
      <c r="H23" t="n">
        <v>0.64</v>
      </c>
      <c r="I23" t="n">
        <v>288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89.67</v>
      </c>
      <c r="Q23" t="n">
        <v>2883.97</v>
      </c>
      <c r="R23" t="n">
        <v>467.25</v>
      </c>
      <c r="S23" t="n">
        <v>106.51</v>
      </c>
      <c r="T23" t="n">
        <v>174858.12</v>
      </c>
      <c r="U23" t="n">
        <v>0.23</v>
      </c>
      <c r="V23" t="n">
        <v>0.52</v>
      </c>
      <c r="W23" t="n">
        <v>10.25</v>
      </c>
      <c r="X23" t="n">
        <v>10.93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3.2106</v>
      </c>
      <c r="E24" t="n">
        <v>31.15</v>
      </c>
      <c r="F24" t="n">
        <v>25.91</v>
      </c>
      <c r="G24" t="n">
        <v>9.84</v>
      </c>
      <c r="H24" t="n">
        <v>0.18</v>
      </c>
      <c r="I24" t="n">
        <v>158</v>
      </c>
      <c r="J24" t="n">
        <v>98.70999999999999</v>
      </c>
      <c r="K24" t="n">
        <v>39.72</v>
      </c>
      <c r="L24" t="n">
        <v>1</v>
      </c>
      <c r="M24" t="n">
        <v>156</v>
      </c>
      <c r="N24" t="n">
        <v>12.99</v>
      </c>
      <c r="O24" t="n">
        <v>12407.75</v>
      </c>
      <c r="P24" t="n">
        <v>216.66</v>
      </c>
      <c r="Q24" t="n">
        <v>2870.52</v>
      </c>
      <c r="R24" t="n">
        <v>317.25</v>
      </c>
      <c r="S24" t="n">
        <v>106.51</v>
      </c>
      <c r="T24" t="n">
        <v>100512.98</v>
      </c>
      <c r="U24" t="n">
        <v>0.34</v>
      </c>
      <c r="V24" t="n">
        <v>0.62</v>
      </c>
      <c r="W24" t="n">
        <v>9.68</v>
      </c>
      <c r="X24" t="n">
        <v>6.05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3.8977</v>
      </c>
      <c r="E25" t="n">
        <v>25.66</v>
      </c>
      <c r="F25" t="n">
        <v>22.31</v>
      </c>
      <c r="G25" t="n">
        <v>20.28</v>
      </c>
      <c r="H25" t="n">
        <v>0.35</v>
      </c>
      <c r="I25" t="n">
        <v>66</v>
      </c>
      <c r="J25" t="n">
        <v>99.95</v>
      </c>
      <c r="K25" t="n">
        <v>39.72</v>
      </c>
      <c r="L25" t="n">
        <v>2</v>
      </c>
      <c r="M25" t="n">
        <v>9</v>
      </c>
      <c r="N25" t="n">
        <v>13.24</v>
      </c>
      <c r="O25" t="n">
        <v>12561.45</v>
      </c>
      <c r="P25" t="n">
        <v>162.35</v>
      </c>
      <c r="Q25" t="n">
        <v>2869.01</v>
      </c>
      <c r="R25" t="n">
        <v>195.23</v>
      </c>
      <c r="S25" t="n">
        <v>106.51</v>
      </c>
      <c r="T25" t="n">
        <v>39959.84</v>
      </c>
      <c r="U25" t="n">
        <v>0.55</v>
      </c>
      <c r="V25" t="n">
        <v>0.72</v>
      </c>
      <c r="W25" t="n">
        <v>9.58</v>
      </c>
      <c r="X25" t="n">
        <v>2.46</v>
      </c>
      <c r="Y25" t="n">
        <v>4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3.9073</v>
      </c>
      <c r="E26" t="n">
        <v>25.59</v>
      </c>
      <c r="F26" t="n">
        <v>22.27</v>
      </c>
      <c r="G26" t="n">
        <v>20.56</v>
      </c>
      <c r="H26" t="n">
        <v>0.52</v>
      </c>
      <c r="I26" t="n">
        <v>65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163.68</v>
      </c>
      <c r="Q26" t="n">
        <v>2868.41</v>
      </c>
      <c r="R26" t="n">
        <v>193.38</v>
      </c>
      <c r="S26" t="n">
        <v>106.51</v>
      </c>
      <c r="T26" t="n">
        <v>39039.22</v>
      </c>
      <c r="U26" t="n">
        <v>0.55</v>
      </c>
      <c r="V26" t="n">
        <v>0.72</v>
      </c>
      <c r="W26" t="n">
        <v>9.59</v>
      </c>
      <c r="X26" t="n">
        <v>2.42</v>
      </c>
      <c r="Y26" t="n">
        <v>4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2.8451</v>
      </c>
      <c r="E27" t="n">
        <v>35.15</v>
      </c>
      <c r="F27" t="n">
        <v>27.78</v>
      </c>
      <c r="G27" t="n">
        <v>8.130000000000001</v>
      </c>
      <c r="H27" t="n">
        <v>0.14</v>
      </c>
      <c r="I27" t="n">
        <v>205</v>
      </c>
      <c r="J27" t="n">
        <v>124.63</v>
      </c>
      <c r="K27" t="n">
        <v>45</v>
      </c>
      <c r="L27" t="n">
        <v>1</v>
      </c>
      <c r="M27" t="n">
        <v>203</v>
      </c>
      <c r="N27" t="n">
        <v>18.64</v>
      </c>
      <c r="O27" t="n">
        <v>15605.44</v>
      </c>
      <c r="P27" t="n">
        <v>280.97</v>
      </c>
      <c r="Q27" t="n">
        <v>2871.3</v>
      </c>
      <c r="R27" t="n">
        <v>380.26</v>
      </c>
      <c r="S27" t="n">
        <v>106.51</v>
      </c>
      <c r="T27" t="n">
        <v>131778.15</v>
      </c>
      <c r="U27" t="n">
        <v>0.28</v>
      </c>
      <c r="V27" t="n">
        <v>0.58</v>
      </c>
      <c r="W27" t="n">
        <v>9.74</v>
      </c>
      <c r="X27" t="n">
        <v>7.91</v>
      </c>
      <c r="Y27" t="n">
        <v>4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3.7341</v>
      </c>
      <c r="E28" t="n">
        <v>26.78</v>
      </c>
      <c r="F28" t="n">
        <v>22.71</v>
      </c>
      <c r="G28" t="n">
        <v>17.93</v>
      </c>
      <c r="H28" t="n">
        <v>0.28</v>
      </c>
      <c r="I28" t="n">
        <v>76</v>
      </c>
      <c r="J28" t="n">
        <v>125.95</v>
      </c>
      <c r="K28" t="n">
        <v>45</v>
      </c>
      <c r="L28" t="n">
        <v>2</v>
      </c>
      <c r="M28" t="n">
        <v>74</v>
      </c>
      <c r="N28" t="n">
        <v>18.95</v>
      </c>
      <c r="O28" t="n">
        <v>15767.7</v>
      </c>
      <c r="P28" t="n">
        <v>207.98</v>
      </c>
      <c r="Q28" t="n">
        <v>2867.3</v>
      </c>
      <c r="R28" t="n">
        <v>210.27</v>
      </c>
      <c r="S28" t="n">
        <v>106.51</v>
      </c>
      <c r="T28" t="n">
        <v>47429.28</v>
      </c>
      <c r="U28" t="n">
        <v>0.51</v>
      </c>
      <c r="V28" t="n">
        <v>0.71</v>
      </c>
      <c r="W28" t="n">
        <v>9.550000000000001</v>
      </c>
      <c r="X28" t="n">
        <v>2.85</v>
      </c>
      <c r="Y28" t="n">
        <v>4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3.9936</v>
      </c>
      <c r="E29" t="n">
        <v>25.04</v>
      </c>
      <c r="F29" t="n">
        <v>21.66</v>
      </c>
      <c r="G29" t="n">
        <v>26.52</v>
      </c>
      <c r="H29" t="n">
        <v>0.42</v>
      </c>
      <c r="I29" t="n">
        <v>49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180.82</v>
      </c>
      <c r="Q29" t="n">
        <v>2867.99</v>
      </c>
      <c r="R29" t="n">
        <v>173.64</v>
      </c>
      <c r="S29" t="n">
        <v>106.51</v>
      </c>
      <c r="T29" t="n">
        <v>29252.69</v>
      </c>
      <c r="U29" t="n">
        <v>0.61</v>
      </c>
      <c r="V29" t="n">
        <v>0.74</v>
      </c>
      <c r="W29" t="n">
        <v>9.550000000000001</v>
      </c>
      <c r="X29" t="n">
        <v>1.81</v>
      </c>
      <c r="Y29" t="n">
        <v>4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3.993</v>
      </c>
      <c r="E30" t="n">
        <v>25.04</v>
      </c>
      <c r="F30" t="n">
        <v>21.66</v>
      </c>
      <c r="G30" t="n">
        <v>26.52</v>
      </c>
      <c r="H30" t="n">
        <v>0.55</v>
      </c>
      <c r="I30" t="n">
        <v>49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182.42</v>
      </c>
      <c r="Q30" t="n">
        <v>2867.79</v>
      </c>
      <c r="R30" t="n">
        <v>173.66</v>
      </c>
      <c r="S30" t="n">
        <v>106.51</v>
      </c>
      <c r="T30" t="n">
        <v>29261.09</v>
      </c>
      <c r="U30" t="n">
        <v>0.61</v>
      </c>
      <c r="V30" t="n">
        <v>0.74</v>
      </c>
      <c r="W30" t="n">
        <v>9.550000000000001</v>
      </c>
      <c r="X30" t="n">
        <v>1.81</v>
      </c>
      <c r="Y30" t="n">
        <v>4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2.4191</v>
      </c>
      <c r="E31" t="n">
        <v>41.34</v>
      </c>
      <c r="F31" t="n">
        <v>30.38</v>
      </c>
      <c r="G31" t="n">
        <v>6.8</v>
      </c>
      <c r="H31" t="n">
        <v>0.11</v>
      </c>
      <c r="I31" t="n">
        <v>268</v>
      </c>
      <c r="J31" t="n">
        <v>159.12</v>
      </c>
      <c r="K31" t="n">
        <v>50.28</v>
      </c>
      <c r="L31" t="n">
        <v>1</v>
      </c>
      <c r="M31" t="n">
        <v>266</v>
      </c>
      <c r="N31" t="n">
        <v>27.84</v>
      </c>
      <c r="O31" t="n">
        <v>19859.16</v>
      </c>
      <c r="P31" t="n">
        <v>367.43</v>
      </c>
      <c r="Q31" t="n">
        <v>2873.07</v>
      </c>
      <c r="R31" t="n">
        <v>467.09</v>
      </c>
      <c r="S31" t="n">
        <v>106.51</v>
      </c>
      <c r="T31" t="n">
        <v>174881.13</v>
      </c>
      <c r="U31" t="n">
        <v>0.23</v>
      </c>
      <c r="V31" t="n">
        <v>0.53</v>
      </c>
      <c r="W31" t="n">
        <v>9.85</v>
      </c>
      <c r="X31" t="n">
        <v>10.5</v>
      </c>
      <c r="Y31" t="n">
        <v>4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3.4453</v>
      </c>
      <c r="E32" t="n">
        <v>29.02</v>
      </c>
      <c r="F32" t="n">
        <v>23.54</v>
      </c>
      <c r="G32" t="n">
        <v>14.41</v>
      </c>
      <c r="H32" t="n">
        <v>0.22</v>
      </c>
      <c r="I32" t="n">
        <v>98</v>
      </c>
      <c r="J32" t="n">
        <v>160.54</v>
      </c>
      <c r="K32" t="n">
        <v>50.28</v>
      </c>
      <c r="L32" t="n">
        <v>2</v>
      </c>
      <c r="M32" t="n">
        <v>96</v>
      </c>
      <c r="N32" t="n">
        <v>28.26</v>
      </c>
      <c r="O32" t="n">
        <v>20034.4</v>
      </c>
      <c r="P32" t="n">
        <v>269.05</v>
      </c>
      <c r="Q32" t="n">
        <v>2868.5</v>
      </c>
      <c r="R32" t="n">
        <v>238.8</v>
      </c>
      <c r="S32" t="n">
        <v>106.51</v>
      </c>
      <c r="T32" t="n">
        <v>61586.31</v>
      </c>
      <c r="U32" t="n">
        <v>0.45</v>
      </c>
      <c r="V32" t="n">
        <v>0.6899999999999999</v>
      </c>
      <c r="W32" t="n">
        <v>9.56</v>
      </c>
      <c r="X32" t="n">
        <v>3.69</v>
      </c>
      <c r="Y32" t="n">
        <v>4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3.8285</v>
      </c>
      <c r="E33" t="n">
        <v>26.12</v>
      </c>
      <c r="F33" t="n">
        <v>21.96</v>
      </c>
      <c r="G33" t="n">
        <v>23.11</v>
      </c>
      <c r="H33" t="n">
        <v>0.33</v>
      </c>
      <c r="I33" t="n">
        <v>57</v>
      </c>
      <c r="J33" t="n">
        <v>161.97</v>
      </c>
      <c r="K33" t="n">
        <v>50.28</v>
      </c>
      <c r="L33" t="n">
        <v>3</v>
      </c>
      <c r="M33" t="n">
        <v>55</v>
      </c>
      <c r="N33" t="n">
        <v>28.69</v>
      </c>
      <c r="O33" t="n">
        <v>20210.21</v>
      </c>
      <c r="P33" t="n">
        <v>233.46</v>
      </c>
      <c r="Q33" t="n">
        <v>2866.53</v>
      </c>
      <c r="R33" t="n">
        <v>185.51</v>
      </c>
      <c r="S33" t="n">
        <v>106.51</v>
      </c>
      <c r="T33" t="n">
        <v>35144.59</v>
      </c>
      <c r="U33" t="n">
        <v>0.57</v>
      </c>
      <c r="V33" t="n">
        <v>0.73</v>
      </c>
      <c r="W33" t="n">
        <v>9.51</v>
      </c>
      <c r="X33" t="n">
        <v>2.11</v>
      </c>
      <c r="Y33" t="n">
        <v>4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4.0219</v>
      </c>
      <c r="E34" t="n">
        <v>24.86</v>
      </c>
      <c r="F34" t="n">
        <v>21.28</v>
      </c>
      <c r="G34" t="n">
        <v>32.74</v>
      </c>
      <c r="H34" t="n">
        <v>0.43</v>
      </c>
      <c r="I34" t="n">
        <v>39</v>
      </c>
      <c r="J34" t="n">
        <v>163.4</v>
      </c>
      <c r="K34" t="n">
        <v>50.28</v>
      </c>
      <c r="L34" t="n">
        <v>4</v>
      </c>
      <c r="M34" t="n">
        <v>22</v>
      </c>
      <c r="N34" t="n">
        <v>29.12</v>
      </c>
      <c r="O34" t="n">
        <v>20386.62</v>
      </c>
      <c r="P34" t="n">
        <v>208.47</v>
      </c>
      <c r="Q34" t="n">
        <v>2867.14</v>
      </c>
      <c r="R34" t="n">
        <v>162.72</v>
      </c>
      <c r="S34" t="n">
        <v>106.51</v>
      </c>
      <c r="T34" t="n">
        <v>23840.06</v>
      </c>
      <c r="U34" t="n">
        <v>0.65</v>
      </c>
      <c r="V34" t="n">
        <v>0.76</v>
      </c>
      <c r="W34" t="n">
        <v>9.49</v>
      </c>
      <c r="X34" t="n">
        <v>1.43</v>
      </c>
      <c r="Y34" t="n">
        <v>4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4.0421</v>
      </c>
      <c r="E35" t="n">
        <v>24.74</v>
      </c>
      <c r="F35" t="n">
        <v>21.22</v>
      </c>
      <c r="G35" t="n">
        <v>34.42</v>
      </c>
      <c r="H35" t="n">
        <v>0.54</v>
      </c>
      <c r="I35" t="n">
        <v>37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206.28</v>
      </c>
      <c r="Q35" t="n">
        <v>2866.9</v>
      </c>
      <c r="R35" t="n">
        <v>159.65</v>
      </c>
      <c r="S35" t="n">
        <v>106.51</v>
      </c>
      <c r="T35" t="n">
        <v>22316.3</v>
      </c>
      <c r="U35" t="n">
        <v>0.67</v>
      </c>
      <c r="V35" t="n">
        <v>0.76</v>
      </c>
      <c r="W35" t="n">
        <v>9.52</v>
      </c>
      <c r="X35" t="n">
        <v>1.37</v>
      </c>
      <c r="Y35" t="n">
        <v>4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3.4956</v>
      </c>
      <c r="E36" t="n">
        <v>28.61</v>
      </c>
      <c r="F36" t="n">
        <v>24.58</v>
      </c>
      <c r="G36" t="n">
        <v>11.89</v>
      </c>
      <c r="H36" t="n">
        <v>0.22</v>
      </c>
      <c r="I36" t="n">
        <v>124</v>
      </c>
      <c r="J36" t="n">
        <v>80.84</v>
      </c>
      <c r="K36" t="n">
        <v>35.1</v>
      </c>
      <c r="L36" t="n">
        <v>1</v>
      </c>
      <c r="M36" t="n">
        <v>122</v>
      </c>
      <c r="N36" t="n">
        <v>9.74</v>
      </c>
      <c r="O36" t="n">
        <v>10204.21</v>
      </c>
      <c r="P36" t="n">
        <v>169.86</v>
      </c>
      <c r="Q36" t="n">
        <v>2867.77</v>
      </c>
      <c r="R36" t="n">
        <v>273.02</v>
      </c>
      <c r="S36" t="n">
        <v>106.51</v>
      </c>
      <c r="T36" t="n">
        <v>78567.63</v>
      </c>
      <c r="U36" t="n">
        <v>0.39</v>
      </c>
      <c r="V36" t="n">
        <v>0.66</v>
      </c>
      <c r="W36" t="n">
        <v>9.619999999999999</v>
      </c>
      <c r="X36" t="n">
        <v>4.72</v>
      </c>
      <c r="Y36" t="n">
        <v>4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3.7967</v>
      </c>
      <c r="E37" t="n">
        <v>26.34</v>
      </c>
      <c r="F37" t="n">
        <v>23.02</v>
      </c>
      <c r="G37" t="n">
        <v>16.64</v>
      </c>
      <c r="H37" t="n">
        <v>0.43</v>
      </c>
      <c r="I37" t="n">
        <v>83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148.8</v>
      </c>
      <c r="Q37" t="n">
        <v>2870.91</v>
      </c>
      <c r="R37" t="n">
        <v>217.07</v>
      </c>
      <c r="S37" t="n">
        <v>106.51</v>
      </c>
      <c r="T37" t="n">
        <v>50793.37</v>
      </c>
      <c r="U37" t="n">
        <v>0.49</v>
      </c>
      <c r="V37" t="n">
        <v>0.7</v>
      </c>
      <c r="W37" t="n">
        <v>9.66</v>
      </c>
      <c r="X37" t="n">
        <v>3.16</v>
      </c>
      <c r="Y37" t="n">
        <v>4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3.0894</v>
      </c>
      <c r="E38" t="n">
        <v>32.37</v>
      </c>
      <c r="F38" t="n">
        <v>26.49</v>
      </c>
      <c r="G38" t="n">
        <v>9.19</v>
      </c>
      <c r="H38" t="n">
        <v>0.16</v>
      </c>
      <c r="I38" t="n">
        <v>173</v>
      </c>
      <c r="J38" t="n">
        <v>107.41</v>
      </c>
      <c r="K38" t="n">
        <v>41.65</v>
      </c>
      <c r="L38" t="n">
        <v>1</v>
      </c>
      <c r="M38" t="n">
        <v>171</v>
      </c>
      <c r="N38" t="n">
        <v>14.77</v>
      </c>
      <c r="O38" t="n">
        <v>13481.73</v>
      </c>
      <c r="P38" t="n">
        <v>237.95</v>
      </c>
      <c r="Q38" t="n">
        <v>2869.32</v>
      </c>
      <c r="R38" t="n">
        <v>336.74</v>
      </c>
      <c r="S38" t="n">
        <v>106.51</v>
      </c>
      <c r="T38" t="n">
        <v>110178.85</v>
      </c>
      <c r="U38" t="n">
        <v>0.32</v>
      </c>
      <c r="V38" t="n">
        <v>0.61</v>
      </c>
      <c r="W38" t="n">
        <v>9.699999999999999</v>
      </c>
      <c r="X38" t="n">
        <v>6.63</v>
      </c>
      <c r="Y38" t="n">
        <v>4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3.8867</v>
      </c>
      <c r="E39" t="n">
        <v>25.73</v>
      </c>
      <c r="F39" t="n">
        <v>22.27</v>
      </c>
      <c r="G39" t="n">
        <v>20.88</v>
      </c>
      <c r="H39" t="n">
        <v>0.32</v>
      </c>
      <c r="I39" t="n">
        <v>64</v>
      </c>
      <c r="J39" t="n">
        <v>108.68</v>
      </c>
      <c r="K39" t="n">
        <v>41.65</v>
      </c>
      <c r="L39" t="n">
        <v>2</v>
      </c>
      <c r="M39" t="n">
        <v>45</v>
      </c>
      <c r="N39" t="n">
        <v>15.03</v>
      </c>
      <c r="O39" t="n">
        <v>13638.32</v>
      </c>
      <c r="P39" t="n">
        <v>173.12</v>
      </c>
      <c r="Q39" t="n">
        <v>2867.3</v>
      </c>
      <c r="R39" t="n">
        <v>195.51</v>
      </c>
      <c r="S39" t="n">
        <v>106.51</v>
      </c>
      <c r="T39" t="n">
        <v>40111.83</v>
      </c>
      <c r="U39" t="n">
        <v>0.54</v>
      </c>
      <c r="V39" t="n">
        <v>0.72</v>
      </c>
      <c r="W39" t="n">
        <v>9.539999999999999</v>
      </c>
      <c r="X39" t="n">
        <v>2.42</v>
      </c>
      <c r="Y39" t="n">
        <v>4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3.9391</v>
      </c>
      <c r="E40" t="n">
        <v>25.39</v>
      </c>
      <c r="F40" t="n">
        <v>22.04</v>
      </c>
      <c r="G40" t="n">
        <v>22.41</v>
      </c>
      <c r="H40" t="n">
        <v>0.48</v>
      </c>
      <c r="I40" t="n">
        <v>59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169.39</v>
      </c>
      <c r="Q40" t="n">
        <v>2868.37</v>
      </c>
      <c r="R40" t="n">
        <v>186.05</v>
      </c>
      <c r="S40" t="n">
        <v>106.51</v>
      </c>
      <c r="T40" t="n">
        <v>35405.27</v>
      </c>
      <c r="U40" t="n">
        <v>0.57</v>
      </c>
      <c r="V40" t="n">
        <v>0.73</v>
      </c>
      <c r="W40" t="n">
        <v>9.58</v>
      </c>
      <c r="X40" t="n">
        <v>2.19</v>
      </c>
      <c r="Y40" t="n">
        <v>4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3.6151</v>
      </c>
      <c r="E41" t="n">
        <v>27.66</v>
      </c>
      <c r="F41" t="n">
        <v>24.25</v>
      </c>
      <c r="G41" t="n">
        <v>12.55</v>
      </c>
      <c r="H41" t="n">
        <v>0.28</v>
      </c>
      <c r="I41" t="n">
        <v>116</v>
      </c>
      <c r="J41" t="n">
        <v>61.76</v>
      </c>
      <c r="K41" t="n">
        <v>28.92</v>
      </c>
      <c r="L41" t="n">
        <v>1</v>
      </c>
      <c r="M41" t="n">
        <v>1</v>
      </c>
      <c r="N41" t="n">
        <v>6.84</v>
      </c>
      <c r="O41" t="n">
        <v>7851.41</v>
      </c>
      <c r="P41" t="n">
        <v>130.98</v>
      </c>
      <c r="Q41" t="n">
        <v>2871.74</v>
      </c>
      <c r="R41" t="n">
        <v>257.11</v>
      </c>
      <c r="S41" t="n">
        <v>106.51</v>
      </c>
      <c r="T41" t="n">
        <v>70648.94</v>
      </c>
      <c r="U41" t="n">
        <v>0.41</v>
      </c>
      <c r="V41" t="n">
        <v>0.67</v>
      </c>
      <c r="W41" t="n">
        <v>9.75</v>
      </c>
      <c r="X41" t="n">
        <v>4.39</v>
      </c>
      <c r="Y41" t="n">
        <v>4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3.6163</v>
      </c>
      <c r="E42" t="n">
        <v>27.65</v>
      </c>
      <c r="F42" t="n">
        <v>24.25</v>
      </c>
      <c r="G42" t="n">
        <v>12.54</v>
      </c>
      <c r="H42" t="n">
        <v>0.55</v>
      </c>
      <c r="I42" t="n">
        <v>116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133.29</v>
      </c>
      <c r="Q42" t="n">
        <v>2871.68</v>
      </c>
      <c r="R42" t="n">
        <v>256.92</v>
      </c>
      <c r="S42" t="n">
        <v>106.51</v>
      </c>
      <c r="T42" t="n">
        <v>70555.75</v>
      </c>
      <c r="U42" t="n">
        <v>0.41</v>
      </c>
      <c r="V42" t="n">
        <v>0.67</v>
      </c>
      <c r="W42" t="n">
        <v>9.74</v>
      </c>
      <c r="X42" t="n">
        <v>4.38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2.3172</v>
      </c>
      <c r="E43" t="n">
        <v>43.15</v>
      </c>
      <c r="F43" t="n">
        <v>31.12</v>
      </c>
      <c r="G43" t="n">
        <v>6.55</v>
      </c>
      <c r="H43" t="n">
        <v>0.11</v>
      </c>
      <c r="I43" t="n">
        <v>285</v>
      </c>
      <c r="J43" t="n">
        <v>167.88</v>
      </c>
      <c r="K43" t="n">
        <v>51.39</v>
      </c>
      <c r="L43" t="n">
        <v>1</v>
      </c>
      <c r="M43" t="n">
        <v>283</v>
      </c>
      <c r="N43" t="n">
        <v>30.49</v>
      </c>
      <c r="O43" t="n">
        <v>20939.59</v>
      </c>
      <c r="P43" t="n">
        <v>390.83</v>
      </c>
      <c r="Q43" t="n">
        <v>2873.92</v>
      </c>
      <c r="R43" t="n">
        <v>491.39</v>
      </c>
      <c r="S43" t="n">
        <v>106.51</v>
      </c>
      <c r="T43" t="n">
        <v>186944.43</v>
      </c>
      <c r="U43" t="n">
        <v>0.22</v>
      </c>
      <c r="V43" t="n">
        <v>0.52</v>
      </c>
      <c r="W43" t="n">
        <v>9.9</v>
      </c>
      <c r="X43" t="n">
        <v>11.24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3.3785</v>
      </c>
      <c r="E44" t="n">
        <v>29.6</v>
      </c>
      <c r="F44" t="n">
        <v>23.74</v>
      </c>
      <c r="G44" t="n">
        <v>13.83</v>
      </c>
      <c r="H44" t="n">
        <v>0.21</v>
      </c>
      <c r="I44" t="n">
        <v>103</v>
      </c>
      <c r="J44" t="n">
        <v>169.33</v>
      </c>
      <c r="K44" t="n">
        <v>51.39</v>
      </c>
      <c r="L44" t="n">
        <v>2</v>
      </c>
      <c r="M44" t="n">
        <v>101</v>
      </c>
      <c r="N44" t="n">
        <v>30.94</v>
      </c>
      <c r="O44" t="n">
        <v>21118.46</v>
      </c>
      <c r="P44" t="n">
        <v>283.38</v>
      </c>
      <c r="Q44" t="n">
        <v>2868.83</v>
      </c>
      <c r="R44" t="n">
        <v>244.99</v>
      </c>
      <c r="S44" t="n">
        <v>106.51</v>
      </c>
      <c r="T44" t="n">
        <v>64657.18</v>
      </c>
      <c r="U44" t="n">
        <v>0.43</v>
      </c>
      <c r="V44" t="n">
        <v>0.68</v>
      </c>
      <c r="W44" t="n">
        <v>9.58</v>
      </c>
      <c r="X44" t="n">
        <v>3.88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3.7686</v>
      </c>
      <c r="E45" t="n">
        <v>26.54</v>
      </c>
      <c r="F45" t="n">
        <v>22.1</v>
      </c>
      <c r="G45" t="n">
        <v>21.73</v>
      </c>
      <c r="H45" t="n">
        <v>0.31</v>
      </c>
      <c r="I45" t="n">
        <v>61</v>
      </c>
      <c r="J45" t="n">
        <v>170.79</v>
      </c>
      <c r="K45" t="n">
        <v>51.39</v>
      </c>
      <c r="L45" t="n">
        <v>3</v>
      </c>
      <c r="M45" t="n">
        <v>59</v>
      </c>
      <c r="N45" t="n">
        <v>31.4</v>
      </c>
      <c r="O45" t="n">
        <v>21297.94</v>
      </c>
      <c r="P45" t="n">
        <v>247.58</v>
      </c>
      <c r="Q45" t="n">
        <v>2867.13</v>
      </c>
      <c r="R45" t="n">
        <v>190.01</v>
      </c>
      <c r="S45" t="n">
        <v>106.51</v>
      </c>
      <c r="T45" t="n">
        <v>37373.99</v>
      </c>
      <c r="U45" t="n">
        <v>0.5600000000000001</v>
      </c>
      <c r="V45" t="n">
        <v>0.73</v>
      </c>
      <c r="W45" t="n">
        <v>9.52</v>
      </c>
      <c r="X45" t="n">
        <v>2.24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3.9846</v>
      </c>
      <c r="E46" t="n">
        <v>25.1</v>
      </c>
      <c r="F46" t="n">
        <v>21.33</v>
      </c>
      <c r="G46" t="n">
        <v>31.22</v>
      </c>
      <c r="H46" t="n">
        <v>0.41</v>
      </c>
      <c r="I46" t="n">
        <v>41</v>
      </c>
      <c r="J46" t="n">
        <v>172.25</v>
      </c>
      <c r="K46" t="n">
        <v>51.39</v>
      </c>
      <c r="L46" t="n">
        <v>4</v>
      </c>
      <c r="M46" t="n">
        <v>38</v>
      </c>
      <c r="N46" t="n">
        <v>31.86</v>
      </c>
      <c r="O46" t="n">
        <v>21478.05</v>
      </c>
      <c r="P46" t="n">
        <v>220.89</v>
      </c>
      <c r="Q46" t="n">
        <v>2865.79</v>
      </c>
      <c r="R46" t="n">
        <v>164.85</v>
      </c>
      <c r="S46" t="n">
        <v>106.51</v>
      </c>
      <c r="T46" t="n">
        <v>24897.18</v>
      </c>
      <c r="U46" t="n">
        <v>0.65</v>
      </c>
      <c r="V46" t="n">
        <v>0.76</v>
      </c>
      <c r="W46" t="n">
        <v>9.48</v>
      </c>
      <c r="X46" t="n">
        <v>1.49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4.0477</v>
      </c>
      <c r="E47" t="n">
        <v>24.71</v>
      </c>
      <c r="F47" t="n">
        <v>21.15</v>
      </c>
      <c r="G47" t="n">
        <v>36.25</v>
      </c>
      <c r="H47" t="n">
        <v>0.51</v>
      </c>
      <c r="I47" t="n">
        <v>35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211.21</v>
      </c>
      <c r="Q47" t="n">
        <v>2866.45</v>
      </c>
      <c r="R47" t="n">
        <v>157.33</v>
      </c>
      <c r="S47" t="n">
        <v>106.51</v>
      </c>
      <c r="T47" t="n">
        <v>21163.77</v>
      </c>
      <c r="U47" t="n">
        <v>0.68</v>
      </c>
      <c r="V47" t="n">
        <v>0.76</v>
      </c>
      <c r="W47" t="n">
        <v>9.51</v>
      </c>
      <c r="X47" t="n">
        <v>1.3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3.4625</v>
      </c>
      <c r="E48" t="n">
        <v>28.88</v>
      </c>
      <c r="F48" t="n">
        <v>25.36</v>
      </c>
      <c r="G48" t="n">
        <v>10.49</v>
      </c>
      <c r="H48" t="n">
        <v>0.34</v>
      </c>
      <c r="I48" t="n">
        <v>145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121.42</v>
      </c>
      <c r="Q48" t="n">
        <v>2874.61</v>
      </c>
      <c r="R48" t="n">
        <v>292.47</v>
      </c>
      <c r="S48" t="n">
        <v>106.51</v>
      </c>
      <c r="T48" t="n">
        <v>88185.78999999999</v>
      </c>
      <c r="U48" t="n">
        <v>0.36</v>
      </c>
      <c r="V48" t="n">
        <v>0.64</v>
      </c>
      <c r="W48" t="n">
        <v>9.83</v>
      </c>
      <c r="X48" t="n">
        <v>5.5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2.7334</v>
      </c>
      <c r="E49" t="n">
        <v>36.58</v>
      </c>
      <c r="F49" t="n">
        <v>28.42</v>
      </c>
      <c r="G49" t="n">
        <v>7.75</v>
      </c>
      <c r="H49" t="n">
        <v>0.13</v>
      </c>
      <c r="I49" t="n">
        <v>220</v>
      </c>
      <c r="J49" t="n">
        <v>133.21</v>
      </c>
      <c r="K49" t="n">
        <v>46.47</v>
      </c>
      <c r="L49" t="n">
        <v>1</v>
      </c>
      <c r="M49" t="n">
        <v>218</v>
      </c>
      <c r="N49" t="n">
        <v>20.75</v>
      </c>
      <c r="O49" t="n">
        <v>16663.42</v>
      </c>
      <c r="P49" t="n">
        <v>302.22</v>
      </c>
      <c r="Q49" t="n">
        <v>2871.63</v>
      </c>
      <c r="R49" t="n">
        <v>401.61</v>
      </c>
      <c r="S49" t="n">
        <v>106.51</v>
      </c>
      <c r="T49" t="n">
        <v>142378.38</v>
      </c>
      <c r="U49" t="n">
        <v>0.27</v>
      </c>
      <c r="V49" t="n">
        <v>0.57</v>
      </c>
      <c r="W49" t="n">
        <v>9.76</v>
      </c>
      <c r="X49" t="n">
        <v>8.539999999999999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3.6602</v>
      </c>
      <c r="E50" t="n">
        <v>27.32</v>
      </c>
      <c r="F50" t="n">
        <v>22.91</v>
      </c>
      <c r="G50" t="n">
        <v>16.76</v>
      </c>
      <c r="H50" t="n">
        <v>0.26</v>
      </c>
      <c r="I50" t="n">
        <v>82</v>
      </c>
      <c r="J50" t="n">
        <v>134.55</v>
      </c>
      <c r="K50" t="n">
        <v>46.47</v>
      </c>
      <c r="L50" t="n">
        <v>2</v>
      </c>
      <c r="M50" t="n">
        <v>80</v>
      </c>
      <c r="N50" t="n">
        <v>21.09</v>
      </c>
      <c r="O50" t="n">
        <v>16828.84</v>
      </c>
      <c r="P50" t="n">
        <v>223.73</v>
      </c>
      <c r="Q50" t="n">
        <v>2866.64</v>
      </c>
      <c r="R50" t="n">
        <v>217.36</v>
      </c>
      <c r="S50" t="n">
        <v>106.51</v>
      </c>
      <c r="T50" t="n">
        <v>50945.82</v>
      </c>
      <c r="U50" t="n">
        <v>0.49</v>
      </c>
      <c r="V50" t="n">
        <v>0.7</v>
      </c>
      <c r="W50" t="n">
        <v>9.550000000000001</v>
      </c>
      <c r="X50" t="n">
        <v>3.06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3.9815</v>
      </c>
      <c r="E51" t="n">
        <v>25.12</v>
      </c>
      <c r="F51" t="n">
        <v>21.63</v>
      </c>
      <c r="G51" t="n">
        <v>27.04</v>
      </c>
      <c r="H51" t="n">
        <v>0.39</v>
      </c>
      <c r="I51" t="n">
        <v>48</v>
      </c>
      <c r="J51" t="n">
        <v>135.9</v>
      </c>
      <c r="K51" t="n">
        <v>46.47</v>
      </c>
      <c r="L51" t="n">
        <v>3</v>
      </c>
      <c r="M51" t="n">
        <v>24</v>
      </c>
      <c r="N51" t="n">
        <v>21.43</v>
      </c>
      <c r="O51" t="n">
        <v>16994.64</v>
      </c>
      <c r="P51" t="n">
        <v>189.91</v>
      </c>
      <c r="Q51" t="n">
        <v>2867.12</v>
      </c>
      <c r="R51" t="n">
        <v>174.01</v>
      </c>
      <c r="S51" t="n">
        <v>106.51</v>
      </c>
      <c r="T51" t="n">
        <v>29441.11</v>
      </c>
      <c r="U51" t="n">
        <v>0.61</v>
      </c>
      <c r="V51" t="n">
        <v>0.75</v>
      </c>
      <c r="W51" t="n">
        <v>9.51</v>
      </c>
      <c r="X51" t="n">
        <v>1.78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3.9989</v>
      </c>
      <c r="E52" t="n">
        <v>25.01</v>
      </c>
      <c r="F52" t="n">
        <v>21.57</v>
      </c>
      <c r="G52" t="n">
        <v>28.14</v>
      </c>
      <c r="H52" t="n">
        <v>0.52</v>
      </c>
      <c r="I52" t="n">
        <v>46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188.79</v>
      </c>
      <c r="Q52" t="n">
        <v>2869.35</v>
      </c>
      <c r="R52" t="n">
        <v>170.89</v>
      </c>
      <c r="S52" t="n">
        <v>106.51</v>
      </c>
      <c r="T52" t="n">
        <v>27891.77</v>
      </c>
      <c r="U52" t="n">
        <v>0.62</v>
      </c>
      <c r="V52" t="n">
        <v>0.75</v>
      </c>
      <c r="W52" t="n">
        <v>9.550000000000001</v>
      </c>
      <c r="X52" t="n">
        <v>1.72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2.5194</v>
      </c>
      <c r="E53" t="n">
        <v>39.69</v>
      </c>
      <c r="F53" t="n">
        <v>29.72</v>
      </c>
      <c r="G53" t="n">
        <v>7.08</v>
      </c>
      <c r="H53" t="n">
        <v>0.12</v>
      </c>
      <c r="I53" t="n">
        <v>252</v>
      </c>
      <c r="J53" t="n">
        <v>150.44</v>
      </c>
      <c r="K53" t="n">
        <v>49.1</v>
      </c>
      <c r="L53" t="n">
        <v>1</v>
      </c>
      <c r="M53" t="n">
        <v>250</v>
      </c>
      <c r="N53" t="n">
        <v>25.34</v>
      </c>
      <c r="O53" t="n">
        <v>18787.76</v>
      </c>
      <c r="P53" t="n">
        <v>345.4</v>
      </c>
      <c r="Q53" t="n">
        <v>2874.04</v>
      </c>
      <c r="R53" t="n">
        <v>444.4</v>
      </c>
      <c r="S53" t="n">
        <v>106.51</v>
      </c>
      <c r="T53" t="n">
        <v>163617.7</v>
      </c>
      <c r="U53" t="n">
        <v>0.24</v>
      </c>
      <c r="V53" t="n">
        <v>0.54</v>
      </c>
      <c r="W53" t="n">
        <v>9.84</v>
      </c>
      <c r="X53" t="n">
        <v>9.84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3.5133</v>
      </c>
      <c r="E54" t="n">
        <v>28.46</v>
      </c>
      <c r="F54" t="n">
        <v>23.34</v>
      </c>
      <c r="G54" t="n">
        <v>15.06</v>
      </c>
      <c r="H54" t="n">
        <v>0.23</v>
      </c>
      <c r="I54" t="n">
        <v>93</v>
      </c>
      <c r="J54" t="n">
        <v>151.83</v>
      </c>
      <c r="K54" t="n">
        <v>49.1</v>
      </c>
      <c r="L54" t="n">
        <v>2</v>
      </c>
      <c r="M54" t="n">
        <v>91</v>
      </c>
      <c r="N54" t="n">
        <v>25.73</v>
      </c>
      <c r="O54" t="n">
        <v>18959.54</v>
      </c>
      <c r="P54" t="n">
        <v>254.72</v>
      </c>
      <c r="Q54" t="n">
        <v>2867.32</v>
      </c>
      <c r="R54" t="n">
        <v>231.8</v>
      </c>
      <c r="S54" t="n">
        <v>106.51</v>
      </c>
      <c r="T54" t="n">
        <v>58111.84</v>
      </c>
      <c r="U54" t="n">
        <v>0.46</v>
      </c>
      <c r="V54" t="n">
        <v>0.6899999999999999</v>
      </c>
      <c r="W54" t="n">
        <v>9.57</v>
      </c>
      <c r="X54" t="n">
        <v>3.49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3.8805</v>
      </c>
      <c r="E55" t="n">
        <v>25.77</v>
      </c>
      <c r="F55" t="n">
        <v>21.84</v>
      </c>
      <c r="G55" t="n">
        <v>24.27</v>
      </c>
      <c r="H55" t="n">
        <v>0.35</v>
      </c>
      <c r="I55" t="n">
        <v>54</v>
      </c>
      <c r="J55" t="n">
        <v>153.23</v>
      </c>
      <c r="K55" t="n">
        <v>49.1</v>
      </c>
      <c r="L55" t="n">
        <v>3</v>
      </c>
      <c r="M55" t="n">
        <v>52</v>
      </c>
      <c r="N55" t="n">
        <v>26.13</v>
      </c>
      <c r="O55" t="n">
        <v>19131.85</v>
      </c>
      <c r="P55" t="n">
        <v>219.01</v>
      </c>
      <c r="Q55" t="n">
        <v>2866.36</v>
      </c>
      <c r="R55" t="n">
        <v>182.02</v>
      </c>
      <c r="S55" t="n">
        <v>106.51</v>
      </c>
      <c r="T55" t="n">
        <v>33415.66</v>
      </c>
      <c r="U55" t="n">
        <v>0.59</v>
      </c>
      <c r="V55" t="n">
        <v>0.74</v>
      </c>
      <c r="W55" t="n">
        <v>9.5</v>
      </c>
      <c r="X55" t="n">
        <v>1.99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4.0267</v>
      </c>
      <c r="E56" t="n">
        <v>24.83</v>
      </c>
      <c r="F56" t="n">
        <v>21.34</v>
      </c>
      <c r="G56" t="n">
        <v>32</v>
      </c>
      <c r="H56" t="n">
        <v>0.46</v>
      </c>
      <c r="I56" t="n">
        <v>40</v>
      </c>
      <c r="J56" t="n">
        <v>154.63</v>
      </c>
      <c r="K56" t="n">
        <v>49.1</v>
      </c>
      <c r="L56" t="n">
        <v>4</v>
      </c>
      <c r="M56" t="n">
        <v>3</v>
      </c>
      <c r="N56" t="n">
        <v>26.53</v>
      </c>
      <c r="O56" t="n">
        <v>19304.72</v>
      </c>
      <c r="P56" t="n">
        <v>199.26</v>
      </c>
      <c r="Q56" t="n">
        <v>2866.99</v>
      </c>
      <c r="R56" t="n">
        <v>163.52</v>
      </c>
      <c r="S56" t="n">
        <v>106.51</v>
      </c>
      <c r="T56" t="n">
        <v>24233.49</v>
      </c>
      <c r="U56" t="n">
        <v>0.65</v>
      </c>
      <c r="V56" t="n">
        <v>0.76</v>
      </c>
      <c r="W56" t="n">
        <v>9.52</v>
      </c>
      <c r="X56" t="n">
        <v>1.49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4.0254</v>
      </c>
      <c r="E57" t="n">
        <v>24.84</v>
      </c>
      <c r="F57" t="n">
        <v>21.34</v>
      </c>
      <c r="G57" t="n">
        <v>32.02</v>
      </c>
      <c r="H57" t="n">
        <v>0.57</v>
      </c>
      <c r="I57" t="n">
        <v>40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200.83</v>
      </c>
      <c r="Q57" t="n">
        <v>2867.46</v>
      </c>
      <c r="R57" t="n">
        <v>163.51</v>
      </c>
      <c r="S57" t="n">
        <v>106.51</v>
      </c>
      <c r="T57" t="n">
        <v>24232.38</v>
      </c>
      <c r="U57" t="n">
        <v>0.65</v>
      </c>
      <c r="V57" t="n">
        <v>0.76</v>
      </c>
      <c r="W57" t="n">
        <v>9.529999999999999</v>
      </c>
      <c r="X57" t="n">
        <v>1.5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2.1311</v>
      </c>
      <c r="E58" t="n">
        <v>46.92</v>
      </c>
      <c r="F58" t="n">
        <v>32.55</v>
      </c>
      <c r="G58" t="n">
        <v>6.1</v>
      </c>
      <c r="H58" t="n">
        <v>0.1</v>
      </c>
      <c r="I58" t="n">
        <v>320</v>
      </c>
      <c r="J58" t="n">
        <v>185.69</v>
      </c>
      <c r="K58" t="n">
        <v>53.44</v>
      </c>
      <c r="L58" t="n">
        <v>1</v>
      </c>
      <c r="M58" t="n">
        <v>318</v>
      </c>
      <c r="N58" t="n">
        <v>36.26</v>
      </c>
      <c r="O58" t="n">
        <v>23136.14</v>
      </c>
      <c r="P58" t="n">
        <v>437.79</v>
      </c>
      <c r="Q58" t="n">
        <v>2874.51</v>
      </c>
      <c r="R58" t="n">
        <v>539.48</v>
      </c>
      <c r="S58" t="n">
        <v>106.51</v>
      </c>
      <c r="T58" t="n">
        <v>210815.99</v>
      </c>
      <c r="U58" t="n">
        <v>0.2</v>
      </c>
      <c r="V58" t="n">
        <v>0.5</v>
      </c>
      <c r="W58" t="n">
        <v>9.94</v>
      </c>
      <c r="X58" t="n">
        <v>12.66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3.2403</v>
      </c>
      <c r="E59" t="n">
        <v>30.86</v>
      </c>
      <c r="F59" t="n">
        <v>24.15</v>
      </c>
      <c r="G59" t="n">
        <v>12.71</v>
      </c>
      <c r="H59" t="n">
        <v>0.19</v>
      </c>
      <c r="I59" t="n">
        <v>114</v>
      </c>
      <c r="J59" t="n">
        <v>187.21</v>
      </c>
      <c r="K59" t="n">
        <v>53.44</v>
      </c>
      <c r="L59" t="n">
        <v>2</v>
      </c>
      <c r="M59" t="n">
        <v>112</v>
      </c>
      <c r="N59" t="n">
        <v>36.77</v>
      </c>
      <c r="O59" t="n">
        <v>23322.88</v>
      </c>
      <c r="P59" t="n">
        <v>312.01</v>
      </c>
      <c r="Q59" t="n">
        <v>2867.46</v>
      </c>
      <c r="R59" t="n">
        <v>258.68</v>
      </c>
      <c r="S59" t="n">
        <v>106.51</v>
      </c>
      <c r="T59" t="n">
        <v>71445.41</v>
      </c>
      <c r="U59" t="n">
        <v>0.41</v>
      </c>
      <c r="V59" t="n">
        <v>0.67</v>
      </c>
      <c r="W59" t="n">
        <v>9.6</v>
      </c>
      <c r="X59" t="n">
        <v>4.29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3.6606</v>
      </c>
      <c r="E60" t="n">
        <v>27.32</v>
      </c>
      <c r="F60" t="n">
        <v>22.36</v>
      </c>
      <c r="G60" t="n">
        <v>20.02</v>
      </c>
      <c r="H60" t="n">
        <v>0.28</v>
      </c>
      <c r="I60" t="n">
        <v>67</v>
      </c>
      <c r="J60" t="n">
        <v>188.73</v>
      </c>
      <c r="K60" t="n">
        <v>53.44</v>
      </c>
      <c r="L60" t="n">
        <v>3</v>
      </c>
      <c r="M60" t="n">
        <v>65</v>
      </c>
      <c r="N60" t="n">
        <v>37.29</v>
      </c>
      <c r="O60" t="n">
        <v>23510.33</v>
      </c>
      <c r="P60" t="n">
        <v>275.37</v>
      </c>
      <c r="Q60" t="n">
        <v>2866.77</v>
      </c>
      <c r="R60" t="n">
        <v>199.07</v>
      </c>
      <c r="S60" t="n">
        <v>106.51</v>
      </c>
      <c r="T60" t="n">
        <v>41873.11</v>
      </c>
      <c r="U60" t="n">
        <v>0.54</v>
      </c>
      <c r="V60" t="n">
        <v>0.72</v>
      </c>
      <c r="W60" t="n">
        <v>9.52</v>
      </c>
      <c r="X60" t="n">
        <v>2.5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3.8926</v>
      </c>
      <c r="E61" t="n">
        <v>25.69</v>
      </c>
      <c r="F61" t="n">
        <v>21.51</v>
      </c>
      <c r="G61" t="n">
        <v>28.06</v>
      </c>
      <c r="H61" t="n">
        <v>0.37</v>
      </c>
      <c r="I61" t="n">
        <v>46</v>
      </c>
      <c r="J61" t="n">
        <v>190.25</v>
      </c>
      <c r="K61" t="n">
        <v>53.44</v>
      </c>
      <c r="L61" t="n">
        <v>4</v>
      </c>
      <c r="M61" t="n">
        <v>44</v>
      </c>
      <c r="N61" t="n">
        <v>37.82</v>
      </c>
      <c r="O61" t="n">
        <v>23698.48</v>
      </c>
      <c r="P61" t="n">
        <v>249.91</v>
      </c>
      <c r="Q61" t="n">
        <v>2865.92</v>
      </c>
      <c r="R61" t="n">
        <v>170.83</v>
      </c>
      <c r="S61" t="n">
        <v>106.51</v>
      </c>
      <c r="T61" t="n">
        <v>27858.41</v>
      </c>
      <c r="U61" t="n">
        <v>0.62</v>
      </c>
      <c r="V61" t="n">
        <v>0.75</v>
      </c>
      <c r="W61" t="n">
        <v>9.48</v>
      </c>
      <c r="X61" t="n">
        <v>1.66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4.0255</v>
      </c>
      <c r="E62" t="n">
        <v>24.84</v>
      </c>
      <c r="F62" t="n">
        <v>21.11</v>
      </c>
      <c r="G62" t="n">
        <v>37.25</v>
      </c>
      <c r="H62" t="n">
        <v>0.46</v>
      </c>
      <c r="I62" t="n">
        <v>34</v>
      </c>
      <c r="J62" t="n">
        <v>191.78</v>
      </c>
      <c r="K62" t="n">
        <v>53.44</v>
      </c>
      <c r="L62" t="n">
        <v>5</v>
      </c>
      <c r="M62" t="n">
        <v>28</v>
      </c>
      <c r="N62" t="n">
        <v>38.35</v>
      </c>
      <c r="O62" t="n">
        <v>23887.36</v>
      </c>
      <c r="P62" t="n">
        <v>228.15</v>
      </c>
      <c r="Q62" t="n">
        <v>2866.25</v>
      </c>
      <c r="R62" t="n">
        <v>156.94</v>
      </c>
      <c r="S62" t="n">
        <v>106.51</v>
      </c>
      <c r="T62" t="n">
        <v>20977.08</v>
      </c>
      <c r="U62" t="n">
        <v>0.68</v>
      </c>
      <c r="V62" t="n">
        <v>0.76</v>
      </c>
      <c r="W62" t="n">
        <v>9.48</v>
      </c>
      <c r="X62" t="n">
        <v>1.26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4.0503</v>
      </c>
      <c r="E63" t="n">
        <v>24.69</v>
      </c>
      <c r="F63" t="n">
        <v>21.03</v>
      </c>
      <c r="G63" t="n">
        <v>39.43</v>
      </c>
      <c r="H63" t="n">
        <v>0.55</v>
      </c>
      <c r="I63" t="n">
        <v>32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223.1</v>
      </c>
      <c r="Q63" t="n">
        <v>2867.29</v>
      </c>
      <c r="R63" t="n">
        <v>153.42</v>
      </c>
      <c r="S63" t="n">
        <v>106.51</v>
      </c>
      <c r="T63" t="n">
        <v>19223.63</v>
      </c>
      <c r="U63" t="n">
        <v>0.6899999999999999</v>
      </c>
      <c r="V63" t="n">
        <v>0.77</v>
      </c>
      <c r="W63" t="n">
        <v>9.5</v>
      </c>
      <c r="X63" t="n">
        <v>1.18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2.9617</v>
      </c>
      <c r="E64" t="n">
        <v>33.76</v>
      </c>
      <c r="F64" t="n">
        <v>27.16</v>
      </c>
      <c r="G64" t="n">
        <v>8.619999999999999</v>
      </c>
      <c r="H64" t="n">
        <v>0.15</v>
      </c>
      <c r="I64" t="n">
        <v>189</v>
      </c>
      <c r="J64" t="n">
        <v>116.05</v>
      </c>
      <c r="K64" t="n">
        <v>43.4</v>
      </c>
      <c r="L64" t="n">
        <v>1</v>
      </c>
      <c r="M64" t="n">
        <v>187</v>
      </c>
      <c r="N64" t="n">
        <v>16.65</v>
      </c>
      <c r="O64" t="n">
        <v>14546.17</v>
      </c>
      <c r="P64" t="n">
        <v>259.87</v>
      </c>
      <c r="Q64" t="n">
        <v>2871.63</v>
      </c>
      <c r="R64" t="n">
        <v>359.59</v>
      </c>
      <c r="S64" t="n">
        <v>106.51</v>
      </c>
      <c r="T64" t="n">
        <v>121527.39</v>
      </c>
      <c r="U64" t="n">
        <v>0.3</v>
      </c>
      <c r="V64" t="n">
        <v>0.59</v>
      </c>
      <c r="W64" t="n">
        <v>9.720000000000001</v>
      </c>
      <c r="X64" t="n">
        <v>7.29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3.8131</v>
      </c>
      <c r="E65" t="n">
        <v>26.23</v>
      </c>
      <c r="F65" t="n">
        <v>22.47</v>
      </c>
      <c r="G65" t="n">
        <v>19.26</v>
      </c>
      <c r="H65" t="n">
        <v>0.3</v>
      </c>
      <c r="I65" t="n">
        <v>70</v>
      </c>
      <c r="J65" t="n">
        <v>117.34</v>
      </c>
      <c r="K65" t="n">
        <v>43.4</v>
      </c>
      <c r="L65" t="n">
        <v>2</v>
      </c>
      <c r="M65" t="n">
        <v>68</v>
      </c>
      <c r="N65" t="n">
        <v>16.94</v>
      </c>
      <c r="O65" t="n">
        <v>14705.49</v>
      </c>
      <c r="P65" t="n">
        <v>190.8</v>
      </c>
      <c r="Q65" t="n">
        <v>2867.49</v>
      </c>
      <c r="R65" t="n">
        <v>202.74</v>
      </c>
      <c r="S65" t="n">
        <v>106.51</v>
      </c>
      <c r="T65" t="n">
        <v>43693.44</v>
      </c>
      <c r="U65" t="n">
        <v>0.53</v>
      </c>
      <c r="V65" t="n">
        <v>0.72</v>
      </c>
      <c r="W65" t="n">
        <v>9.529999999999999</v>
      </c>
      <c r="X65" t="n">
        <v>2.62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3.9652</v>
      </c>
      <c r="E66" t="n">
        <v>25.22</v>
      </c>
      <c r="F66" t="n">
        <v>21.84</v>
      </c>
      <c r="G66" t="n">
        <v>24.27</v>
      </c>
      <c r="H66" t="n">
        <v>0.45</v>
      </c>
      <c r="I66" t="n">
        <v>54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175.46</v>
      </c>
      <c r="Q66" t="n">
        <v>2868.54</v>
      </c>
      <c r="R66" t="n">
        <v>179.7</v>
      </c>
      <c r="S66" t="n">
        <v>106.51</v>
      </c>
      <c r="T66" t="n">
        <v>32257.79</v>
      </c>
      <c r="U66" t="n">
        <v>0.59</v>
      </c>
      <c r="V66" t="n">
        <v>0.74</v>
      </c>
      <c r="W66" t="n">
        <v>9.56</v>
      </c>
      <c r="X66" t="n">
        <v>1.99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3.6377</v>
      </c>
      <c r="E2" t="n">
        <v>27.49</v>
      </c>
      <c r="F2" t="n">
        <v>23.97</v>
      </c>
      <c r="G2" t="n">
        <v>13.31</v>
      </c>
      <c r="H2" t="n">
        <v>0.24</v>
      </c>
      <c r="I2" t="n">
        <v>108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145.3</v>
      </c>
      <c r="Q2" t="n">
        <v>2869.75</v>
      </c>
      <c r="R2" t="n">
        <v>251.11</v>
      </c>
      <c r="S2" t="n">
        <v>106.51</v>
      </c>
      <c r="T2" t="n">
        <v>67691.85000000001</v>
      </c>
      <c r="U2" t="n">
        <v>0.42</v>
      </c>
      <c r="V2" t="n">
        <v>0.67</v>
      </c>
      <c r="W2" t="n">
        <v>9.630000000000001</v>
      </c>
      <c r="X2" t="n">
        <v>4.11</v>
      </c>
      <c r="Y2" t="n">
        <v>4</v>
      </c>
      <c r="Z2" t="n">
        <v>10</v>
      </c>
      <c r="AA2" t="n">
        <v>106.9331769817875</v>
      </c>
      <c r="AB2" t="n">
        <v>146.3106903052394</v>
      </c>
      <c r="AC2" t="n">
        <v>132.3470033708906</v>
      </c>
      <c r="AD2" t="n">
        <v>106933.1769817875</v>
      </c>
      <c r="AE2" t="n">
        <v>146310.6903052394</v>
      </c>
      <c r="AF2" t="n">
        <v>5.036925537670979e-06</v>
      </c>
      <c r="AG2" t="n">
        <v>6</v>
      </c>
      <c r="AH2" t="n">
        <v>132347.0033708906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3.7231</v>
      </c>
      <c r="E3" t="n">
        <v>26.86</v>
      </c>
      <c r="F3" t="n">
        <v>23.51</v>
      </c>
      <c r="G3" t="n">
        <v>14.54</v>
      </c>
      <c r="H3" t="n">
        <v>0.48</v>
      </c>
      <c r="I3" t="n">
        <v>97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141.36</v>
      </c>
      <c r="Q3" t="n">
        <v>2870.66</v>
      </c>
      <c r="R3" t="n">
        <v>233.16</v>
      </c>
      <c r="S3" t="n">
        <v>106.51</v>
      </c>
      <c r="T3" t="n">
        <v>58770.32</v>
      </c>
      <c r="U3" t="n">
        <v>0.46</v>
      </c>
      <c r="V3" t="n">
        <v>0.6899999999999999</v>
      </c>
      <c r="W3" t="n">
        <v>9.69</v>
      </c>
      <c r="X3" t="n">
        <v>3.65</v>
      </c>
      <c r="Y3" t="n">
        <v>4</v>
      </c>
      <c r="Z3" t="n">
        <v>10</v>
      </c>
      <c r="AA3" t="n">
        <v>103.9501326803329</v>
      </c>
      <c r="AB3" t="n">
        <v>142.2291574893646</v>
      </c>
      <c r="AC3" t="n">
        <v>128.6550063184943</v>
      </c>
      <c r="AD3" t="n">
        <v>103950.1326803329</v>
      </c>
      <c r="AE3" t="n">
        <v>142229.1574893646</v>
      </c>
      <c r="AF3" t="n">
        <v>5.155174277511291e-06</v>
      </c>
      <c r="AG3" t="n">
        <v>6</v>
      </c>
      <c r="AH3" t="n">
        <v>128655.0063184943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3.2272</v>
      </c>
      <c r="E2" t="n">
        <v>30.99</v>
      </c>
      <c r="F2" t="n">
        <v>27.15</v>
      </c>
      <c r="G2" t="n">
        <v>8.49</v>
      </c>
      <c r="H2" t="n">
        <v>0.43</v>
      </c>
      <c r="I2" t="n">
        <v>192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108.82</v>
      </c>
      <c r="Q2" t="n">
        <v>2878.57</v>
      </c>
      <c r="R2" t="n">
        <v>350.19</v>
      </c>
      <c r="S2" t="n">
        <v>106.51</v>
      </c>
      <c r="T2" t="n">
        <v>116812.64</v>
      </c>
      <c r="U2" t="n">
        <v>0.3</v>
      </c>
      <c r="V2" t="n">
        <v>0.59</v>
      </c>
      <c r="W2" t="n">
        <v>9.960000000000001</v>
      </c>
      <c r="X2" t="n">
        <v>7.28</v>
      </c>
      <c r="Y2" t="n">
        <v>4</v>
      </c>
      <c r="Z2" t="n">
        <v>10</v>
      </c>
      <c r="AA2" t="n">
        <v>104.5328393138484</v>
      </c>
      <c r="AB2" t="n">
        <v>143.0264424125425</v>
      </c>
      <c r="AC2" t="n">
        <v>129.3761994876008</v>
      </c>
      <c r="AD2" t="n">
        <v>104532.8393138484</v>
      </c>
      <c r="AE2" t="n">
        <v>143026.4424125425</v>
      </c>
      <c r="AF2" t="n">
        <v>4.570341175603002e-06</v>
      </c>
      <c r="AG2" t="n">
        <v>7</v>
      </c>
      <c r="AH2" t="n">
        <v>129376.1994876008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2.6234</v>
      </c>
      <c r="E2" t="n">
        <v>38.12</v>
      </c>
      <c r="F2" t="n">
        <v>29.07</v>
      </c>
      <c r="G2" t="n">
        <v>7.39</v>
      </c>
      <c r="H2" t="n">
        <v>0.12</v>
      </c>
      <c r="I2" t="n">
        <v>236</v>
      </c>
      <c r="J2" t="n">
        <v>141.81</v>
      </c>
      <c r="K2" t="n">
        <v>47.83</v>
      </c>
      <c r="L2" t="n">
        <v>1</v>
      </c>
      <c r="M2" t="n">
        <v>234</v>
      </c>
      <c r="N2" t="n">
        <v>22.98</v>
      </c>
      <c r="O2" t="n">
        <v>17723.39</v>
      </c>
      <c r="P2" t="n">
        <v>323.84</v>
      </c>
      <c r="Q2" t="n">
        <v>2871.95</v>
      </c>
      <c r="R2" t="n">
        <v>423.04</v>
      </c>
      <c r="S2" t="n">
        <v>106.51</v>
      </c>
      <c r="T2" t="n">
        <v>153016.46</v>
      </c>
      <c r="U2" t="n">
        <v>0.25</v>
      </c>
      <c r="V2" t="n">
        <v>0.5600000000000001</v>
      </c>
      <c r="W2" t="n">
        <v>9.81</v>
      </c>
      <c r="X2" t="n">
        <v>9.199999999999999</v>
      </c>
      <c r="Y2" t="n">
        <v>4</v>
      </c>
      <c r="Z2" t="n">
        <v>10</v>
      </c>
      <c r="AA2" t="n">
        <v>254.4652114528944</v>
      </c>
      <c r="AB2" t="n">
        <v>348.1705285225096</v>
      </c>
      <c r="AC2" t="n">
        <v>314.9416219408311</v>
      </c>
      <c r="AD2" t="n">
        <v>254465.2114528944</v>
      </c>
      <c r="AE2" t="n">
        <v>348170.5285225096</v>
      </c>
      <c r="AF2" t="n">
        <v>3.502152048382215e-06</v>
      </c>
      <c r="AG2" t="n">
        <v>9</v>
      </c>
      <c r="AH2" t="n">
        <v>314941.6219408311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3.5894</v>
      </c>
      <c r="E3" t="n">
        <v>27.86</v>
      </c>
      <c r="F3" t="n">
        <v>23.12</v>
      </c>
      <c r="G3" t="n">
        <v>15.94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239.28</v>
      </c>
      <c r="Q3" t="n">
        <v>2867.77</v>
      </c>
      <c r="R3" t="n">
        <v>224.19</v>
      </c>
      <c r="S3" t="n">
        <v>106.51</v>
      </c>
      <c r="T3" t="n">
        <v>54333.15</v>
      </c>
      <c r="U3" t="n">
        <v>0.48</v>
      </c>
      <c r="V3" t="n">
        <v>0.7</v>
      </c>
      <c r="W3" t="n">
        <v>9.56</v>
      </c>
      <c r="X3" t="n">
        <v>3.26</v>
      </c>
      <c r="Y3" t="n">
        <v>4</v>
      </c>
      <c r="Z3" t="n">
        <v>10</v>
      </c>
      <c r="AA3" t="n">
        <v>155.0031218313738</v>
      </c>
      <c r="AB3" t="n">
        <v>212.0821095447058</v>
      </c>
      <c r="AC3" t="n">
        <v>191.8412906689299</v>
      </c>
      <c r="AD3" t="n">
        <v>155003.1218313738</v>
      </c>
      <c r="AE3" t="n">
        <v>212082.1095447058</v>
      </c>
      <c r="AF3" t="n">
        <v>4.791730030671313e-06</v>
      </c>
      <c r="AG3" t="n">
        <v>7</v>
      </c>
      <c r="AH3" t="n">
        <v>191841.2906689299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3.9417</v>
      </c>
      <c r="E4" t="n">
        <v>25.37</v>
      </c>
      <c r="F4" t="n">
        <v>21.7</v>
      </c>
      <c r="G4" t="n">
        <v>26.04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203.08</v>
      </c>
      <c r="Q4" t="n">
        <v>2865.73</v>
      </c>
      <c r="R4" t="n">
        <v>177.17</v>
      </c>
      <c r="S4" t="n">
        <v>106.51</v>
      </c>
      <c r="T4" t="n">
        <v>31011.35</v>
      </c>
      <c r="U4" t="n">
        <v>0.6</v>
      </c>
      <c r="V4" t="n">
        <v>0.74</v>
      </c>
      <c r="W4" t="n">
        <v>9.49</v>
      </c>
      <c r="X4" t="n">
        <v>1.85</v>
      </c>
      <c r="Y4" t="n">
        <v>4</v>
      </c>
      <c r="Z4" t="n">
        <v>10</v>
      </c>
      <c r="AA4" t="n">
        <v>125.4004511844855</v>
      </c>
      <c r="AB4" t="n">
        <v>171.5784295879959</v>
      </c>
      <c r="AC4" t="n">
        <v>155.2032250800037</v>
      </c>
      <c r="AD4" t="n">
        <v>125400.4511844855</v>
      </c>
      <c r="AE4" t="n">
        <v>171578.429587996</v>
      </c>
      <c r="AF4" t="n">
        <v>5.262038853818775e-06</v>
      </c>
      <c r="AG4" t="n">
        <v>6</v>
      </c>
      <c r="AH4" t="n">
        <v>155203.2250800037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4.0202</v>
      </c>
      <c r="E5" t="n">
        <v>24.87</v>
      </c>
      <c r="F5" t="n">
        <v>21.43</v>
      </c>
      <c r="G5" t="n">
        <v>30.62</v>
      </c>
      <c r="H5" t="n">
        <v>0.49</v>
      </c>
      <c r="I5" t="n">
        <v>42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193</v>
      </c>
      <c r="Q5" t="n">
        <v>2868.04</v>
      </c>
      <c r="R5" t="n">
        <v>166.54</v>
      </c>
      <c r="S5" t="n">
        <v>106.51</v>
      </c>
      <c r="T5" t="n">
        <v>25733.51</v>
      </c>
      <c r="U5" t="n">
        <v>0.64</v>
      </c>
      <c r="V5" t="n">
        <v>0.75</v>
      </c>
      <c r="W5" t="n">
        <v>9.529999999999999</v>
      </c>
      <c r="X5" t="n">
        <v>1.58</v>
      </c>
      <c r="Y5" t="n">
        <v>4</v>
      </c>
      <c r="Z5" t="n">
        <v>10</v>
      </c>
      <c r="AA5" t="n">
        <v>120.3549514552231</v>
      </c>
      <c r="AB5" t="n">
        <v>164.6749542666843</v>
      </c>
      <c r="AC5" t="n">
        <v>148.9586077542673</v>
      </c>
      <c r="AD5" t="n">
        <v>120354.9514552231</v>
      </c>
      <c r="AE5" t="n">
        <v>164674.9542666843</v>
      </c>
      <c r="AF5" t="n">
        <v>5.366833751965457e-06</v>
      </c>
      <c r="AG5" t="n">
        <v>6</v>
      </c>
      <c r="AH5" t="n">
        <v>148958.6077542673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2.2235</v>
      </c>
      <c r="E2" t="n">
        <v>44.97</v>
      </c>
      <c r="F2" t="n">
        <v>31.82</v>
      </c>
      <c r="G2" t="n">
        <v>6.32</v>
      </c>
      <c r="H2" t="n">
        <v>0.1</v>
      </c>
      <c r="I2" t="n">
        <v>302</v>
      </c>
      <c r="J2" t="n">
        <v>176.73</v>
      </c>
      <c r="K2" t="n">
        <v>52.44</v>
      </c>
      <c r="L2" t="n">
        <v>1</v>
      </c>
      <c r="M2" t="n">
        <v>300</v>
      </c>
      <c r="N2" t="n">
        <v>33.29</v>
      </c>
      <c r="O2" t="n">
        <v>22031.19</v>
      </c>
      <c r="P2" t="n">
        <v>413.95</v>
      </c>
      <c r="Q2" t="n">
        <v>2873.66</v>
      </c>
      <c r="R2" t="n">
        <v>514.73</v>
      </c>
      <c r="S2" t="n">
        <v>106.51</v>
      </c>
      <c r="T2" t="n">
        <v>198531.53</v>
      </c>
      <c r="U2" t="n">
        <v>0.21</v>
      </c>
      <c r="V2" t="n">
        <v>0.51</v>
      </c>
      <c r="W2" t="n">
        <v>9.92</v>
      </c>
      <c r="X2" t="n">
        <v>11.93</v>
      </c>
      <c r="Y2" t="n">
        <v>4</v>
      </c>
      <c r="Z2" t="n">
        <v>10</v>
      </c>
      <c r="AA2" t="n">
        <v>355.5165477842719</v>
      </c>
      <c r="AB2" t="n">
        <v>486.4334249615889</v>
      </c>
      <c r="AC2" t="n">
        <v>440.0089015968538</v>
      </c>
      <c r="AD2" t="n">
        <v>355516.5477842719</v>
      </c>
      <c r="AE2" t="n">
        <v>486433.4249615889</v>
      </c>
      <c r="AF2" t="n">
        <v>2.929561815969292e-06</v>
      </c>
      <c r="AG2" t="n">
        <v>10</v>
      </c>
      <c r="AH2" t="n">
        <v>440008.9015968539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3.3158</v>
      </c>
      <c r="E3" t="n">
        <v>30.16</v>
      </c>
      <c r="F3" t="n">
        <v>23.9</v>
      </c>
      <c r="G3" t="n">
        <v>13.28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106</v>
      </c>
      <c r="N3" t="n">
        <v>33.77</v>
      </c>
      <c r="O3" t="n">
        <v>22213.89</v>
      </c>
      <c r="P3" t="n">
        <v>297.06</v>
      </c>
      <c r="Q3" t="n">
        <v>2867.32</v>
      </c>
      <c r="R3" t="n">
        <v>250.87</v>
      </c>
      <c r="S3" t="n">
        <v>106.51</v>
      </c>
      <c r="T3" t="n">
        <v>67570.59</v>
      </c>
      <c r="U3" t="n">
        <v>0.42</v>
      </c>
      <c r="V3" t="n">
        <v>0.68</v>
      </c>
      <c r="W3" t="n">
        <v>9.58</v>
      </c>
      <c r="X3" t="n">
        <v>4.04</v>
      </c>
      <c r="Y3" t="n">
        <v>4</v>
      </c>
      <c r="Z3" t="n">
        <v>10</v>
      </c>
      <c r="AA3" t="n">
        <v>189.1586955936996</v>
      </c>
      <c r="AB3" t="n">
        <v>258.8152724038637</v>
      </c>
      <c r="AC3" t="n">
        <v>234.1143060552306</v>
      </c>
      <c r="AD3" t="n">
        <v>189158.6955936996</v>
      </c>
      <c r="AE3" t="n">
        <v>258815.2724038637</v>
      </c>
      <c r="AF3" t="n">
        <v>4.368716469256119e-06</v>
      </c>
      <c r="AG3" t="n">
        <v>7</v>
      </c>
      <c r="AH3" t="n">
        <v>234114.3060552306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3.7076</v>
      </c>
      <c r="E4" t="n">
        <v>26.97</v>
      </c>
      <c r="F4" t="n">
        <v>22.28</v>
      </c>
      <c r="G4" t="n">
        <v>20.88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262.06</v>
      </c>
      <c r="Q4" t="n">
        <v>2866.97</v>
      </c>
      <c r="R4" t="n">
        <v>196.37</v>
      </c>
      <c r="S4" t="n">
        <v>106.51</v>
      </c>
      <c r="T4" t="n">
        <v>40540.15</v>
      </c>
      <c r="U4" t="n">
        <v>0.54</v>
      </c>
      <c r="V4" t="n">
        <v>0.72</v>
      </c>
      <c r="W4" t="n">
        <v>9.52</v>
      </c>
      <c r="X4" t="n">
        <v>2.43</v>
      </c>
      <c r="Y4" t="n">
        <v>4</v>
      </c>
      <c r="Z4" t="n">
        <v>10</v>
      </c>
      <c r="AA4" t="n">
        <v>153.749450605223</v>
      </c>
      <c r="AB4" t="n">
        <v>210.3667812650161</v>
      </c>
      <c r="AC4" t="n">
        <v>190.2896709127749</v>
      </c>
      <c r="AD4" t="n">
        <v>153749.450605223</v>
      </c>
      <c r="AE4" t="n">
        <v>210366.7812650161</v>
      </c>
      <c r="AF4" t="n">
        <v>4.884930689852821e-06</v>
      </c>
      <c r="AG4" t="n">
        <v>6</v>
      </c>
      <c r="AH4" t="n">
        <v>190289.6709127749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3.9277</v>
      </c>
      <c r="E5" t="n">
        <v>25.46</v>
      </c>
      <c r="F5" t="n">
        <v>21.48</v>
      </c>
      <c r="G5" t="n">
        <v>29.28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236.24</v>
      </c>
      <c r="Q5" t="n">
        <v>2865.85</v>
      </c>
      <c r="R5" t="n">
        <v>169.86</v>
      </c>
      <c r="S5" t="n">
        <v>106.51</v>
      </c>
      <c r="T5" t="n">
        <v>27386.33</v>
      </c>
      <c r="U5" t="n">
        <v>0.63</v>
      </c>
      <c r="V5" t="n">
        <v>0.75</v>
      </c>
      <c r="W5" t="n">
        <v>9.48</v>
      </c>
      <c r="X5" t="n">
        <v>1.63</v>
      </c>
      <c r="Y5" t="n">
        <v>4</v>
      </c>
      <c r="Z5" t="n">
        <v>10</v>
      </c>
      <c r="AA5" t="n">
        <v>138.5075620279083</v>
      </c>
      <c r="AB5" t="n">
        <v>189.5121568888779</v>
      </c>
      <c r="AC5" t="n">
        <v>171.4253826174395</v>
      </c>
      <c r="AD5" t="n">
        <v>138507.5620279083</v>
      </c>
      <c r="AE5" t="n">
        <v>189512.1568888779</v>
      </c>
      <c r="AF5" t="n">
        <v>5.174922394685221e-06</v>
      </c>
      <c r="AG5" t="n">
        <v>6</v>
      </c>
      <c r="AH5" t="n">
        <v>171425.3826174395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4.0435</v>
      </c>
      <c r="E6" t="n">
        <v>24.73</v>
      </c>
      <c r="F6" t="n">
        <v>21.1</v>
      </c>
      <c r="G6" t="n">
        <v>37.24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218.37</v>
      </c>
      <c r="Q6" t="n">
        <v>2867.4</v>
      </c>
      <c r="R6" t="n">
        <v>156.29</v>
      </c>
      <c r="S6" t="n">
        <v>106.51</v>
      </c>
      <c r="T6" t="n">
        <v>20649.14</v>
      </c>
      <c r="U6" t="n">
        <v>0.68</v>
      </c>
      <c r="V6" t="n">
        <v>0.76</v>
      </c>
      <c r="W6" t="n">
        <v>9.5</v>
      </c>
      <c r="X6" t="n">
        <v>1.25</v>
      </c>
      <c r="Y6" t="n">
        <v>4</v>
      </c>
      <c r="Z6" t="n">
        <v>10</v>
      </c>
      <c r="AA6" t="n">
        <v>129.7297147054246</v>
      </c>
      <c r="AB6" t="n">
        <v>177.5019189309688</v>
      </c>
      <c r="AC6" t="n">
        <v>160.5613849137546</v>
      </c>
      <c r="AD6" t="n">
        <v>129729.7147054246</v>
      </c>
      <c r="AE6" t="n">
        <v>177501.9189309688</v>
      </c>
      <c r="AF6" t="n">
        <v>5.327494132166329e-06</v>
      </c>
      <c r="AG6" t="n">
        <v>6</v>
      </c>
      <c r="AH6" t="n">
        <v>160561.3849137546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4.0596</v>
      </c>
      <c r="E7" t="n">
        <v>24.63</v>
      </c>
      <c r="F7" t="n">
        <v>21.04</v>
      </c>
      <c r="G7" t="n">
        <v>38.25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217.58</v>
      </c>
      <c r="Q7" t="n">
        <v>2867.56</v>
      </c>
      <c r="R7" t="n">
        <v>153.84</v>
      </c>
      <c r="S7" t="n">
        <v>106.51</v>
      </c>
      <c r="T7" t="n">
        <v>19428.44</v>
      </c>
      <c r="U7" t="n">
        <v>0.6899999999999999</v>
      </c>
      <c r="V7" t="n">
        <v>0.77</v>
      </c>
      <c r="W7" t="n">
        <v>9.5</v>
      </c>
      <c r="X7" t="n">
        <v>1.19</v>
      </c>
      <c r="Y7" t="n">
        <v>4</v>
      </c>
      <c r="Z7" t="n">
        <v>10</v>
      </c>
      <c r="AA7" t="n">
        <v>129.1138680849602</v>
      </c>
      <c r="AB7" t="n">
        <v>176.6592904156144</v>
      </c>
      <c r="AC7" t="n">
        <v>159.7991756812688</v>
      </c>
      <c r="AD7" t="n">
        <v>129113.8680849602</v>
      </c>
      <c r="AE7" t="n">
        <v>176659.2904156144</v>
      </c>
      <c r="AF7" t="n">
        <v>5.348706610348072e-06</v>
      </c>
      <c r="AG7" t="n">
        <v>6</v>
      </c>
      <c r="AH7" t="n">
        <v>159799.1756812688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2.8042</v>
      </c>
      <c r="E2" t="n">
        <v>35.66</v>
      </c>
      <c r="F2" t="n">
        <v>30.81</v>
      </c>
      <c r="G2" t="n">
        <v>6.42</v>
      </c>
      <c r="H2" t="n">
        <v>0.64</v>
      </c>
      <c r="I2" t="n">
        <v>288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89.67</v>
      </c>
      <c r="Q2" t="n">
        <v>2883.97</v>
      </c>
      <c r="R2" t="n">
        <v>467.25</v>
      </c>
      <c r="S2" t="n">
        <v>106.51</v>
      </c>
      <c r="T2" t="n">
        <v>174858.12</v>
      </c>
      <c r="U2" t="n">
        <v>0.23</v>
      </c>
      <c r="V2" t="n">
        <v>0.52</v>
      </c>
      <c r="W2" t="n">
        <v>10.25</v>
      </c>
      <c r="X2" t="n">
        <v>10.93</v>
      </c>
      <c r="Y2" t="n">
        <v>4</v>
      </c>
      <c r="Z2" t="n">
        <v>10</v>
      </c>
      <c r="AA2" t="n">
        <v>109.553542655433</v>
      </c>
      <c r="AB2" t="n">
        <v>149.895990222294</v>
      </c>
      <c r="AC2" t="n">
        <v>135.5901272958627</v>
      </c>
      <c r="AD2" t="n">
        <v>109553.542655433</v>
      </c>
      <c r="AE2" t="n">
        <v>149895.9902222941</v>
      </c>
      <c r="AF2" t="n">
        <v>4.014065594898243e-06</v>
      </c>
      <c r="AG2" t="n">
        <v>8</v>
      </c>
      <c r="AH2" t="n">
        <v>135590.1272958627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3.2106</v>
      </c>
      <c r="E2" t="n">
        <v>31.15</v>
      </c>
      <c r="F2" t="n">
        <v>25.91</v>
      </c>
      <c r="G2" t="n">
        <v>9.84</v>
      </c>
      <c r="H2" t="n">
        <v>0.18</v>
      </c>
      <c r="I2" t="n">
        <v>158</v>
      </c>
      <c r="J2" t="n">
        <v>98.70999999999999</v>
      </c>
      <c r="K2" t="n">
        <v>39.72</v>
      </c>
      <c r="L2" t="n">
        <v>1</v>
      </c>
      <c r="M2" t="n">
        <v>156</v>
      </c>
      <c r="N2" t="n">
        <v>12.99</v>
      </c>
      <c r="O2" t="n">
        <v>12407.75</v>
      </c>
      <c r="P2" t="n">
        <v>216.66</v>
      </c>
      <c r="Q2" t="n">
        <v>2870.52</v>
      </c>
      <c r="R2" t="n">
        <v>317.25</v>
      </c>
      <c r="S2" t="n">
        <v>106.51</v>
      </c>
      <c r="T2" t="n">
        <v>100512.98</v>
      </c>
      <c r="U2" t="n">
        <v>0.34</v>
      </c>
      <c r="V2" t="n">
        <v>0.62</v>
      </c>
      <c r="W2" t="n">
        <v>9.68</v>
      </c>
      <c r="X2" t="n">
        <v>6.05</v>
      </c>
      <c r="Y2" t="n">
        <v>4</v>
      </c>
      <c r="Z2" t="n">
        <v>10</v>
      </c>
      <c r="AA2" t="n">
        <v>155.6296484117404</v>
      </c>
      <c r="AB2" t="n">
        <v>212.939350852365</v>
      </c>
      <c r="AC2" t="n">
        <v>192.6167180693321</v>
      </c>
      <c r="AD2" t="n">
        <v>155629.6484117404</v>
      </c>
      <c r="AE2" t="n">
        <v>212939.350852365</v>
      </c>
      <c r="AF2" t="n">
        <v>4.374549622818424e-06</v>
      </c>
      <c r="AG2" t="n">
        <v>7</v>
      </c>
      <c r="AH2" t="n">
        <v>192616.7180693321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3.8977</v>
      </c>
      <c r="E3" t="n">
        <v>25.66</v>
      </c>
      <c r="F3" t="n">
        <v>22.31</v>
      </c>
      <c r="G3" t="n">
        <v>20.28</v>
      </c>
      <c r="H3" t="n">
        <v>0.35</v>
      </c>
      <c r="I3" t="n">
        <v>66</v>
      </c>
      <c r="J3" t="n">
        <v>99.95</v>
      </c>
      <c r="K3" t="n">
        <v>39.72</v>
      </c>
      <c r="L3" t="n">
        <v>2</v>
      </c>
      <c r="M3" t="n">
        <v>9</v>
      </c>
      <c r="N3" t="n">
        <v>13.24</v>
      </c>
      <c r="O3" t="n">
        <v>12561.45</v>
      </c>
      <c r="P3" t="n">
        <v>162.35</v>
      </c>
      <c r="Q3" t="n">
        <v>2869.01</v>
      </c>
      <c r="R3" t="n">
        <v>195.23</v>
      </c>
      <c r="S3" t="n">
        <v>106.51</v>
      </c>
      <c r="T3" t="n">
        <v>39959.84</v>
      </c>
      <c r="U3" t="n">
        <v>0.55</v>
      </c>
      <c r="V3" t="n">
        <v>0.72</v>
      </c>
      <c r="W3" t="n">
        <v>9.58</v>
      </c>
      <c r="X3" t="n">
        <v>2.46</v>
      </c>
      <c r="Y3" t="n">
        <v>4</v>
      </c>
      <c r="Z3" t="n">
        <v>10</v>
      </c>
      <c r="AA3" t="n">
        <v>110.061432931886</v>
      </c>
      <c r="AB3" t="n">
        <v>150.5909081050742</v>
      </c>
      <c r="AC3" t="n">
        <v>136.218723191234</v>
      </c>
      <c r="AD3" t="n">
        <v>110061.432931886</v>
      </c>
      <c r="AE3" t="n">
        <v>150590.9081050743</v>
      </c>
      <c r="AF3" t="n">
        <v>5.310746298155912e-06</v>
      </c>
      <c r="AG3" t="n">
        <v>6</v>
      </c>
      <c r="AH3" t="n">
        <v>136218.723191234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3.9073</v>
      </c>
      <c r="E4" t="n">
        <v>25.59</v>
      </c>
      <c r="F4" t="n">
        <v>22.27</v>
      </c>
      <c r="G4" t="n">
        <v>20.56</v>
      </c>
      <c r="H4" t="n">
        <v>0.52</v>
      </c>
      <c r="I4" t="n">
        <v>65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163.68</v>
      </c>
      <c r="Q4" t="n">
        <v>2868.41</v>
      </c>
      <c r="R4" t="n">
        <v>193.38</v>
      </c>
      <c r="S4" t="n">
        <v>106.51</v>
      </c>
      <c r="T4" t="n">
        <v>39039.22</v>
      </c>
      <c r="U4" t="n">
        <v>0.55</v>
      </c>
      <c r="V4" t="n">
        <v>0.72</v>
      </c>
      <c r="W4" t="n">
        <v>9.59</v>
      </c>
      <c r="X4" t="n">
        <v>2.42</v>
      </c>
      <c r="Y4" t="n">
        <v>4</v>
      </c>
      <c r="Z4" t="n">
        <v>10</v>
      </c>
      <c r="AA4" t="n">
        <v>110.3543753040724</v>
      </c>
      <c r="AB4" t="n">
        <v>150.9917247824049</v>
      </c>
      <c r="AC4" t="n">
        <v>136.58128648743</v>
      </c>
      <c r="AD4" t="n">
        <v>110354.3753040724</v>
      </c>
      <c r="AE4" t="n">
        <v>150991.7247824049</v>
      </c>
      <c r="AF4" t="n">
        <v>5.323826618463349e-06</v>
      </c>
      <c r="AG4" t="n">
        <v>6</v>
      </c>
      <c r="AH4" t="n">
        <v>136581.28648743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2.8451</v>
      </c>
      <c r="E2" t="n">
        <v>35.15</v>
      </c>
      <c r="F2" t="n">
        <v>27.78</v>
      </c>
      <c r="G2" t="n">
        <v>8.130000000000001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280.97</v>
      </c>
      <c r="Q2" t="n">
        <v>2871.3</v>
      </c>
      <c r="R2" t="n">
        <v>380.26</v>
      </c>
      <c r="S2" t="n">
        <v>106.51</v>
      </c>
      <c r="T2" t="n">
        <v>131778.15</v>
      </c>
      <c r="U2" t="n">
        <v>0.28</v>
      </c>
      <c r="V2" t="n">
        <v>0.58</v>
      </c>
      <c r="W2" t="n">
        <v>9.74</v>
      </c>
      <c r="X2" t="n">
        <v>7.91</v>
      </c>
      <c r="Y2" t="n">
        <v>4</v>
      </c>
      <c r="Z2" t="n">
        <v>10</v>
      </c>
      <c r="AA2" t="n">
        <v>209.9957980018365</v>
      </c>
      <c r="AB2" t="n">
        <v>287.3255151867419</v>
      </c>
      <c r="AC2" t="n">
        <v>259.9035712812971</v>
      </c>
      <c r="AD2" t="n">
        <v>209995.7980018365</v>
      </c>
      <c r="AE2" t="n">
        <v>287325.5151867419</v>
      </c>
      <c r="AF2" t="n">
        <v>3.826706078982284e-06</v>
      </c>
      <c r="AG2" t="n">
        <v>8</v>
      </c>
      <c r="AH2" t="n">
        <v>259903.5712812971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3.7341</v>
      </c>
      <c r="E3" t="n">
        <v>26.78</v>
      </c>
      <c r="F3" t="n">
        <v>22.71</v>
      </c>
      <c r="G3" t="n">
        <v>17.93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74</v>
      </c>
      <c r="N3" t="n">
        <v>18.95</v>
      </c>
      <c r="O3" t="n">
        <v>15767.7</v>
      </c>
      <c r="P3" t="n">
        <v>207.98</v>
      </c>
      <c r="Q3" t="n">
        <v>2867.3</v>
      </c>
      <c r="R3" t="n">
        <v>210.27</v>
      </c>
      <c r="S3" t="n">
        <v>106.51</v>
      </c>
      <c r="T3" t="n">
        <v>47429.28</v>
      </c>
      <c r="U3" t="n">
        <v>0.51</v>
      </c>
      <c r="V3" t="n">
        <v>0.71</v>
      </c>
      <c r="W3" t="n">
        <v>9.550000000000001</v>
      </c>
      <c r="X3" t="n">
        <v>2.85</v>
      </c>
      <c r="Y3" t="n">
        <v>4</v>
      </c>
      <c r="Z3" t="n">
        <v>10</v>
      </c>
      <c r="AA3" t="n">
        <v>131.0971574028215</v>
      </c>
      <c r="AB3" t="n">
        <v>179.3729143568603</v>
      </c>
      <c r="AC3" t="n">
        <v>162.2538151621582</v>
      </c>
      <c r="AD3" t="n">
        <v>131097.1574028215</v>
      </c>
      <c r="AE3" t="n">
        <v>179372.9143568603</v>
      </c>
      <c r="AF3" t="n">
        <v>5.022425633379406e-06</v>
      </c>
      <c r="AG3" t="n">
        <v>6</v>
      </c>
      <c r="AH3" t="n">
        <v>162253.8151621582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3.9936</v>
      </c>
      <c r="E4" t="n">
        <v>25.04</v>
      </c>
      <c r="F4" t="n">
        <v>21.66</v>
      </c>
      <c r="G4" t="n">
        <v>26.52</v>
      </c>
      <c r="H4" t="n">
        <v>0.42</v>
      </c>
      <c r="I4" t="n">
        <v>49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180.82</v>
      </c>
      <c r="Q4" t="n">
        <v>2867.99</v>
      </c>
      <c r="R4" t="n">
        <v>173.64</v>
      </c>
      <c r="S4" t="n">
        <v>106.51</v>
      </c>
      <c r="T4" t="n">
        <v>29252.69</v>
      </c>
      <c r="U4" t="n">
        <v>0.61</v>
      </c>
      <c r="V4" t="n">
        <v>0.74</v>
      </c>
      <c r="W4" t="n">
        <v>9.550000000000001</v>
      </c>
      <c r="X4" t="n">
        <v>1.81</v>
      </c>
      <c r="Y4" t="n">
        <v>4</v>
      </c>
      <c r="Z4" t="n">
        <v>10</v>
      </c>
      <c r="AA4" t="n">
        <v>115.9802971695219</v>
      </c>
      <c r="AB4" t="n">
        <v>158.6893592768648</v>
      </c>
      <c r="AC4" t="n">
        <v>143.544269549439</v>
      </c>
      <c r="AD4" t="n">
        <v>115980.2971695219</v>
      </c>
      <c r="AE4" t="n">
        <v>158689.3592768648</v>
      </c>
      <c r="AF4" t="n">
        <v>5.371457381822659e-06</v>
      </c>
      <c r="AG4" t="n">
        <v>6</v>
      </c>
      <c r="AH4" t="n">
        <v>143544.2695494391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3.993</v>
      </c>
      <c r="E5" t="n">
        <v>25.04</v>
      </c>
      <c r="F5" t="n">
        <v>21.66</v>
      </c>
      <c r="G5" t="n">
        <v>26.52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182.42</v>
      </c>
      <c r="Q5" t="n">
        <v>2867.79</v>
      </c>
      <c r="R5" t="n">
        <v>173.66</v>
      </c>
      <c r="S5" t="n">
        <v>106.51</v>
      </c>
      <c r="T5" t="n">
        <v>29261.09</v>
      </c>
      <c r="U5" t="n">
        <v>0.61</v>
      </c>
      <c r="V5" t="n">
        <v>0.74</v>
      </c>
      <c r="W5" t="n">
        <v>9.550000000000001</v>
      </c>
      <c r="X5" t="n">
        <v>1.81</v>
      </c>
      <c r="Y5" t="n">
        <v>4</v>
      </c>
      <c r="Z5" t="n">
        <v>10</v>
      </c>
      <c r="AA5" t="n">
        <v>116.5358678346073</v>
      </c>
      <c r="AB5" t="n">
        <v>159.4495155708822</v>
      </c>
      <c r="AC5" t="n">
        <v>144.2318775936417</v>
      </c>
      <c r="AD5" t="n">
        <v>116535.8678346073</v>
      </c>
      <c r="AE5" t="n">
        <v>159449.5155708822</v>
      </c>
      <c r="AF5" t="n">
        <v>5.370650371999669e-06</v>
      </c>
      <c r="AG5" t="n">
        <v>6</v>
      </c>
      <c r="AH5" t="n">
        <v>144231.8775936417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2024-09-26T13:17:14Z</dcterms:created>
  <dcterms:modified xmlns:dcterms="http://purl.org/dc/terms/" xmlns:xsi="http://www.w3.org/2001/XMLSchema-instance" xsi:type="dcterms:W3CDTF">2024-09-26T13:17:14Z</dcterms:modified>
</cp:coreProperties>
</file>