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  <c r="AA2" t="n">
        <v>2105.418176461096</v>
      </c>
      <c r="AB2" t="n">
        <v>2880.726033528558</v>
      </c>
      <c r="AC2" t="n">
        <v>2605.793584012973</v>
      </c>
      <c r="AD2" t="n">
        <v>2105418.176461096</v>
      </c>
      <c r="AE2" t="n">
        <v>2880726.033528558</v>
      </c>
      <c r="AF2" t="n">
        <v>1.404401601267501e-06</v>
      </c>
      <c r="AG2" t="n">
        <v>16</v>
      </c>
      <c r="AH2" t="n">
        <v>2605793.584012973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  <c r="AA3" t="n">
        <v>717.4510523721624</v>
      </c>
      <c r="AB3" t="n">
        <v>981.6481815621584</v>
      </c>
      <c r="AC3" t="n">
        <v>887.9610568657413</v>
      </c>
      <c r="AD3" t="n">
        <v>717451.0523721623</v>
      </c>
      <c r="AE3" t="n">
        <v>981648.1815621584</v>
      </c>
      <c r="AF3" t="n">
        <v>2.637704435607045e-06</v>
      </c>
      <c r="AG3" t="n">
        <v>9</v>
      </c>
      <c r="AH3" t="n">
        <v>887961.0568657413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  <c r="AA4" t="n">
        <v>552.6147184832787</v>
      </c>
      <c r="AB4" t="n">
        <v>756.1118374695734</v>
      </c>
      <c r="AC4" t="n">
        <v>683.9495849111056</v>
      </c>
      <c r="AD4" t="n">
        <v>552614.7184832786</v>
      </c>
      <c r="AE4" t="n">
        <v>756111.8374695734</v>
      </c>
      <c r="AF4" t="n">
        <v>3.078345159525572e-06</v>
      </c>
      <c r="AG4" t="n">
        <v>7</v>
      </c>
      <c r="AH4" t="n">
        <v>683949.5849111056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  <c r="AA5" t="n">
        <v>493.4995233565287</v>
      </c>
      <c r="AB5" t="n">
        <v>675.227819518807</v>
      </c>
      <c r="AC5" t="n">
        <v>610.7850241121282</v>
      </c>
      <c r="AD5" t="n">
        <v>493499.5233565287</v>
      </c>
      <c r="AE5" t="n">
        <v>675227.819518807</v>
      </c>
      <c r="AF5" t="n">
        <v>3.317801567785988e-06</v>
      </c>
      <c r="AG5" t="n">
        <v>7</v>
      </c>
      <c r="AH5" t="n">
        <v>610785.0241121282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  <c r="AA6" t="n">
        <v>463.1287083881912</v>
      </c>
      <c r="AB6" t="n">
        <v>633.6731306133345</v>
      </c>
      <c r="AC6" t="n">
        <v>573.1962563934217</v>
      </c>
      <c r="AD6" t="n">
        <v>463128.7083881912</v>
      </c>
      <c r="AE6" t="n">
        <v>633673.1306133345</v>
      </c>
      <c r="AF6" t="n">
        <v>3.460861421951826e-06</v>
      </c>
      <c r="AG6" t="n">
        <v>7</v>
      </c>
      <c r="AH6" t="n">
        <v>573196.2563934217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  <c r="AA7" t="n">
        <v>435.3855830014194</v>
      </c>
      <c r="AB7" t="n">
        <v>595.7137625188426</v>
      </c>
      <c r="AC7" t="n">
        <v>538.8596771135603</v>
      </c>
      <c r="AD7" t="n">
        <v>435385.5830014194</v>
      </c>
      <c r="AE7" t="n">
        <v>595713.7625188426</v>
      </c>
      <c r="AF7" t="n">
        <v>3.557462639643208e-06</v>
      </c>
      <c r="AG7" t="n">
        <v>6</v>
      </c>
      <c r="AH7" t="n">
        <v>538859.6771135604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  <c r="AA8" t="n">
        <v>421.6826330426285</v>
      </c>
      <c r="AB8" t="n">
        <v>576.9647818537384</v>
      </c>
      <c r="AC8" t="n">
        <v>521.900072848774</v>
      </c>
      <c r="AD8" t="n">
        <v>421682.6330426285</v>
      </c>
      <c r="AE8" t="n">
        <v>576964.7818537384</v>
      </c>
      <c r="AF8" t="n">
        <v>3.628685571330921e-06</v>
      </c>
      <c r="AG8" t="n">
        <v>6</v>
      </c>
      <c r="AH8" t="n">
        <v>521900.072848774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  <c r="AA9" t="n">
        <v>410.9341568144968</v>
      </c>
      <c r="AB9" t="n">
        <v>562.2582424891038</v>
      </c>
      <c r="AC9" t="n">
        <v>508.5971049603426</v>
      </c>
      <c r="AD9" t="n">
        <v>410934.1568144967</v>
      </c>
      <c r="AE9" t="n">
        <v>562258.2424891038</v>
      </c>
      <c r="AF9" t="n">
        <v>3.683944742467941e-06</v>
      </c>
      <c r="AG9" t="n">
        <v>6</v>
      </c>
      <c r="AH9" t="n">
        <v>508597.1049603426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  <c r="AA10" t="n">
        <v>402.5496155970797</v>
      </c>
      <c r="AB10" t="n">
        <v>550.7861432955816</v>
      </c>
      <c r="AC10" t="n">
        <v>498.2198868126578</v>
      </c>
      <c r="AD10" t="n">
        <v>402549.6155970797</v>
      </c>
      <c r="AE10" t="n">
        <v>550786.1432955816</v>
      </c>
      <c r="AF10" t="n">
        <v>3.725696116215911e-06</v>
      </c>
      <c r="AG10" t="n">
        <v>6</v>
      </c>
      <c r="AH10" t="n">
        <v>498219.8868126578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  <c r="AA11" t="n">
        <v>395.6685780057855</v>
      </c>
      <c r="AB11" t="n">
        <v>541.3712040932194</v>
      </c>
      <c r="AC11" t="n">
        <v>489.7034961938188</v>
      </c>
      <c r="AD11" t="n">
        <v>395668.5780057855</v>
      </c>
      <c r="AE11" t="n">
        <v>541371.2040932194</v>
      </c>
      <c r="AF11" t="n">
        <v>3.762330900043786e-06</v>
      </c>
      <c r="AG11" t="n">
        <v>6</v>
      </c>
      <c r="AH11" t="n">
        <v>489703.4961938187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  <c r="AA12" t="n">
        <v>383.940276682946</v>
      </c>
      <c r="AB12" t="n">
        <v>525.3240248071733</v>
      </c>
      <c r="AC12" t="n">
        <v>475.1878371764755</v>
      </c>
      <c r="AD12" t="n">
        <v>383940.276682946</v>
      </c>
      <c r="AE12" t="n">
        <v>525324.0248071733</v>
      </c>
      <c r="AF12" t="n">
        <v>3.82106935232647e-06</v>
      </c>
      <c r="AG12" t="n">
        <v>6</v>
      </c>
      <c r="AH12" t="n">
        <v>475187.8371764754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  <c r="AA13" t="n">
        <v>385.8048690149601</v>
      </c>
      <c r="AB13" t="n">
        <v>527.8752422958431</v>
      </c>
      <c r="AC13" t="n">
        <v>477.4955700486828</v>
      </c>
      <c r="AD13" t="n">
        <v>385804.8690149601</v>
      </c>
      <c r="AE13" t="n">
        <v>527875.2422958431</v>
      </c>
      <c r="AF13" t="n">
        <v>3.808380209324635e-06</v>
      </c>
      <c r="AG13" t="n">
        <v>6</v>
      </c>
      <c r="AH13" t="n">
        <v>477495.5700486828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  <c r="AA14" t="n">
        <v>381.5682248422397</v>
      </c>
      <c r="AB14" t="n">
        <v>522.0784788311773</v>
      </c>
      <c r="AC14" t="n">
        <v>472.2520415532761</v>
      </c>
      <c r="AD14" t="n">
        <v>381568.2248422397</v>
      </c>
      <c r="AE14" t="n">
        <v>522078.4788311773</v>
      </c>
      <c r="AF14" t="n">
        <v>3.828846569005013e-06</v>
      </c>
      <c r="AG14" t="n">
        <v>6</v>
      </c>
      <c r="AH14" t="n">
        <v>472252.0415532761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  <c r="AA15" t="n">
        <v>377.6292435919576</v>
      </c>
      <c r="AB15" t="n">
        <v>516.6889909089531</v>
      </c>
      <c r="AC15" t="n">
        <v>467.3769187941552</v>
      </c>
      <c r="AD15" t="n">
        <v>377629.2435919576</v>
      </c>
      <c r="AE15" t="n">
        <v>516688.9909089531</v>
      </c>
      <c r="AF15" t="n">
        <v>3.847880283507765e-06</v>
      </c>
      <c r="AG15" t="n">
        <v>6</v>
      </c>
      <c r="AH15" t="n">
        <v>467376.9187941552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  <c r="AA16" t="n">
        <v>373.8563807669383</v>
      </c>
      <c r="AB16" t="n">
        <v>511.526793544801</v>
      </c>
      <c r="AC16" t="n">
        <v>462.7073943012483</v>
      </c>
      <c r="AD16" t="n">
        <v>373856.3807669383</v>
      </c>
      <c r="AE16" t="n">
        <v>511526.793544801</v>
      </c>
      <c r="AF16" t="n">
        <v>3.859750772122383e-06</v>
      </c>
      <c r="AG16" t="n">
        <v>6</v>
      </c>
      <c r="AH16" t="n">
        <v>462707.3943012482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  <c r="AA17" t="n">
        <v>371.1262445157682</v>
      </c>
      <c r="AB17" t="n">
        <v>507.7913006808395</v>
      </c>
      <c r="AC17" t="n">
        <v>459.328411633426</v>
      </c>
      <c r="AD17" t="n">
        <v>371126.2445157683</v>
      </c>
      <c r="AE17" t="n">
        <v>507791.3006808395</v>
      </c>
      <c r="AF17" t="n">
        <v>3.868551306784945e-06</v>
      </c>
      <c r="AG17" t="n">
        <v>6</v>
      </c>
      <c r="AH17" t="n">
        <v>459328.411633426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  <c r="AA18" t="n">
        <v>367.2786646455629</v>
      </c>
      <c r="AB18" t="n">
        <v>502.5268721591805</v>
      </c>
      <c r="AC18" t="n">
        <v>454.5664127812024</v>
      </c>
      <c r="AD18" t="n">
        <v>367278.6646455629</v>
      </c>
      <c r="AE18" t="n">
        <v>502526.8721591805</v>
      </c>
      <c r="AF18" t="n">
        <v>3.884310403738835e-06</v>
      </c>
      <c r="AG18" t="n">
        <v>6</v>
      </c>
      <c r="AH18" t="n">
        <v>454566.4127812024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  <c r="AA19" t="n">
        <v>363.9823520757948</v>
      </c>
      <c r="AB19" t="n">
        <v>498.0167118781765</v>
      </c>
      <c r="AC19" t="n">
        <v>450.4866958673678</v>
      </c>
      <c r="AD19" t="n">
        <v>363982.3520757948</v>
      </c>
      <c r="AE19" t="n">
        <v>498016.7118781765</v>
      </c>
      <c r="AF19" t="n">
        <v>3.898227528321493e-06</v>
      </c>
      <c r="AG19" t="n">
        <v>6</v>
      </c>
      <c r="AH19" t="n">
        <v>450486.6958673677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  <c r="AA20" t="n">
        <v>361.4061777617237</v>
      </c>
      <c r="AB20" t="n">
        <v>494.491876528875</v>
      </c>
      <c r="AC20" t="n">
        <v>447.298265856666</v>
      </c>
      <c r="AD20" t="n">
        <v>361406.1777617236</v>
      </c>
      <c r="AE20" t="n">
        <v>494491.876528875</v>
      </c>
      <c r="AF20" t="n">
        <v>3.904776763419214e-06</v>
      </c>
      <c r="AG20" t="n">
        <v>6</v>
      </c>
      <c r="AH20" t="n">
        <v>447298.265856666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  <c r="AA21" t="n">
        <v>358.11606093968</v>
      </c>
      <c r="AB21" t="n">
        <v>489.9901935432449</v>
      </c>
      <c r="AC21" t="n">
        <v>443.2262171770326</v>
      </c>
      <c r="AD21" t="n">
        <v>358116.06093968</v>
      </c>
      <c r="AE21" t="n">
        <v>489990.1935432449</v>
      </c>
      <c r="AF21" t="n">
        <v>3.920535860373104e-06</v>
      </c>
      <c r="AG21" t="n">
        <v>6</v>
      </c>
      <c r="AH21" t="n">
        <v>443226.2171770326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  <c r="AA22" t="n">
        <v>357.2555422594286</v>
      </c>
      <c r="AB22" t="n">
        <v>488.8127939215202</v>
      </c>
      <c r="AC22" t="n">
        <v>442.1611869227146</v>
      </c>
      <c r="AD22" t="n">
        <v>357255.5422594287</v>
      </c>
      <c r="AE22" t="n">
        <v>488812.7939215202</v>
      </c>
      <c r="AF22" t="n">
        <v>3.915828597646617e-06</v>
      </c>
      <c r="AG22" t="n">
        <v>6</v>
      </c>
      <c r="AH22" t="n">
        <v>442161.1869227146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  <c r="AA23" t="n">
        <v>353.8033630194729</v>
      </c>
      <c r="AB23" t="n">
        <v>484.0893699860133</v>
      </c>
      <c r="AC23" t="n">
        <v>437.8885599382454</v>
      </c>
      <c r="AD23" t="n">
        <v>353803.3630194729</v>
      </c>
      <c r="AE23" t="n">
        <v>484089.3699860133</v>
      </c>
      <c r="AF23" t="n">
        <v>3.928313077051648e-06</v>
      </c>
      <c r="AG23" t="n">
        <v>6</v>
      </c>
      <c r="AH23" t="n">
        <v>437888.5599382454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  <c r="AA24" t="n">
        <v>351.8474518539803</v>
      </c>
      <c r="AB24" t="n">
        <v>481.4132060406756</v>
      </c>
      <c r="AC24" t="n">
        <v>435.467805323831</v>
      </c>
      <c r="AD24" t="n">
        <v>351847.4518539803</v>
      </c>
      <c r="AE24" t="n">
        <v>481413.2060406756</v>
      </c>
      <c r="AF24" t="n">
        <v>3.934452984955761e-06</v>
      </c>
      <c r="AG24" t="n">
        <v>6</v>
      </c>
      <c r="AH24" t="n">
        <v>435467.805323831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  <c r="AA25" t="n">
        <v>348.9803495557293</v>
      </c>
      <c r="AB25" t="n">
        <v>477.4903101885822</v>
      </c>
      <c r="AC25" t="n">
        <v>431.9193051460426</v>
      </c>
      <c r="AD25" t="n">
        <v>348980.3495557293</v>
      </c>
      <c r="AE25" t="n">
        <v>477490.3101885822</v>
      </c>
      <c r="AF25" t="n">
        <v>3.942434865231107e-06</v>
      </c>
      <c r="AG25" t="n">
        <v>6</v>
      </c>
      <c r="AH25" t="n">
        <v>431919.3051460426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  <c r="AA26" t="n">
        <v>345.9120092106369</v>
      </c>
      <c r="AB26" t="n">
        <v>473.2920715628044</v>
      </c>
      <c r="AC26" t="n">
        <v>428.1217405224441</v>
      </c>
      <c r="AD26" t="n">
        <v>345912.0092106369</v>
      </c>
      <c r="AE26" t="n">
        <v>473292.0715628045</v>
      </c>
      <c r="AF26" t="n">
        <v>3.946118809973576e-06</v>
      </c>
      <c r="AG26" t="n">
        <v>6</v>
      </c>
      <c r="AH26" t="n">
        <v>428121.7405224441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  <c r="AA27" t="n">
        <v>342.9485786466335</v>
      </c>
      <c r="AB27" t="n">
        <v>469.2373751278055</v>
      </c>
      <c r="AC27" t="n">
        <v>424.4540186243993</v>
      </c>
      <c r="AD27" t="n">
        <v>342948.5786466335</v>
      </c>
      <c r="AE27" t="n">
        <v>469237.3751278055</v>
      </c>
      <c r="AF27" t="n">
        <v>3.949393427522436e-06</v>
      </c>
      <c r="AG27" t="n">
        <v>6</v>
      </c>
      <c r="AH27" t="n">
        <v>424454.0186243993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  <c r="AA28" t="n">
        <v>341.9420554068182</v>
      </c>
      <c r="AB28" t="n">
        <v>467.8602056264188</v>
      </c>
      <c r="AC28" t="n">
        <v>423.2082842473554</v>
      </c>
      <c r="AD28" t="n">
        <v>341942.0554068182</v>
      </c>
      <c r="AE28" t="n">
        <v>467860.2056264188</v>
      </c>
      <c r="AF28" t="n">
        <v>3.955737999023353e-06</v>
      </c>
      <c r="AG28" t="n">
        <v>6</v>
      </c>
      <c r="AH28" t="n">
        <v>423208.2842473554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  <c r="AA29" t="n">
        <v>339.373224763087</v>
      </c>
      <c r="AB29" t="n">
        <v>464.3454182108561</v>
      </c>
      <c r="AC29" t="n">
        <v>420.0289432096988</v>
      </c>
      <c r="AD29" t="n">
        <v>339373.224763087</v>
      </c>
      <c r="AE29" t="n">
        <v>464345.4182108561</v>
      </c>
      <c r="AF29" t="n">
        <v>3.963924542895504e-06</v>
      </c>
      <c r="AG29" t="n">
        <v>6</v>
      </c>
      <c r="AH29" t="n">
        <v>420028.9432096988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  <c r="AA30" t="n">
        <v>332.8630252314783</v>
      </c>
      <c r="AB30" t="n">
        <v>455.4378760019761</v>
      </c>
      <c r="AC30" t="n">
        <v>411.9715243274203</v>
      </c>
      <c r="AD30" t="n">
        <v>332863.0252314783</v>
      </c>
      <c r="AE30" t="n">
        <v>455437.8760019761</v>
      </c>
      <c r="AF30" t="n">
        <v>3.981730275817433e-06</v>
      </c>
      <c r="AG30" t="n">
        <v>6</v>
      </c>
      <c r="AH30" t="n">
        <v>411971.5243274203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  <c r="AA31" t="n">
        <v>335.5083368358973</v>
      </c>
      <c r="AB31" t="n">
        <v>459.0573080420536</v>
      </c>
      <c r="AC31" t="n">
        <v>415.2455228534977</v>
      </c>
      <c r="AD31" t="n">
        <v>335508.3368358973</v>
      </c>
      <c r="AE31" t="n">
        <v>459057.3080420537</v>
      </c>
      <c r="AF31" t="n">
        <v>3.96699449684756e-06</v>
      </c>
      <c r="AG31" t="n">
        <v>6</v>
      </c>
      <c r="AH31" t="n">
        <v>415245.5228534976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  <c r="AA32" t="n">
        <v>332.4662006658597</v>
      </c>
      <c r="AB32" t="n">
        <v>454.8949231246324</v>
      </c>
      <c r="AC32" t="n">
        <v>411.4803901106512</v>
      </c>
      <c r="AD32" t="n">
        <v>332466.2006658597</v>
      </c>
      <c r="AE32" t="n">
        <v>454894.9231246324</v>
      </c>
      <c r="AF32" t="n">
        <v>3.967199160444365e-06</v>
      </c>
      <c r="AG32" t="n">
        <v>6</v>
      </c>
      <c r="AH32" t="n">
        <v>411480.3901106511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  <c r="AA33" t="n">
        <v>331.1041100577229</v>
      </c>
      <c r="AB33" t="n">
        <v>453.031250663383</v>
      </c>
      <c r="AC33" t="n">
        <v>409.7945839334228</v>
      </c>
      <c r="AD33" t="n">
        <v>331104.1100577229</v>
      </c>
      <c r="AE33" t="n">
        <v>453031.250663383</v>
      </c>
      <c r="AF33" t="n">
        <v>3.975181040719712e-06</v>
      </c>
      <c r="AG33" t="n">
        <v>6</v>
      </c>
      <c r="AH33" t="n">
        <v>409794.5839334227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  <c r="AA34" t="n">
        <v>331.0791491146837</v>
      </c>
      <c r="AB34" t="n">
        <v>452.9970979999177</v>
      </c>
      <c r="AC34" t="n">
        <v>409.763690752225</v>
      </c>
      <c r="AD34" t="n">
        <v>331079.1491146837</v>
      </c>
      <c r="AE34" t="n">
        <v>452997.0979999177</v>
      </c>
      <c r="AF34" t="n">
        <v>3.974157722735693e-06</v>
      </c>
      <c r="AG34" t="n">
        <v>6</v>
      </c>
      <c r="AH34" t="n">
        <v>409763.690752225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  <c r="AA35" t="n">
        <v>331.8165600149792</v>
      </c>
      <c r="AB35" t="n">
        <v>454.006056125975</v>
      </c>
      <c r="AC35" t="n">
        <v>410.6763553308129</v>
      </c>
      <c r="AD35" t="n">
        <v>331816.5600149793</v>
      </c>
      <c r="AE35" t="n">
        <v>454006.056125975</v>
      </c>
      <c r="AF35" t="n">
        <v>3.972929741154871e-06</v>
      </c>
      <c r="AG35" t="n">
        <v>6</v>
      </c>
      <c r="AH35" t="n">
        <v>410676.3553308129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  <c r="AA36" t="n">
        <v>333.4263603113964</v>
      </c>
      <c r="AB36" t="n">
        <v>456.2086559109098</v>
      </c>
      <c r="AC36" t="n">
        <v>412.6687420836417</v>
      </c>
      <c r="AD36" t="n">
        <v>333426.3603113964</v>
      </c>
      <c r="AE36" t="n">
        <v>456208.6559109098</v>
      </c>
      <c r="AF36" t="n">
        <v>3.972315750364459e-06</v>
      </c>
      <c r="AG36" t="n">
        <v>6</v>
      </c>
      <c r="AH36" t="n">
        <v>412668.7420836417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0.8726</v>
      </c>
      <c r="E2" t="n">
        <v>114.6</v>
      </c>
      <c r="F2" t="n">
        <v>87.04000000000001</v>
      </c>
      <c r="G2" t="n">
        <v>6.67</v>
      </c>
      <c r="H2" t="n">
        <v>0.11</v>
      </c>
      <c r="I2" t="n">
        <v>783</v>
      </c>
      <c r="J2" t="n">
        <v>159.12</v>
      </c>
      <c r="K2" t="n">
        <v>50.28</v>
      </c>
      <c r="L2" t="n">
        <v>1</v>
      </c>
      <c r="M2" t="n">
        <v>781</v>
      </c>
      <c r="N2" t="n">
        <v>27.84</v>
      </c>
      <c r="O2" t="n">
        <v>19859.16</v>
      </c>
      <c r="P2" t="n">
        <v>1063.51</v>
      </c>
      <c r="Q2" t="n">
        <v>1207.08</v>
      </c>
      <c r="R2" t="n">
        <v>1419.34</v>
      </c>
      <c r="S2" t="n">
        <v>79.25</v>
      </c>
      <c r="T2" t="n">
        <v>663758.01</v>
      </c>
      <c r="U2" t="n">
        <v>0.06</v>
      </c>
      <c r="V2" t="n">
        <v>0.51</v>
      </c>
      <c r="W2" t="n">
        <v>1.41</v>
      </c>
      <c r="X2" t="n">
        <v>39.2</v>
      </c>
      <c r="Y2" t="n">
        <v>0.5</v>
      </c>
      <c r="Z2" t="n">
        <v>10</v>
      </c>
      <c r="AA2" t="n">
        <v>1261.417668630659</v>
      </c>
      <c r="AB2" t="n">
        <v>1725.92730404044</v>
      </c>
      <c r="AC2" t="n">
        <v>1561.207224497005</v>
      </c>
      <c r="AD2" t="n">
        <v>1261417.668630659</v>
      </c>
      <c r="AE2" t="n">
        <v>1725927.30404044</v>
      </c>
      <c r="AF2" t="n">
        <v>1.807745192955349e-06</v>
      </c>
      <c r="AG2" t="n">
        <v>12</v>
      </c>
      <c r="AH2" t="n">
        <v>1561207.224497005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1.4055</v>
      </c>
      <c r="E3" t="n">
        <v>71.15000000000001</v>
      </c>
      <c r="F3" t="n">
        <v>60.29</v>
      </c>
      <c r="G3" t="n">
        <v>13.65</v>
      </c>
      <c r="H3" t="n">
        <v>0.22</v>
      </c>
      <c r="I3" t="n">
        <v>265</v>
      </c>
      <c r="J3" t="n">
        <v>160.54</v>
      </c>
      <c r="K3" t="n">
        <v>50.28</v>
      </c>
      <c r="L3" t="n">
        <v>2</v>
      </c>
      <c r="M3" t="n">
        <v>263</v>
      </c>
      <c r="N3" t="n">
        <v>28.26</v>
      </c>
      <c r="O3" t="n">
        <v>20034.4</v>
      </c>
      <c r="P3" t="n">
        <v>729.45</v>
      </c>
      <c r="Q3" t="n">
        <v>1206.89</v>
      </c>
      <c r="R3" t="n">
        <v>507.61</v>
      </c>
      <c r="S3" t="n">
        <v>79.25</v>
      </c>
      <c r="T3" t="n">
        <v>210483.32</v>
      </c>
      <c r="U3" t="n">
        <v>0.16</v>
      </c>
      <c r="V3" t="n">
        <v>0.74</v>
      </c>
      <c r="W3" t="n">
        <v>0.5600000000000001</v>
      </c>
      <c r="X3" t="n">
        <v>12.45</v>
      </c>
      <c r="Y3" t="n">
        <v>0.5</v>
      </c>
      <c r="Z3" t="n">
        <v>10</v>
      </c>
      <c r="AA3" t="n">
        <v>562.8173228146456</v>
      </c>
      <c r="AB3" t="n">
        <v>770.0714908228859</v>
      </c>
      <c r="AC3" t="n">
        <v>696.5769485408744</v>
      </c>
      <c r="AD3" t="n">
        <v>562817.3228146456</v>
      </c>
      <c r="AE3" t="n">
        <v>770071.490822886</v>
      </c>
      <c r="AF3" t="n">
        <v>2.911741770225468e-06</v>
      </c>
      <c r="AG3" t="n">
        <v>8</v>
      </c>
      <c r="AH3" t="n">
        <v>696576.9485408744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1.5919</v>
      </c>
      <c r="E4" t="n">
        <v>62.82</v>
      </c>
      <c r="F4" t="n">
        <v>55.3</v>
      </c>
      <c r="G4" t="n">
        <v>20.61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663.54</v>
      </c>
      <c r="Q4" t="n">
        <v>1206.86</v>
      </c>
      <c r="R4" t="n">
        <v>338.43</v>
      </c>
      <c r="S4" t="n">
        <v>79.25</v>
      </c>
      <c r="T4" t="n">
        <v>126413.21</v>
      </c>
      <c r="U4" t="n">
        <v>0.23</v>
      </c>
      <c r="V4" t="n">
        <v>0.8</v>
      </c>
      <c r="W4" t="n">
        <v>0.39</v>
      </c>
      <c r="X4" t="n">
        <v>7.47</v>
      </c>
      <c r="Y4" t="n">
        <v>0.5</v>
      </c>
      <c r="Z4" t="n">
        <v>10</v>
      </c>
      <c r="AA4" t="n">
        <v>457.4420868385964</v>
      </c>
      <c r="AB4" t="n">
        <v>625.892444133142</v>
      </c>
      <c r="AC4" t="n">
        <v>566.1581477106367</v>
      </c>
      <c r="AD4" t="n">
        <v>457442.0868385964</v>
      </c>
      <c r="AE4" t="n">
        <v>625892.444133142</v>
      </c>
      <c r="AF4" t="n">
        <v>3.297902329435733e-06</v>
      </c>
      <c r="AG4" t="n">
        <v>7</v>
      </c>
      <c r="AH4" t="n">
        <v>566158.1477106367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1.691</v>
      </c>
      <c r="E5" t="n">
        <v>59.14</v>
      </c>
      <c r="F5" t="n">
        <v>53.11</v>
      </c>
      <c r="G5" t="n">
        <v>27.71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631.64</v>
      </c>
      <c r="Q5" t="n">
        <v>1206.86</v>
      </c>
      <c r="R5" t="n">
        <v>263.96</v>
      </c>
      <c r="S5" t="n">
        <v>79.25</v>
      </c>
      <c r="T5" t="n">
        <v>89409.75999999999</v>
      </c>
      <c r="U5" t="n">
        <v>0.3</v>
      </c>
      <c r="V5" t="n">
        <v>0.84</v>
      </c>
      <c r="W5" t="n">
        <v>0.32</v>
      </c>
      <c r="X5" t="n">
        <v>5.27</v>
      </c>
      <c r="Y5" t="n">
        <v>0.5</v>
      </c>
      <c r="Z5" t="n">
        <v>10</v>
      </c>
      <c r="AA5" t="n">
        <v>416.4956506538355</v>
      </c>
      <c r="AB5" t="n">
        <v>569.8677237158789</v>
      </c>
      <c r="AC5" t="n">
        <v>515.4803479788084</v>
      </c>
      <c r="AD5" t="n">
        <v>416495.6506538355</v>
      </c>
      <c r="AE5" t="n">
        <v>569867.7237158789</v>
      </c>
      <c r="AF5" t="n">
        <v>3.503205502277671e-06</v>
      </c>
      <c r="AG5" t="n">
        <v>7</v>
      </c>
      <c r="AH5" t="n">
        <v>515480.3479788083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1.7528</v>
      </c>
      <c r="E6" t="n">
        <v>57.05</v>
      </c>
      <c r="F6" t="n">
        <v>51.86</v>
      </c>
      <c r="G6" t="n">
        <v>34.96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611.91</v>
      </c>
      <c r="Q6" t="n">
        <v>1206.81</v>
      </c>
      <c r="R6" t="n">
        <v>221.45</v>
      </c>
      <c r="S6" t="n">
        <v>79.25</v>
      </c>
      <c r="T6" t="n">
        <v>68284.58</v>
      </c>
      <c r="U6" t="n">
        <v>0.36</v>
      </c>
      <c r="V6" t="n">
        <v>0.86</v>
      </c>
      <c r="W6" t="n">
        <v>0.28</v>
      </c>
      <c r="X6" t="n">
        <v>4.03</v>
      </c>
      <c r="Y6" t="n">
        <v>0.5</v>
      </c>
      <c r="Z6" t="n">
        <v>10</v>
      </c>
      <c r="AA6" t="n">
        <v>385.0021101745067</v>
      </c>
      <c r="AB6" t="n">
        <v>526.7768722351142</v>
      </c>
      <c r="AC6" t="n">
        <v>476.5020268849777</v>
      </c>
      <c r="AD6" t="n">
        <v>385002.1101745067</v>
      </c>
      <c r="AE6" t="n">
        <v>526776.8722351142</v>
      </c>
      <c r="AF6" t="n">
        <v>3.631235129741159e-06</v>
      </c>
      <c r="AG6" t="n">
        <v>6</v>
      </c>
      <c r="AH6" t="n">
        <v>476502.0268849778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1.792</v>
      </c>
      <c r="E7" t="n">
        <v>55.8</v>
      </c>
      <c r="F7" t="n">
        <v>51.13</v>
      </c>
      <c r="G7" t="n">
        <v>42.02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71</v>
      </c>
      <c r="N7" t="n">
        <v>29.99</v>
      </c>
      <c r="O7" t="n">
        <v>20741.2</v>
      </c>
      <c r="P7" t="n">
        <v>597.9299999999999</v>
      </c>
      <c r="Q7" t="n">
        <v>1206.82</v>
      </c>
      <c r="R7" t="n">
        <v>196.67</v>
      </c>
      <c r="S7" t="n">
        <v>79.25</v>
      </c>
      <c r="T7" t="n">
        <v>55977.14</v>
      </c>
      <c r="U7" t="n">
        <v>0.4</v>
      </c>
      <c r="V7" t="n">
        <v>0.87</v>
      </c>
      <c r="W7" t="n">
        <v>0.25</v>
      </c>
      <c r="X7" t="n">
        <v>3.3</v>
      </c>
      <c r="Y7" t="n">
        <v>0.5</v>
      </c>
      <c r="Z7" t="n">
        <v>10</v>
      </c>
      <c r="AA7" t="n">
        <v>370.5306561456579</v>
      </c>
      <c r="AB7" t="n">
        <v>506.97639039735</v>
      </c>
      <c r="AC7" t="n">
        <v>458.591275243659</v>
      </c>
      <c r="AD7" t="n">
        <v>370530.6561456579</v>
      </c>
      <c r="AE7" t="n">
        <v>506976.39039735</v>
      </c>
      <c r="AF7" t="n">
        <v>3.712444861077224e-06</v>
      </c>
      <c r="AG7" t="n">
        <v>6</v>
      </c>
      <c r="AH7" t="n">
        <v>458591.275243659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1.82</v>
      </c>
      <c r="E8" t="n">
        <v>54.95</v>
      </c>
      <c r="F8" t="n">
        <v>50.62</v>
      </c>
      <c r="G8" t="n">
        <v>48.99</v>
      </c>
      <c r="H8" t="n">
        <v>0.74</v>
      </c>
      <c r="I8" t="n">
        <v>62</v>
      </c>
      <c r="J8" t="n">
        <v>167.72</v>
      </c>
      <c r="K8" t="n">
        <v>50.28</v>
      </c>
      <c r="L8" t="n">
        <v>7</v>
      </c>
      <c r="M8" t="n">
        <v>60</v>
      </c>
      <c r="N8" t="n">
        <v>30.44</v>
      </c>
      <c r="O8" t="n">
        <v>20919.39</v>
      </c>
      <c r="P8" t="n">
        <v>587.12</v>
      </c>
      <c r="Q8" t="n">
        <v>1206.83</v>
      </c>
      <c r="R8" t="n">
        <v>179.56</v>
      </c>
      <c r="S8" t="n">
        <v>79.25</v>
      </c>
      <c r="T8" t="n">
        <v>47476.89</v>
      </c>
      <c r="U8" t="n">
        <v>0.44</v>
      </c>
      <c r="V8" t="n">
        <v>0.88</v>
      </c>
      <c r="W8" t="n">
        <v>0.24</v>
      </c>
      <c r="X8" t="n">
        <v>2.79</v>
      </c>
      <c r="Y8" t="n">
        <v>0.5</v>
      </c>
      <c r="Z8" t="n">
        <v>10</v>
      </c>
      <c r="AA8" t="n">
        <v>360.1873476218395</v>
      </c>
      <c r="AB8" t="n">
        <v>492.8242193604945</v>
      </c>
      <c r="AC8" t="n">
        <v>445.7897675478642</v>
      </c>
      <c r="AD8" t="n">
        <v>360187.3476218395</v>
      </c>
      <c r="AE8" t="n">
        <v>492824.2193604945</v>
      </c>
      <c r="AF8" t="n">
        <v>3.770451812031556e-06</v>
      </c>
      <c r="AG8" t="n">
        <v>6</v>
      </c>
      <c r="AH8" t="n">
        <v>445789.7675478642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1.844</v>
      </c>
      <c r="E9" t="n">
        <v>54.23</v>
      </c>
      <c r="F9" t="n">
        <v>50.2</v>
      </c>
      <c r="G9" t="n">
        <v>56.83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576.92</v>
      </c>
      <c r="Q9" t="n">
        <v>1206.83</v>
      </c>
      <c r="R9" t="n">
        <v>165</v>
      </c>
      <c r="S9" t="n">
        <v>79.25</v>
      </c>
      <c r="T9" t="n">
        <v>40241.28</v>
      </c>
      <c r="U9" t="n">
        <v>0.48</v>
      </c>
      <c r="V9" t="n">
        <v>0.89</v>
      </c>
      <c r="W9" t="n">
        <v>0.22</v>
      </c>
      <c r="X9" t="n">
        <v>2.37</v>
      </c>
      <c r="Y9" t="n">
        <v>0.5</v>
      </c>
      <c r="Z9" t="n">
        <v>10</v>
      </c>
      <c r="AA9" t="n">
        <v>351.1395799044578</v>
      </c>
      <c r="AB9" t="n">
        <v>480.4446644102325</v>
      </c>
      <c r="AC9" t="n">
        <v>434.5916999472407</v>
      </c>
      <c r="AD9" t="n">
        <v>351139.5799044578</v>
      </c>
      <c r="AE9" t="n">
        <v>480444.6644102325</v>
      </c>
      <c r="AF9" t="n">
        <v>3.820172055706697e-06</v>
      </c>
      <c r="AG9" t="n">
        <v>6</v>
      </c>
      <c r="AH9" t="n">
        <v>434591.6999472406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1.8626</v>
      </c>
      <c r="E10" t="n">
        <v>53.69</v>
      </c>
      <c r="F10" t="n">
        <v>49.85</v>
      </c>
      <c r="G10" t="n">
        <v>63.64</v>
      </c>
      <c r="H10" t="n">
        <v>0.9399999999999999</v>
      </c>
      <c r="I10" t="n">
        <v>47</v>
      </c>
      <c r="J10" t="n">
        <v>170.62</v>
      </c>
      <c r="K10" t="n">
        <v>50.28</v>
      </c>
      <c r="L10" t="n">
        <v>9</v>
      </c>
      <c r="M10" t="n">
        <v>45</v>
      </c>
      <c r="N10" t="n">
        <v>31.34</v>
      </c>
      <c r="O10" t="n">
        <v>21277.6</v>
      </c>
      <c r="P10" t="n">
        <v>566.97</v>
      </c>
      <c r="Q10" t="n">
        <v>1206.82</v>
      </c>
      <c r="R10" t="n">
        <v>153.26</v>
      </c>
      <c r="S10" t="n">
        <v>79.25</v>
      </c>
      <c r="T10" t="n">
        <v>34397.63</v>
      </c>
      <c r="U10" t="n">
        <v>0.52</v>
      </c>
      <c r="V10" t="n">
        <v>0.89</v>
      </c>
      <c r="W10" t="n">
        <v>0.21</v>
      </c>
      <c r="X10" t="n">
        <v>2.02</v>
      </c>
      <c r="Y10" t="n">
        <v>0.5</v>
      </c>
      <c r="Z10" t="n">
        <v>10</v>
      </c>
      <c r="AA10" t="n">
        <v>343.319113963328</v>
      </c>
      <c r="AB10" t="n">
        <v>469.7443578949716</v>
      </c>
      <c r="AC10" t="n">
        <v>424.9126156678217</v>
      </c>
      <c r="AD10" t="n">
        <v>343319.1139633281</v>
      </c>
      <c r="AE10" t="n">
        <v>469744.3578949716</v>
      </c>
      <c r="AF10" t="n">
        <v>3.858705244554932e-06</v>
      </c>
      <c r="AG10" t="n">
        <v>6</v>
      </c>
      <c r="AH10" t="n">
        <v>424912.6156678217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1.8658</v>
      </c>
      <c r="E11" t="n">
        <v>53.6</v>
      </c>
      <c r="F11" t="n">
        <v>49.92</v>
      </c>
      <c r="G11" t="n">
        <v>71.31</v>
      </c>
      <c r="H11" t="n">
        <v>1.03</v>
      </c>
      <c r="I11" t="n">
        <v>42</v>
      </c>
      <c r="J11" t="n">
        <v>172.08</v>
      </c>
      <c r="K11" t="n">
        <v>50.28</v>
      </c>
      <c r="L11" t="n">
        <v>10</v>
      </c>
      <c r="M11" t="n">
        <v>40</v>
      </c>
      <c r="N11" t="n">
        <v>31.8</v>
      </c>
      <c r="O11" t="n">
        <v>21457.64</v>
      </c>
      <c r="P11" t="n">
        <v>563.87</v>
      </c>
      <c r="Q11" t="n">
        <v>1206.87</v>
      </c>
      <c r="R11" t="n">
        <v>156.21</v>
      </c>
      <c r="S11" t="n">
        <v>79.25</v>
      </c>
      <c r="T11" t="n">
        <v>35901.17</v>
      </c>
      <c r="U11" t="n">
        <v>0.51</v>
      </c>
      <c r="V11" t="n">
        <v>0.89</v>
      </c>
      <c r="W11" t="n">
        <v>0.2</v>
      </c>
      <c r="X11" t="n">
        <v>2.09</v>
      </c>
      <c r="Y11" t="n">
        <v>0.5</v>
      </c>
      <c r="Z11" t="n">
        <v>10</v>
      </c>
      <c r="AA11" t="n">
        <v>341.4096822126842</v>
      </c>
      <c r="AB11" t="n">
        <v>467.1317891355568</v>
      </c>
      <c r="AC11" t="n">
        <v>422.5493868040423</v>
      </c>
      <c r="AD11" t="n">
        <v>341409.6822126842</v>
      </c>
      <c r="AE11" t="n">
        <v>467131.7891355568</v>
      </c>
      <c r="AF11" t="n">
        <v>3.865334610378283e-06</v>
      </c>
      <c r="AG11" t="n">
        <v>6</v>
      </c>
      <c r="AH11" t="n">
        <v>422549.3868040423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1.8825</v>
      </c>
      <c r="E12" t="n">
        <v>53.12</v>
      </c>
      <c r="F12" t="n">
        <v>49.57</v>
      </c>
      <c r="G12" t="n">
        <v>78.27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36</v>
      </c>
      <c r="N12" t="n">
        <v>32.27</v>
      </c>
      <c r="O12" t="n">
        <v>21638.31</v>
      </c>
      <c r="P12" t="n">
        <v>554.05</v>
      </c>
      <c r="Q12" t="n">
        <v>1206.82</v>
      </c>
      <c r="R12" t="n">
        <v>144.04</v>
      </c>
      <c r="S12" t="n">
        <v>79.25</v>
      </c>
      <c r="T12" t="n">
        <v>29833.78</v>
      </c>
      <c r="U12" t="n">
        <v>0.55</v>
      </c>
      <c r="V12" t="n">
        <v>0.9</v>
      </c>
      <c r="W12" t="n">
        <v>0.2</v>
      </c>
      <c r="X12" t="n">
        <v>1.74</v>
      </c>
      <c r="Y12" t="n">
        <v>0.5</v>
      </c>
      <c r="Z12" t="n">
        <v>10</v>
      </c>
      <c r="AA12" t="n">
        <v>334.1200981763766</v>
      </c>
      <c r="AB12" t="n">
        <v>457.1578586633302</v>
      </c>
      <c r="AC12" t="n">
        <v>413.5273542575856</v>
      </c>
      <c r="AD12" t="n">
        <v>334120.0981763767</v>
      </c>
      <c r="AE12" t="n">
        <v>457157.8586633302</v>
      </c>
      <c r="AF12" t="n">
        <v>3.899931613268903e-06</v>
      </c>
      <c r="AG12" t="n">
        <v>6</v>
      </c>
      <c r="AH12" t="n">
        <v>413527.3542575856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1.8951</v>
      </c>
      <c r="E13" t="n">
        <v>52.77</v>
      </c>
      <c r="F13" t="n">
        <v>49.35</v>
      </c>
      <c r="G13" t="n">
        <v>87.09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546.61</v>
      </c>
      <c r="Q13" t="n">
        <v>1206.81</v>
      </c>
      <c r="R13" t="n">
        <v>136.55</v>
      </c>
      <c r="S13" t="n">
        <v>79.25</v>
      </c>
      <c r="T13" t="n">
        <v>26108.61</v>
      </c>
      <c r="U13" t="n">
        <v>0.58</v>
      </c>
      <c r="V13" t="n">
        <v>0.9</v>
      </c>
      <c r="W13" t="n">
        <v>0.19</v>
      </c>
      <c r="X13" t="n">
        <v>1.52</v>
      </c>
      <c r="Y13" t="n">
        <v>0.5</v>
      </c>
      <c r="Z13" t="n">
        <v>10</v>
      </c>
      <c r="AA13" t="n">
        <v>328.7137101715383</v>
      </c>
      <c r="AB13" t="n">
        <v>449.760600082105</v>
      </c>
      <c r="AC13" t="n">
        <v>406.8360796532348</v>
      </c>
      <c r="AD13" t="n">
        <v>328713.7101715383</v>
      </c>
      <c r="AE13" t="n">
        <v>449760.600082105</v>
      </c>
      <c r="AF13" t="n">
        <v>3.926034741198352e-06</v>
      </c>
      <c r="AG13" t="n">
        <v>6</v>
      </c>
      <c r="AH13" t="n">
        <v>406836.0796532349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1.9037</v>
      </c>
      <c r="E14" t="n">
        <v>52.53</v>
      </c>
      <c r="F14" t="n">
        <v>49.2</v>
      </c>
      <c r="G14" t="n">
        <v>95.23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539.58</v>
      </c>
      <c r="Q14" t="n">
        <v>1206.81</v>
      </c>
      <c r="R14" t="n">
        <v>131.74</v>
      </c>
      <c r="S14" t="n">
        <v>79.25</v>
      </c>
      <c r="T14" t="n">
        <v>23718.13</v>
      </c>
      <c r="U14" t="n">
        <v>0.6</v>
      </c>
      <c r="V14" t="n">
        <v>0.9</v>
      </c>
      <c r="W14" t="n">
        <v>0.18</v>
      </c>
      <c r="X14" t="n">
        <v>1.38</v>
      </c>
      <c r="Y14" t="n">
        <v>0.5</v>
      </c>
      <c r="Z14" t="n">
        <v>10</v>
      </c>
      <c r="AA14" t="n">
        <v>324.1720494028663</v>
      </c>
      <c r="AB14" t="n">
        <v>443.5464994544758</v>
      </c>
      <c r="AC14" t="n">
        <v>401.2150440679616</v>
      </c>
      <c r="AD14" t="n">
        <v>324172.0494028663</v>
      </c>
      <c r="AE14" t="n">
        <v>443546.4994544758</v>
      </c>
      <c r="AF14" t="n">
        <v>3.943851161848611e-06</v>
      </c>
      <c r="AG14" t="n">
        <v>6</v>
      </c>
      <c r="AH14" t="n">
        <v>401215.0440679616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1.9091</v>
      </c>
      <c r="E15" t="n">
        <v>52.38</v>
      </c>
      <c r="F15" t="n">
        <v>49.12</v>
      </c>
      <c r="G15" t="n">
        <v>101.63</v>
      </c>
      <c r="H15" t="n">
        <v>1.4</v>
      </c>
      <c r="I15" t="n">
        <v>29</v>
      </c>
      <c r="J15" t="n">
        <v>177.97</v>
      </c>
      <c r="K15" t="n">
        <v>50.28</v>
      </c>
      <c r="L15" t="n">
        <v>14</v>
      </c>
      <c r="M15" t="n">
        <v>27</v>
      </c>
      <c r="N15" t="n">
        <v>33.69</v>
      </c>
      <c r="O15" t="n">
        <v>22184.13</v>
      </c>
      <c r="P15" t="n">
        <v>533.1</v>
      </c>
      <c r="Q15" t="n">
        <v>1206.83</v>
      </c>
      <c r="R15" t="n">
        <v>128.78</v>
      </c>
      <c r="S15" t="n">
        <v>79.25</v>
      </c>
      <c r="T15" t="n">
        <v>22251.11</v>
      </c>
      <c r="U15" t="n">
        <v>0.62</v>
      </c>
      <c r="V15" t="n">
        <v>0.91</v>
      </c>
      <c r="W15" t="n">
        <v>0.18</v>
      </c>
      <c r="X15" t="n">
        <v>1.29</v>
      </c>
      <c r="Y15" t="n">
        <v>0.5</v>
      </c>
      <c r="Z15" t="n">
        <v>10</v>
      </c>
      <c r="AA15" t="n">
        <v>320.4062864247236</v>
      </c>
      <c r="AB15" t="n">
        <v>438.3940164140434</v>
      </c>
      <c r="AC15" t="n">
        <v>396.5543067773527</v>
      </c>
      <c r="AD15" t="n">
        <v>320406.2864247236</v>
      </c>
      <c r="AE15" t="n">
        <v>438394.0164140434</v>
      </c>
      <c r="AF15" t="n">
        <v>3.955038216675518e-06</v>
      </c>
      <c r="AG15" t="n">
        <v>6</v>
      </c>
      <c r="AH15" t="n">
        <v>396554.3067773528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1.9185</v>
      </c>
      <c r="E16" t="n">
        <v>52.12</v>
      </c>
      <c r="F16" t="n">
        <v>48.96</v>
      </c>
      <c r="G16" t="n">
        <v>112.99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523.78</v>
      </c>
      <c r="Q16" t="n">
        <v>1206.82</v>
      </c>
      <c r="R16" t="n">
        <v>123.5</v>
      </c>
      <c r="S16" t="n">
        <v>79.25</v>
      </c>
      <c r="T16" t="n">
        <v>19625.94</v>
      </c>
      <c r="U16" t="n">
        <v>0.64</v>
      </c>
      <c r="V16" t="n">
        <v>0.91</v>
      </c>
      <c r="W16" t="n">
        <v>0.18</v>
      </c>
      <c r="X16" t="n">
        <v>1.13</v>
      </c>
      <c r="Y16" t="n">
        <v>0.5</v>
      </c>
      <c r="Z16" t="n">
        <v>10</v>
      </c>
      <c r="AA16" t="n">
        <v>314.7806342620059</v>
      </c>
      <c r="AB16" t="n">
        <v>430.6967509387559</v>
      </c>
      <c r="AC16" t="n">
        <v>389.5916575158466</v>
      </c>
      <c r="AD16" t="n">
        <v>314780.6342620059</v>
      </c>
      <c r="AE16" t="n">
        <v>430696.7509387559</v>
      </c>
      <c r="AF16" t="n">
        <v>3.974511978781615e-06</v>
      </c>
      <c r="AG16" t="n">
        <v>6</v>
      </c>
      <c r="AH16" t="n">
        <v>389591.6575158467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1.9212</v>
      </c>
      <c r="E17" t="n">
        <v>52.05</v>
      </c>
      <c r="F17" t="n">
        <v>48.92</v>
      </c>
      <c r="G17" t="n">
        <v>117.41</v>
      </c>
      <c r="H17" t="n">
        <v>1.57</v>
      </c>
      <c r="I17" t="n">
        <v>25</v>
      </c>
      <c r="J17" t="n">
        <v>180.95</v>
      </c>
      <c r="K17" t="n">
        <v>50.28</v>
      </c>
      <c r="L17" t="n">
        <v>16</v>
      </c>
      <c r="M17" t="n">
        <v>23</v>
      </c>
      <c r="N17" t="n">
        <v>34.67</v>
      </c>
      <c r="O17" t="n">
        <v>22551.28</v>
      </c>
      <c r="P17" t="n">
        <v>518.67</v>
      </c>
      <c r="Q17" t="n">
        <v>1206.82</v>
      </c>
      <c r="R17" t="n">
        <v>121.93</v>
      </c>
      <c r="S17" t="n">
        <v>79.25</v>
      </c>
      <c r="T17" t="n">
        <v>18846.59</v>
      </c>
      <c r="U17" t="n">
        <v>0.65</v>
      </c>
      <c r="V17" t="n">
        <v>0.91</v>
      </c>
      <c r="W17" t="n">
        <v>0.18</v>
      </c>
      <c r="X17" t="n">
        <v>1.09</v>
      </c>
      <c r="Y17" t="n">
        <v>0.5</v>
      </c>
      <c r="Z17" t="n">
        <v>10</v>
      </c>
      <c r="AA17" t="n">
        <v>312.0753010155246</v>
      </c>
      <c r="AB17" t="n">
        <v>426.9951946400407</v>
      </c>
      <c r="AC17" t="n">
        <v>386.243372555114</v>
      </c>
      <c r="AD17" t="n">
        <v>312075.3010155247</v>
      </c>
      <c r="AE17" t="n">
        <v>426995.1946400407</v>
      </c>
      <c r="AF17" t="n">
        <v>3.980105506195069e-06</v>
      </c>
      <c r="AG17" t="n">
        <v>6</v>
      </c>
      <c r="AH17" t="n">
        <v>386243.372555114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1.9288</v>
      </c>
      <c r="E18" t="n">
        <v>51.85</v>
      </c>
      <c r="F18" t="n">
        <v>48.78</v>
      </c>
      <c r="G18" t="n">
        <v>127.26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513.01</v>
      </c>
      <c r="Q18" t="n">
        <v>1206.84</v>
      </c>
      <c r="R18" t="n">
        <v>116.99</v>
      </c>
      <c r="S18" t="n">
        <v>79.25</v>
      </c>
      <c r="T18" t="n">
        <v>16387.25</v>
      </c>
      <c r="U18" t="n">
        <v>0.68</v>
      </c>
      <c r="V18" t="n">
        <v>0.91</v>
      </c>
      <c r="W18" t="n">
        <v>0.18</v>
      </c>
      <c r="X18" t="n">
        <v>0.95</v>
      </c>
      <c r="Y18" t="n">
        <v>0.5</v>
      </c>
      <c r="Z18" t="n">
        <v>10</v>
      </c>
      <c r="AA18" t="n">
        <v>308.4252036196324</v>
      </c>
      <c r="AB18" t="n">
        <v>422.0009703520489</v>
      </c>
      <c r="AC18" t="n">
        <v>381.7257900237303</v>
      </c>
      <c r="AD18" t="n">
        <v>308425.2036196324</v>
      </c>
      <c r="AE18" t="n">
        <v>422000.9703520489</v>
      </c>
      <c r="AF18" t="n">
        <v>3.99585025002553e-06</v>
      </c>
      <c r="AG18" t="n">
        <v>6</v>
      </c>
      <c r="AH18" t="n">
        <v>381725.7900237303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1.9291</v>
      </c>
      <c r="E19" t="n">
        <v>51.84</v>
      </c>
      <c r="F19" t="n">
        <v>48.8</v>
      </c>
      <c r="G19" t="n">
        <v>133.1</v>
      </c>
      <c r="H19" t="n">
        <v>1.74</v>
      </c>
      <c r="I19" t="n">
        <v>22</v>
      </c>
      <c r="J19" t="n">
        <v>183.95</v>
      </c>
      <c r="K19" t="n">
        <v>50.28</v>
      </c>
      <c r="L19" t="n">
        <v>18</v>
      </c>
      <c r="M19" t="n">
        <v>20</v>
      </c>
      <c r="N19" t="n">
        <v>35.67</v>
      </c>
      <c r="O19" t="n">
        <v>22921.24</v>
      </c>
      <c r="P19" t="n">
        <v>504.26</v>
      </c>
      <c r="Q19" t="n">
        <v>1206.81</v>
      </c>
      <c r="R19" t="n">
        <v>117.94</v>
      </c>
      <c r="S19" t="n">
        <v>79.25</v>
      </c>
      <c r="T19" t="n">
        <v>16864.51</v>
      </c>
      <c r="U19" t="n">
        <v>0.67</v>
      </c>
      <c r="V19" t="n">
        <v>0.91</v>
      </c>
      <c r="W19" t="n">
        <v>0.17</v>
      </c>
      <c r="X19" t="n">
        <v>0.97</v>
      </c>
      <c r="Y19" t="n">
        <v>0.5</v>
      </c>
      <c r="Z19" t="n">
        <v>10</v>
      </c>
      <c r="AA19" t="n">
        <v>304.446093305517</v>
      </c>
      <c r="AB19" t="n">
        <v>416.5565760743186</v>
      </c>
      <c r="AC19" t="n">
        <v>376.8010010946113</v>
      </c>
      <c r="AD19" t="n">
        <v>304446.093305517</v>
      </c>
      <c r="AE19" t="n">
        <v>416556.5760743186</v>
      </c>
      <c r="AF19" t="n">
        <v>3.996471753071469e-06</v>
      </c>
      <c r="AG19" t="n">
        <v>6</v>
      </c>
      <c r="AH19" t="n">
        <v>376801.0010946112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1.9347</v>
      </c>
      <c r="E20" t="n">
        <v>51.69</v>
      </c>
      <c r="F20" t="n">
        <v>48.72</v>
      </c>
      <c r="G20" t="n">
        <v>146.15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499.54</v>
      </c>
      <c r="Q20" t="n">
        <v>1206.81</v>
      </c>
      <c r="R20" t="n">
        <v>115.24</v>
      </c>
      <c r="S20" t="n">
        <v>79.25</v>
      </c>
      <c r="T20" t="n">
        <v>15525.06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301.5512252792908</v>
      </c>
      <c r="AB20" t="n">
        <v>412.5956899282721</v>
      </c>
      <c r="AC20" t="n">
        <v>373.2181363632048</v>
      </c>
      <c r="AD20" t="n">
        <v>301551.2252792908</v>
      </c>
      <c r="AE20" t="n">
        <v>412595.689928272</v>
      </c>
      <c r="AF20" t="n">
        <v>4.008073143262336e-06</v>
      </c>
      <c r="AG20" t="n">
        <v>6</v>
      </c>
      <c r="AH20" t="n">
        <v>373218.1363632048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1.9383</v>
      </c>
      <c r="E21" t="n">
        <v>51.59</v>
      </c>
      <c r="F21" t="n">
        <v>48.66</v>
      </c>
      <c r="G21" t="n">
        <v>153.65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492.94</v>
      </c>
      <c r="Q21" t="n">
        <v>1206.81</v>
      </c>
      <c r="R21" t="n">
        <v>113.07</v>
      </c>
      <c r="S21" t="n">
        <v>79.25</v>
      </c>
      <c r="T21" t="n">
        <v>14443.26</v>
      </c>
      <c r="U21" t="n">
        <v>0.7</v>
      </c>
      <c r="V21" t="n">
        <v>0.91</v>
      </c>
      <c r="W21" t="n">
        <v>0.17</v>
      </c>
      <c r="X21" t="n">
        <v>0.83</v>
      </c>
      <c r="Y21" t="n">
        <v>0.5</v>
      </c>
      <c r="Z21" t="n">
        <v>10</v>
      </c>
      <c r="AA21" t="n">
        <v>298.092983018136</v>
      </c>
      <c r="AB21" t="n">
        <v>407.863970299679</v>
      </c>
      <c r="AC21" t="n">
        <v>368.9380054149545</v>
      </c>
      <c r="AD21" t="n">
        <v>298092.9830181359</v>
      </c>
      <c r="AE21" t="n">
        <v>407863.970299679</v>
      </c>
      <c r="AF21" t="n">
        <v>4.015531179813606e-06</v>
      </c>
      <c r="AG21" t="n">
        <v>6</v>
      </c>
      <c r="AH21" t="n">
        <v>368938.0054149545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1.9415</v>
      </c>
      <c r="E22" t="n">
        <v>51.51</v>
      </c>
      <c r="F22" t="n">
        <v>48.6</v>
      </c>
      <c r="G22" t="n">
        <v>162.01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14</v>
      </c>
      <c r="N22" t="n">
        <v>37.21</v>
      </c>
      <c r="O22" t="n">
        <v>23481.16</v>
      </c>
      <c r="P22" t="n">
        <v>485.3</v>
      </c>
      <c r="Q22" t="n">
        <v>1206.83</v>
      </c>
      <c r="R22" t="n">
        <v>111.12</v>
      </c>
      <c r="S22" t="n">
        <v>79.25</v>
      </c>
      <c r="T22" t="n">
        <v>13477.18</v>
      </c>
      <c r="U22" t="n">
        <v>0.71</v>
      </c>
      <c r="V22" t="n">
        <v>0.92</v>
      </c>
      <c r="W22" t="n">
        <v>0.17</v>
      </c>
      <c r="X22" t="n">
        <v>0.77</v>
      </c>
      <c r="Y22" t="n">
        <v>0.5</v>
      </c>
      <c r="Z22" t="n">
        <v>10</v>
      </c>
      <c r="AA22" t="n">
        <v>294.2311097634282</v>
      </c>
      <c r="AB22" t="n">
        <v>402.5799849387644</v>
      </c>
      <c r="AC22" t="n">
        <v>364.1583162007655</v>
      </c>
      <c r="AD22" t="n">
        <v>294231.1097634282</v>
      </c>
      <c r="AE22" t="n">
        <v>402579.9849387644</v>
      </c>
      <c r="AF22" t="n">
        <v>4.022160545636959e-06</v>
      </c>
      <c r="AG22" t="n">
        <v>6</v>
      </c>
      <c r="AH22" t="n">
        <v>364158.3162007654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1.9445</v>
      </c>
      <c r="E23" t="n">
        <v>51.43</v>
      </c>
      <c r="F23" t="n">
        <v>48.56</v>
      </c>
      <c r="G23" t="n">
        <v>171.37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10</v>
      </c>
      <c r="N23" t="n">
        <v>37.74</v>
      </c>
      <c r="O23" t="n">
        <v>23669.2</v>
      </c>
      <c r="P23" t="n">
        <v>479.63</v>
      </c>
      <c r="Q23" t="n">
        <v>1206.81</v>
      </c>
      <c r="R23" t="n">
        <v>109.41</v>
      </c>
      <c r="S23" t="n">
        <v>79.25</v>
      </c>
      <c r="T23" t="n">
        <v>12625.36</v>
      </c>
      <c r="U23" t="n">
        <v>0.72</v>
      </c>
      <c r="V23" t="n">
        <v>0.92</v>
      </c>
      <c r="W23" t="n">
        <v>0.17</v>
      </c>
      <c r="X23" t="n">
        <v>0.73</v>
      </c>
      <c r="Y23" t="n">
        <v>0.5</v>
      </c>
      <c r="Z23" t="n">
        <v>10</v>
      </c>
      <c r="AA23" t="n">
        <v>291.2986203544522</v>
      </c>
      <c r="AB23" t="n">
        <v>398.5676235571011</v>
      </c>
      <c r="AC23" t="n">
        <v>360.5288889579835</v>
      </c>
      <c r="AD23" t="n">
        <v>291298.6203544522</v>
      </c>
      <c r="AE23" t="n">
        <v>398567.6235571011</v>
      </c>
      <c r="AF23" t="n">
        <v>4.028375576096351e-06</v>
      </c>
      <c r="AG23" t="n">
        <v>6</v>
      </c>
      <c r="AH23" t="n">
        <v>360528.8889579835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1.9438</v>
      </c>
      <c r="E24" t="n">
        <v>51.45</v>
      </c>
      <c r="F24" t="n">
        <v>48.57</v>
      </c>
      <c r="G24" t="n">
        <v>171.44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478.52</v>
      </c>
      <c r="Q24" t="n">
        <v>1206.82</v>
      </c>
      <c r="R24" t="n">
        <v>109.66</v>
      </c>
      <c r="S24" t="n">
        <v>79.25</v>
      </c>
      <c r="T24" t="n">
        <v>12749.55</v>
      </c>
      <c r="U24" t="n">
        <v>0.72</v>
      </c>
      <c r="V24" t="n">
        <v>0.92</v>
      </c>
      <c r="W24" t="n">
        <v>0.18</v>
      </c>
      <c r="X24" t="n">
        <v>0.74</v>
      </c>
      <c r="Y24" t="n">
        <v>0.5</v>
      </c>
      <c r="Z24" t="n">
        <v>10</v>
      </c>
      <c r="AA24" t="n">
        <v>290.8925454933625</v>
      </c>
      <c r="AB24" t="n">
        <v>398.0120140173998</v>
      </c>
      <c r="AC24" t="n">
        <v>360.0263060129485</v>
      </c>
      <c r="AD24" t="n">
        <v>290892.5454933625</v>
      </c>
      <c r="AE24" t="n">
        <v>398012.0140173998</v>
      </c>
      <c r="AF24" t="n">
        <v>4.026925402322493e-06</v>
      </c>
      <c r="AG24" t="n">
        <v>6</v>
      </c>
      <c r="AH24" t="n">
        <v>360026.3060129485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1.9438</v>
      </c>
      <c r="E25" t="n">
        <v>51.45</v>
      </c>
      <c r="F25" t="n">
        <v>48.57</v>
      </c>
      <c r="G25" t="n">
        <v>171.44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481.94</v>
      </c>
      <c r="Q25" t="n">
        <v>1206.84</v>
      </c>
      <c r="R25" t="n">
        <v>109.53</v>
      </c>
      <c r="S25" t="n">
        <v>79.25</v>
      </c>
      <c r="T25" t="n">
        <v>12683.81</v>
      </c>
      <c r="U25" t="n">
        <v>0.72</v>
      </c>
      <c r="V25" t="n">
        <v>0.92</v>
      </c>
      <c r="W25" t="n">
        <v>0.19</v>
      </c>
      <c r="X25" t="n">
        <v>0.74</v>
      </c>
      <c r="Y25" t="n">
        <v>0.5</v>
      </c>
      <c r="Z25" t="n">
        <v>10</v>
      </c>
      <c r="AA25" t="n">
        <v>292.4245136628448</v>
      </c>
      <c r="AB25" t="n">
        <v>400.1081204525512</v>
      </c>
      <c r="AC25" t="n">
        <v>361.9223629918328</v>
      </c>
      <c r="AD25" t="n">
        <v>292424.5136628448</v>
      </c>
      <c r="AE25" t="n">
        <v>400108.1204525512</v>
      </c>
      <c r="AF25" t="n">
        <v>4.026925402322493e-06</v>
      </c>
      <c r="AG25" t="n">
        <v>6</v>
      </c>
      <c r="AH25" t="n">
        <v>361922.3629918328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1.3612</v>
      </c>
      <c r="E2" t="n">
        <v>73.47</v>
      </c>
      <c r="F2" t="n">
        <v>65.27</v>
      </c>
      <c r="G2" t="n">
        <v>10.7</v>
      </c>
      <c r="H2" t="n">
        <v>0.22</v>
      </c>
      <c r="I2" t="n">
        <v>366</v>
      </c>
      <c r="J2" t="n">
        <v>80.84</v>
      </c>
      <c r="K2" t="n">
        <v>35.1</v>
      </c>
      <c r="L2" t="n">
        <v>1</v>
      </c>
      <c r="M2" t="n">
        <v>364</v>
      </c>
      <c r="N2" t="n">
        <v>9.74</v>
      </c>
      <c r="O2" t="n">
        <v>10204.21</v>
      </c>
      <c r="P2" t="n">
        <v>501.67</v>
      </c>
      <c r="Q2" t="n">
        <v>1206.95</v>
      </c>
      <c r="R2" t="n">
        <v>677.62</v>
      </c>
      <c r="S2" t="n">
        <v>79.25</v>
      </c>
      <c r="T2" t="n">
        <v>294985.03</v>
      </c>
      <c r="U2" t="n">
        <v>0.12</v>
      </c>
      <c r="V2" t="n">
        <v>0.68</v>
      </c>
      <c r="W2" t="n">
        <v>0.72</v>
      </c>
      <c r="X2" t="n">
        <v>17.44</v>
      </c>
      <c r="Y2" t="n">
        <v>0.5</v>
      </c>
      <c r="Z2" t="n">
        <v>10</v>
      </c>
      <c r="AA2" t="n">
        <v>420.7938653994989</v>
      </c>
      <c r="AB2" t="n">
        <v>575.7487307547473</v>
      </c>
      <c r="AC2" t="n">
        <v>520.8000799599322</v>
      </c>
      <c r="AD2" t="n">
        <v>420793.865399499</v>
      </c>
      <c r="AE2" t="n">
        <v>575748.7307547473</v>
      </c>
      <c r="AF2" t="n">
        <v>2.927813135932586e-06</v>
      </c>
      <c r="AG2" t="n">
        <v>8</v>
      </c>
      <c r="AH2" t="n">
        <v>520800.0799599322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1.6914</v>
      </c>
      <c r="E3" t="n">
        <v>59.12</v>
      </c>
      <c r="F3" t="n">
        <v>54.68</v>
      </c>
      <c r="G3" t="n">
        <v>22.17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407.36</v>
      </c>
      <c r="Q3" t="n">
        <v>1206.83</v>
      </c>
      <c r="R3" t="n">
        <v>317.13</v>
      </c>
      <c r="S3" t="n">
        <v>79.25</v>
      </c>
      <c r="T3" t="n">
        <v>115829.4</v>
      </c>
      <c r="U3" t="n">
        <v>0.25</v>
      </c>
      <c r="V3" t="n">
        <v>0.8100000000000001</v>
      </c>
      <c r="W3" t="n">
        <v>0.38</v>
      </c>
      <c r="X3" t="n">
        <v>6.85</v>
      </c>
      <c r="Y3" t="n">
        <v>0.5</v>
      </c>
      <c r="Z3" t="n">
        <v>10</v>
      </c>
      <c r="AA3" t="n">
        <v>290.5599408292849</v>
      </c>
      <c r="AB3" t="n">
        <v>397.5569296425266</v>
      </c>
      <c r="AC3" t="n">
        <v>359.6146542520984</v>
      </c>
      <c r="AD3" t="n">
        <v>290559.9408292849</v>
      </c>
      <c r="AE3" t="n">
        <v>397556.9296425266</v>
      </c>
      <c r="AF3" t="n">
        <v>3.638042270141329e-06</v>
      </c>
      <c r="AG3" t="n">
        <v>7</v>
      </c>
      <c r="AH3" t="n">
        <v>359614.6542520983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1.8041</v>
      </c>
      <c r="E4" t="n">
        <v>55.43</v>
      </c>
      <c r="F4" t="n">
        <v>51.97</v>
      </c>
      <c r="G4" t="n">
        <v>34.27</v>
      </c>
      <c r="H4" t="n">
        <v>0.63</v>
      </c>
      <c r="I4" t="n">
        <v>91</v>
      </c>
      <c r="J4" t="n">
        <v>83.25</v>
      </c>
      <c r="K4" t="n">
        <v>35.1</v>
      </c>
      <c r="L4" t="n">
        <v>3</v>
      </c>
      <c r="M4" t="n">
        <v>89</v>
      </c>
      <c r="N4" t="n">
        <v>10.15</v>
      </c>
      <c r="O4" t="n">
        <v>10501.19</v>
      </c>
      <c r="P4" t="n">
        <v>375.18</v>
      </c>
      <c r="Q4" t="n">
        <v>1206.86</v>
      </c>
      <c r="R4" t="n">
        <v>225.19</v>
      </c>
      <c r="S4" t="n">
        <v>79.25</v>
      </c>
      <c r="T4" t="n">
        <v>70144.25999999999</v>
      </c>
      <c r="U4" t="n">
        <v>0.35</v>
      </c>
      <c r="V4" t="n">
        <v>0.86</v>
      </c>
      <c r="W4" t="n">
        <v>0.28</v>
      </c>
      <c r="X4" t="n">
        <v>4.14</v>
      </c>
      <c r="Y4" t="n">
        <v>0.5</v>
      </c>
      <c r="Z4" t="n">
        <v>10</v>
      </c>
      <c r="AA4" t="n">
        <v>251.3539135077808</v>
      </c>
      <c r="AB4" t="n">
        <v>343.9135134132294</v>
      </c>
      <c r="AC4" t="n">
        <v>311.090890378821</v>
      </c>
      <c r="AD4" t="n">
        <v>251353.9135077808</v>
      </c>
      <c r="AE4" t="n">
        <v>343913.5134132294</v>
      </c>
      <c r="AF4" t="n">
        <v>3.880449367128988e-06</v>
      </c>
      <c r="AG4" t="n">
        <v>6</v>
      </c>
      <c r="AH4" t="n">
        <v>311090.890378821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1.8597</v>
      </c>
      <c r="E5" t="n">
        <v>53.77</v>
      </c>
      <c r="F5" t="n">
        <v>50.76</v>
      </c>
      <c r="G5" t="n">
        <v>46.85</v>
      </c>
      <c r="H5" t="n">
        <v>0.83</v>
      </c>
      <c r="I5" t="n">
        <v>65</v>
      </c>
      <c r="J5" t="n">
        <v>84.45999999999999</v>
      </c>
      <c r="K5" t="n">
        <v>35.1</v>
      </c>
      <c r="L5" t="n">
        <v>4</v>
      </c>
      <c r="M5" t="n">
        <v>63</v>
      </c>
      <c r="N5" t="n">
        <v>10.36</v>
      </c>
      <c r="O5" t="n">
        <v>10650.22</v>
      </c>
      <c r="P5" t="n">
        <v>352.84</v>
      </c>
      <c r="Q5" t="n">
        <v>1206.81</v>
      </c>
      <c r="R5" t="n">
        <v>184.05</v>
      </c>
      <c r="S5" t="n">
        <v>79.25</v>
      </c>
      <c r="T5" t="n">
        <v>49705.02</v>
      </c>
      <c r="U5" t="n">
        <v>0.43</v>
      </c>
      <c r="V5" t="n">
        <v>0.88</v>
      </c>
      <c r="W5" t="n">
        <v>0.25</v>
      </c>
      <c r="X5" t="n">
        <v>2.93</v>
      </c>
      <c r="Y5" t="n">
        <v>0.5</v>
      </c>
      <c r="Z5" t="n">
        <v>10</v>
      </c>
      <c r="AA5" t="n">
        <v>234.423431752871</v>
      </c>
      <c r="AB5" t="n">
        <v>320.7484813560334</v>
      </c>
      <c r="AC5" t="n">
        <v>290.1366964688297</v>
      </c>
      <c r="AD5" t="n">
        <v>234423.431752871</v>
      </c>
      <c r="AE5" t="n">
        <v>320748.4813560334</v>
      </c>
      <c r="AF5" t="n">
        <v>4.000039736184125e-06</v>
      </c>
      <c r="AG5" t="n">
        <v>6</v>
      </c>
      <c r="AH5" t="n">
        <v>290136.6964688296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1.8966</v>
      </c>
      <c r="E6" t="n">
        <v>52.73</v>
      </c>
      <c r="F6" t="n">
        <v>49.99</v>
      </c>
      <c r="G6" t="n">
        <v>61.21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333.38</v>
      </c>
      <c r="Q6" t="n">
        <v>1206.83</v>
      </c>
      <c r="R6" t="n">
        <v>158.03</v>
      </c>
      <c r="S6" t="n">
        <v>79.25</v>
      </c>
      <c r="T6" t="n">
        <v>36773.73</v>
      </c>
      <c r="U6" t="n">
        <v>0.5</v>
      </c>
      <c r="V6" t="n">
        <v>0.89</v>
      </c>
      <c r="W6" t="n">
        <v>0.22</v>
      </c>
      <c r="X6" t="n">
        <v>2.16</v>
      </c>
      <c r="Y6" t="n">
        <v>0.5</v>
      </c>
      <c r="Z6" t="n">
        <v>10</v>
      </c>
      <c r="AA6" t="n">
        <v>221.6201223522721</v>
      </c>
      <c r="AB6" t="n">
        <v>303.2304285919966</v>
      </c>
      <c r="AC6" t="n">
        <v>274.2905420738455</v>
      </c>
      <c r="AD6" t="n">
        <v>221620.1223522721</v>
      </c>
      <c r="AE6" t="n">
        <v>303230.4285919966</v>
      </c>
      <c r="AF6" t="n">
        <v>4.07940816456784e-06</v>
      </c>
      <c r="AG6" t="n">
        <v>6</v>
      </c>
      <c r="AH6" t="n">
        <v>274290.5420738455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1.9134</v>
      </c>
      <c r="E7" t="n">
        <v>52.26</v>
      </c>
      <c r="F7" t="n">
        <v>49.68</v>
      </c>
      <c r="G7" t="n">
        <v>74.52</v>
      </c>
      <c r="H7" t="n">
        <v>1.21</v>
      </c>
      <c r="I7" t="n">
        <v>40</v>
      </c>
      <c r="J7" t="n">
        <v>86.88</v>
      </c>
      <c r="K7" t="n">
        <v>35.1</v>
      </c>
      <c r="L7" t="n">
        <v>6</v>
      </c>
      <c r="M7" t="n">
        <v>29</v>
      </c>
      <c r="N7" t="n">
        <v>10.78</v>
      </c>
      <c r="O7" t="n">
        <v>10949.33</v>
      </c>
      <c r="P7" t="n">
        <v>317.63</v>
      </c>
      <c r="Q7" t="n">
        <v>1206.81</v>
      </c>
      <c r="R7" t="n">
        <v>147.41</v>
      </c>
      <c r="S7" t="n">
        <v>79.25</v>
      </c>
      <c r="T7" t="n">
        <v>31508.04</v>
      </c>
      <c r="U7" t="n">
        <v>0.54</v>
      </c>
      <c r="V7" t="n">
        <v>0.9</v>
      </c>
      <c r="W7" t="n">
        <v>0.21</v>
      </c>
      <c r="X7" t="n">
        <v>1.85</v>
      </c>
      <c r="Y7" t="n">
        <v>0.5</v>
      </c>
      <c r="Z7" t="n">
        <v>10</v>
      </c>
      <c r="AA7" t="n">
        <v>212.8339538635614</v>
      </c>
      <c r="AB7" t="n">
        <v>291.2088052473515</v>
      </c>
      <c r="AC7" t="n">
        <v>263.4162455887553</v>
      </c>
      <c r="AD7" t="n">
        <v>212833.9538635614</v>
      </c>
      <c r="AE7" t="n">
        <v>291208.8052473515</v>
      </c>
      <c r="AF7" t="n">
        <v>4.115543383994571e-06</v>
      </c>
      <c r="AG7" t="n">
        <v>6</v>
      </c>
      <c r="AH7" t="n">
        <v>263416.2455887552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1.9223</v>
      </c>
      <c r="E8" t="n">
        <v>52.02</v>
      </c>
      <c r="F8" t="n">
        <v>49.51</v>
      </c>
      <c r="G8" t="n">
        <v>82.52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311.01</v>
      </c>
      <c r="Q8" t="n">
        <v>1206.81</v>
      </c>
      <c r="R8" t="n">
        <v>140.38</v>
      </c>
      <c r="S8" t="n">
        <v>79.25</v>
      </c>
      <c r="T8" t="n">
        <v>28013.64</v>
      </c>
      <c r="U8" t="n">
        <v>0.5600000000000001</v>
      </c>
      <c r="V8" t="n">
        <v>0.9</v>
      </c>
      <c r="W8" t="n">
        <v>0.24</v>
      </c>
      <c r="X8" t="n">
        <v>1.68</v>
      </c>
      <c r="Y8" t="n">
        <v>0.5</v>
      </c>
      <c r="Z8" t="n">
        <v>10</v>
      </c>
      <c r="AA8" t="n">
        <v>209.0202843484819</v>
      </c>
      <c r="AB8" t="n">
        <v>285.9907743695978</v>
      </c>
      <c r="AC8" t="n">
        <v>258.6962162544203</v>
      </c>
      <c r="AD8" t="n">
        <v>209020.2843484819</v>
      </c>
      <c r="AE8" t="n">
        <v>285990.7743695978</v>
      </c>
      <c r="AF8" t="n">
        <v>4.134686446667066e-06</v>
      </c>
      <c r="AG8" t="n">
        <v>6</v>
      </c>
      <c r="AH8" t="n">
        <v>258696.2162544203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1.1817</v>
      </c>
      <c r="E2" t="n">
        <v>84.63</v>
      </c>
      <c r="F2" t="n">
        <v>71.66</v>
      </c>
      <c r="G2" t="n">
        <v>8.74</v>
      </c>
      <c r="H2" t="n">
        <v>0.16</v>
      </c>
      <c r="I2" t="n">
        <v>492</v>
      </c>
      <c r="J2" t="n">
        <v>107.41</v>
      </c>
      <c r="K2" t="n">
        <v>41.65</v>
      </c>
      <c r="L2" t="n">
        <v>1</v>
      </c>
      <c r="M2" t="n">
        <v>490</v>
      </c>
      <c r="N2" t="n">
        <v>14.77</v>
      </c>
      <c r="O2" t="n">
        <v>13481.73</v>
      </c>
      <c r="P2" t="n">
        <v>672.71</v>
      </c>
      <c r="Q2" t="n">
        <v>1206.99</v>
      </c>
      <c r="R2" t="n">
        <v>894.63</v>
      </c>
      <c r="S2" t="n">
        <v>79.25</v>
      </c>
      <c r="T2" t="n">
        <v>402857.88</v>
      </c>
      <c r="U2" t="n">
        <v>0.09</v>
      </c>
      <c r="V2" t="n">
        <v>0.62</v>
      </c>
      <c r="W2" t="n">
        <v>0.93</v>
      </c>
      <c r="X2" t="n">
        <v>23.82</v>
      </c>
      <c r="Y2" t="n">
        <v>0.5</v>
      </c>
      <c r="Z2" t="n">
        <v>10</v>
      </c>
      <c r="AA2" t="n">
        <v>620.2984533553425</v>
      </c>
      <c r="AB2" t="n">
        <v>848.7197095171725</v>
      </c>
      <c r="AC2" t="n">
        <v>767.7190916264467</v>
      </c>
      <c r="AD2" t="n">
        <v>620298.4533553425</v>
      </c>
      <c r="AE2" t="n">
        <v>848719.7095171725</v>
      </c>
      <c r="AF2" t="n">
        <v>2.504282157450111e-06</v>
      </c>
      <c r="AG2" t="n">
        <v>9</v>
      </c>
      <c r="AH2" t="n">
        <v>767719.0916264467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1.5889</v>
      </c>
      <c r="E3" t="n">
        <v>62.93</v>
      </c>
      <c r="F3" t="n">
        <v>56.68</v>
      </c>
      <c r="G3" t="n">
        <v>17.9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188</v>
      </c>
      <c r="N3" t="n">
        <v>15.03</v>
      </c>
      <c r="O3" t="n">
        <v>13638.32</v>
      </c>
      <c r="P3" t="n">
        <v>522.39</v>
      </c>
      <c r="Q3" t="n">
        <v>1206.9</v>
      </c>
      <c r="R3" t="n">
        <v>384.83</v>
      </c>
      <c r="S3" t="n">
        <v>79.25</v>
      </c>
      <c r="T3" t="n">
        <v>149471.17</v>
      </c>
      <c r="U3" t="n">
        <v>0.21</v>
      </c>
      <c r="V3" t="n">
        <v>0.78</v>
      </c>
      <c r="W3" t="n">
        <v>0.45</v>
      </c>
      <c r="X3" t="n">
        <v>8.84</v>
      </c>
      <c r="Y3" t="n">
        <v>0.5</v>
      </c>
      <c r="Z3" t="n">
        <v>10</v>
      </c>
      <c r="AA3" t="n">
        <v>374.2428142917805</v>
      </c>
      <c r="AB3" t="n">
        <v>512.0555289417341</v>
      </c>
      <c r="AC3" t="n">
        <v>463.1856679339829</v>
      </c>
      <c r="AD3" t="n">
        <v>374242.8142917805</v>
      </c>
      <c r="AE3" t="n">
        <v>512055.5289417341</v>
      </c>
      <c r="AF3" t="n">
        <v>3.367228501288382e-06</v>
      </c>
      <c r="AG3" t="n">
        <v>7</v>
      </c>
      <c r="AH3" t="n">
        <v>463185.6679339829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1.7288</v>
      </c>
      <c r="E4" t="n">
        <v>57.84</v>
      </c>
      <c r="F4" t="n">
        <v>53.21</v>
      </c>
      <c r="G4" t="n">
        <v>27.29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481.4</v>
      </c>
      <c r="Q4" t="n">
        <v>1206.83</v>
      </c>
      <c r="R4" t="n">
        <v>267.14</v>
      </c>
      <c r="S4" t="n">
        <v>79.25</v>
      </c>
      <c r="T4" t="n">
        <v>90991.55</v>
      </c>
      <c r="U4" t="n">
        <v>0.3</v>
      </c>
      <c r="V4" t="n">
        <v>0.84</v>
      </c>
      <c r="W4" t="n">
        <v>0.33</v>
      </c>
      <c r="X4" t="n">
        <v>5.38</v>
      </c>
      <c r="Y4" t="n">
        <v>0.5</v>
      </c>
      <c r="Z4" t="n">
        <v>10</v>
      </c>
      <c r="AA4" t="n">
        <v>326.4804190922208</v>
      </c>
      <c r="AB4" t="n">
        <v>446.704912701534</v>
      </c>
      <c r="AC4" t="n">
        <v>404.0720227875815</v>
      </c>
      <c r="AD4" t="n">
        <v>326480.4190922208</v>
      </c>
      <c r="AE4" t="n">
        <v>446704.912701534</v>
      </c>
      <c r="AF4" t="n">
        <v>3.663707365490184e-06</v>
      </c>
      <c r="AG4" t="n">
        <v>7</v>
      </c>
      <c r="AH4" t="n">
        <v>404072.0227875815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1.7973</v>
      </c>
      <c r="E5" t="n">
        <v>55.64</v>
      </c>
      <c r="F5" t="n">
        <v>51.74</v>
      </c>
      <c r="G5" t="n">
        <v>36.96</v>
      </c>
      <c r="H5" t="n">
        <v>0.63</v>
      </c>
      <c r="I5" t="n">
        <v>84</v>
      </c>
      <c r="J5" t="n">
        <v>111.23</v>
      </c>
      <c r="K5" t="n">
        <v>41.65</v>
      </c>
      <c r="L5" t="n">
        <v>4</v>
      </c>
      <c r="M5" t="n">
        <v>82</v>
      </c>
      <c r="N5" t="n">
        <v>15.58</v>
      </c>
      <c r="O5" t="n">
        <v>13952.52</v>
      </c>
      <c r="P5" t="n">
        <v>458.95</v>
      </c>
      <c r="Q5" t="n">
        <v>1206.87</v>
      </c>
      <c r="R5" t="n">
        <v>217.54</v>
      </c>
      <c r="S5" t="n">
        <v>79.25</v>
      </c>
      <c r="T5" t="n">
        <v>66355.39999999999</v>
      </c>
      <c r="U5" t="n">
        <v>0.36</v>
      </c>
      <c r="V5" t="n">
        <v>0.86</v>
      </c>
      <c r="W5" t="n">
        <v>0.27</v>
      </c>
      <c r="X5" t="n">
        <v>3.91</v>
      </c>
      <c r="Y5" t="n">
        <v>0.5</v>
      </c>
      <c r="Z5" t="n">
        <v>10</v>
      </c>
      <c r="AA5" t="n">
        <v>296.5122241864634</v>
      </c>
      <c r="AB5" t="n">
        <v>405.701106328027</v>
      </c>
      <c r="AC5" t="n">
        <v>366.9815621451582</v>
      </c>
      <c r="AD5" t="n">
        <v>296512.2241864634</v>
      </c>
      <c r="AE5" t="n">
        <v>405701.106328027</v>
      </c>
      <c r="AF5" t="n">
        <v>3.808873928734098e-06</v>
      </c>
      <c r="AG5" t="n">
        <v>6</v>
      </c>
      <c r="AH5" t="n">
        <v>366981.5621451582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1.8425</v>
      </c>
      <c r="E6" t="n">
        <v>54.27</v>
      </c>
      <c r="F6" t="n">
        <v>50.79</v>
      </c>
      <c r="G6" t="n">
        <v>46.89</v>
      </c>
      <c r="H6" t="n">
        <v>0.78</v>
      </c>
      <c r="I6" t="n">
        <v>65</v>
      </c>
      <c r="J6" t="n">
        <v>112.51</v>
      </c>
      <c r="K6" t="n">
        <v>41.65</v>
      </c>
      <c r="L6" t="n">
        <v>5</v>
      </c>
      <c r="M6" t="n">
        <v>63</v>
      </c>
      <c r="N6" t="n">
        <v>15.86</v>
      </c>
      <c r="O6" t="n">
        <v>14110.24</v>
      </c>
      <c r="P6" t="n">
        <v>442.25</v>
      </c>
      <c r="Q6" t="n">
        <v>1206.82</v>
      </c>
      <c r="R6" t="n">
        <v>185.12</v>
      </c>
      <c r="S6" t="n">
        <v>79.25</v>
      </c>
      <c r="T6" t="n">
        <v>50242.13</v>
      </c>
      <c r="U6" t="n">
        <v>0.43</v>
      </c>
      <c r="V6" t="n">
        <v>0.88</v>
      </c>
      <c r="W6" t="n">
        <v>0.25</v>
      </c>
      <c r="X6" t="n">
        <v>2.96</v>
      </c>
      <c r="Y6" t="n">
        <v>0.5</v>
      </c>
      <c r="Z6" t="n">
        <v>10</v>
      </c>
      <c r="AA6" t="n">
        <v>282.1791777424997</v>
      </c>
      <c r="AB6" t="n">
        <v>386.0899998540142</v>
      </c>
      <c r="AC6" t="n">
        <v>349.2421121486644</v>
      </c>
      <c r="AD6" t="n">
        <v>282179.1777424997</v>
      </c>
      <c r="AE6" t="n">
        <v>386089.9998540142</v>
      </c>
      <c r="AF6" t="n">
        <v>3.904662668276067e-06</v>
      </c>
      <c r="AG6" t="n">
        <v>6</v>
      </c>
      <c r="AH6" t="n">
        <v>349242.1121486644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1.8751</v>
      </c>
      <c r="E7" t="n">
        <v>53.33</v>
      </c>
      <c r="F7" t="n">
        <v>50.14</v>
      </c>
      <c r="G7" t="n">
        <v>57.85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426.55</v>
      </c>
      <c r="Q7" t="n">
        <v>1206.83</v>
      </c>
      <c r="R7" t="n">
        <v>163.06</v>
      </c>
      <c r="S7" t="n">
        <v>79.25</v>
      </c>
      <c r="T7" t="n">
        <v>39275.11</v>
      </c>
      <c r="U7" t="n">
        <v>0.49</v>
      </c>
      <c r="V7" t="n">
        <v>0.89</v>
      </c>
      <c r="W7" t="n">
        <v>0.22</v>
      </c>
      <c r="X7" t="n">
        <v>2.31</v>
      </c>
      <c r="Y7" t="n">
        <v>0.5</v>
      </c>
      <c r="Z7" t="n">
        <v>10</v>
      </c>
      <c r="AA7" t="n">
        <v>270.5883284420367</v>
      </c>
      <c r="AB7" t="n">
        <v>370.230888488939</v>
      </c>
      <c r="AC7" t="n">
        <v>334.8965721138695</v>
      </c>
      <c r="AD7" t="n">
        <v>270588.3284420367</v>
      </c>
      <c r="AE7" t="n">
        <v>370230.888488939</v>
      </c>
      <c r="AF7" t="n">
        <v>3.973749237060761e-06</v>
      </c>
      <c r="AG7" t="n">
        <v>6</v>
      </c>
      <c r="AH7" t="n">
        <v>334896.5721138695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1.9029</v>
      </c>
      <c r="E8" t="n">
        <v>52.55</v>
      </c>
      <c r="F8" t="n">
        <v>49.54</v>
      </c>
      <c r="G8" t="n">
        <v>67.55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42</v>
      </c>
      <c r="N8" t="n">
        <v>16.43</v>
      </c>
      <c r="O8" t="n">
        <v>14426.96</v>
      </c>
      <c r="P8" t="n">
        <v>411.28</v>
      </c>
      <c r="Q8" t="n">
        <v>1206.81</v>
      </c>
      <c r="R8" t="n">
        <v>143.17</v>
      </c>
      <c r="S8" t="n">
        <v>79.25</v>
      </c>
      <c r="T8" t="n">
        <v>29370.51</v>
      </c>
      <c r="U8" t="n">
        <v>0.55</v>
      </c>
      <c r="V8" t="n">
        <v>0.9</v>
      </c>
      <c r="W8" t="n">
        <v>0.18</v>
      </c>
      <c r="X8" t="n">
        <v>1.71</v>
      </c>
      <c r="Y8" t="n">
        <v>0.5</v>
      </c>
      <c r="Z8" t="n">
        <v>10</v>
      </c>
      <c r="AA8" t="n">
        <v>260.1374538266323</v>
      </c>
      <c r="AB8" t="n">
        <v>355.9315407800947</v>
      </c>
      <c r="AC8" t="n">
        <v>321.9619340810967</v>
      </c>
      <c r="AD8" t="n">
        <v>260137.4538266323</v>
      </c>
      <c r="AE8" t="n">
        <v>355931.5407800947</v>
      </c>
      <c r="AF8" t="n">
        <v>4.032663550318875e-06</v>
      </c>
      <c r="AG8" t="n">
        <v>6</v>
      </c>
      <c r="AH8" t="n">
        <v>321961.9340810967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1.9095</v>
      </c>
      <c r="E9" t="n">
        <v>52.37</v>
      </c>
      <c r="F9" t="n">
        <v>49.51</v>
      </c>
      <c r="G9" t="n">
        <v>80.29000000000001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401.75</v>
      </c>
      <c r="Q9" t="n">
        <v>1206.86</v>
      </c>
      <c r="R9" t="n">
        <v>141.83</v>
      </c>
      <c r="S9" t="n">
        <v>79.25</v>
      </c>
      <c r="T9" t="n">
        <v>28735.72</v>
      </c>
      <c r="U9" t="n">
        <v>0.5600000000000001</v>
      </c>
      <c r="V9" t="n">
        <v>0.9</v>
      </c>
      <c r="W9" t="n">
        <v>0.2</v>
      </c>
      <c r="X9" t="n">
        <v>1.68</v>
      </c>
      <c r="Y9" t="n">
        <v>0.5</v>
      </c>
      <c r="Z9" t="n">
        <v>10</v>
      </c>
      <c r="AA9" t="n">
        <v>255.0560548984131</v>
      </c>
      <c r="AB9" t="n">
        <v>348.9789465908411</v>
      </c>
      <c r="AC9" t="n">
        <v>315.6728857233431</v>
      </c>
      <c r="AD9" t="n">
        <v>255056.0548984131</v>
      </c>
      <c r="AE9" t="n">
        <v>348978.9465908411</v>
      </c>
      <c r="AF9" t="n">
        <v>4.046650401667924e-06</v>
      </c>
      <c r="AG9" t="n">
        <v>6</v>
      </c>
      <c r="AH9" t="n">
        <v>315672.8857233431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1.9227</v>
      </c>
      <c r="E10" t="n">
        <v>52.01</v>
      </c>
      <c r="F10" t="n">
        <v>49.26</v>
      </c>
      <c r="G10" t="n">
        <v>92.37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388.78</v>
      </c>
      <c r="Q10" t="n">
        <v>1206.81</v>
      </c>
      <c r="R10" t="n">
        <v>133.63</v>
      </c>
      <c r="S10" t="n">
        <v>79.25</v>
      </c>
      <c r="T10" t="n">
        <v>24662.43</v>
      </c>
      <c r="U10" t="n">
        <v>0.59</v>
      </c>
      <c r="V10" t="n">
        <v>0.9</v>
      </c>
      <c r="W10" t="n">
        <v>0.19</v>
      </c>
      <c r="X10" t="n">
        <v>1.43</v>
      </c>
      <c r="Y10" t="n">
        <v>0.5</v>
      </c>
      <c r="Z10" t="n">
        <v>10</v>
      </c>
      <c r="AA10" t="n">
        <v>247.6760302590454</v>
      </c>
      <c r="AB10" t="n">
        <v>338.8812712955548</v>
      </c>
      <c r="AC10" t="n">
        <v>306.5389183860594</v>
      </c>
      <c r="AD10" t="n">
        <v>247676.0302590454</v>
      </c>
      <c r="AE10" t="n">
        <v>338881.2712955548</v>
      </c>
      <c r="AF10" t="n">
        <v>4.074624104366022e-06</v>
      </c>
      <c r="AG10" t="n">
        <v>6</v>
      </c>
      <c r="AH10" t="n">
        <v>306538.9183860595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1.9334</v>
      </c>
      <c r="E11" t="n">
        <v>51.72</v>
      </c>
      <c r="F11" t="n">
        <v>49.06</v>
      </c>
      <c r="G11" t="n">
        <v>105.13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22</v>
      </c>
      <c r="N11" t="n">
        <v>17.31</v>
      </c>
      <c r="O11" t="n">
        <v>14905.25</v>
      </c>
      <c r="P11" t="n">
        <v>374.82</v>
      </c>
      <c r="Q11" t="n">
        <v>1206.81</v>
      </c>
      <c r="R11" t="n">
        <v>126.54</v>
      </c>
      <c r="S11" t="n">
        <v>79.25</v>
      </c>
      <c r="T11" t="n">
        <v>21136.96</v>
      </c>
      <c r="U11" t="n">
        <v>0.63</v>
      </c>
      <c r="V11" t="n">
        <v>0.91</v>
      </c>
      <c r="W11" t="n">
        <v>0.19</v>
      </c>
      <c r="X11" t="n">
        <v>1.23</v>
      </c>
      <c r="Y11" t="n">
        <v>0.5</v>
      </c>
      <c r="Z11" t="n">
        <v>10</v>
      </c>
      <c r="AA11" t="n">
        <v>240.2166800947949</v>
      </c>
      <c r="AB11" t="n">
        <v>328.6750593175286</v>
      </c>
      <c r="AC11" t="n">
        <v>297.3067729547043</v>
      </c>
      <c r="AD11" t="n">
        <v>240216.6800947949</v>
      </c>
      <c r="AE11" t="n">
        <v>328675.0593175286</v>
      </c>
      <c r="AF11" t="n">
        <v>4.097299757310691e-06</v>
      </c>
      <c r="AG11" t="n">
        <v>6</v>
      </c>
      <c r="AH11" t="n">
        <v>297306.7729547044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1.9381</v>
      </c>
      <c r="E12" t="n">
        <v>51.6</v>
      </c>
      <c r="F12" t="n">
        <v>48.98</v>
      </c>
      <c r="G12" t="n">
        <v>113.04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368.84</v>
      </c>
      <c r="Q12" t="n">
        <v>1206.82</v>
      </c>
      <c r="R12" t="n">
        <v>123.28</v>
      </c>
      <c r="S12" t="n">
        <v>79.25</v>
      </c>
      <c r="T12" t="n">
        <v>19513.55</v>
      </c>
      <c r="U12" t="n">
        <v>0.64</v>
      </c>
      <c r="V12" t="n">
        <v>0.91</v>
      </c>
      <c r="W12" t="n">
        <v>0.2</v>
      </c>
      <c r="X12" t="n">
        <v>1.15</v>
      </c>
      <c r="Y12" t="n">
        <v>0.5</v>
      </c>
      <c r="Z12" t="n">
        <v>10</v>
      </c>
      <c r="AA12" t="n">
        <v>237.0377201156725</v>
      </c>
      <c r="AB12" t="n">
        <v>324.3254660282793</v>
      </c>
      <c r="AC12" t="n">
        <v>293.3722987442871</v>
      </c>
      <c r="AD12" t="n">
        <v>237037.7201156725</v>
      </c>
      <c r="AE12" t="n">
        <v>324325.4660282793</v>
      </c>
      <c r="AF12" t="n">
        <v>4.107260090847135e-06</v>
      </c>
      <c r="AG12" t="n">
        <v>6</v>
      </c>
      <c r="AH12" t="n">
        <v>293372.2987442871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1.9367</v>
      </c>
      <c r="E13" t="n">
        <v>51.64</v>
      </c>
      <c r="F13" t="n">
        <v>49.02</v>
      </c>
      <c r="G13" t="n">
        <v>113.13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372.01</v>
      </c>
      <c r="Q13" t="n">
        <v>1206.83</v>
      </c>
      <c r="R13" t="n">
        <v>124.39</v>
      </c>
      <c r="S13" t="n">
        <v>79.25</v>
      </c>
      <c r="T13" t="n">
        <v>20068.2</v>
      </c>
      <c r="U13" t="n">
        <v>0.64</v>
      </c>
      <c r="V13" t="n">
        <v>0.91</v>
      </c>
      <c r="W13" t="n">
        <v>0.21</v>
      </c>
      <c r="X13" t="n">
        <v>1.19</v>
      </c>
      <c r="Y13" t="n">
        <v>0.5</v>
      </c>
      <c r="Z13" t="n">
        <v>10</v>
      </c>
      <c r="AA13" t="n">
        <v>238.6141239115609</v>
      </c>
      <c r="AB13" t="n">
        <v>326.4823712478399</v>
      </c>
      <c r="AC13" t="n">
        <v>295.3233519569289</v>
      </c>
      <c r="AD13" t="n">
        <v>238614.1239115609</v>
      </c>
      <c r="AE13" t="n">
        <v>326482.3712478399</v>
      </c>
      <c r="AF13" t="n">
        <v>4.104293182985215e-06</v>
      </c>
      <c r="AG13" t="n">
        <v>6</v>
      </c>
      <c r="AH13" t="n">
        <v>295323.351956929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1.4986</v>
      </c>
      <c r="E2" t="n">
        <v>66.73</v>
      </c>
      <c r="F2" t="n">
        <v>61.05</v>
      </c>
      <c r="G2" t="n">
        <v>13.08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278</v>
      </c>
      <c r="N2" t="n">
        <v>6.84</v>
      </c>
      <c r="O2" t="n">
        <v>7851.41</v>
      </c>
      <c r="P2" t="n">
        <v>384.19</v>
      </c>
      <c r="Q2" t="n">
        <v>1206.97</v>
      </c>
      <c r="R2" t="n">
        <v>533.61</v>
      </c>
      <c r="S2" t="n">
        <v>79.25</v>
      </c>
      <c r="T2" t="n">
        <v>223409.02</v>
      </c>
      <c r="U2" t="n">
        <v>0.15</v>
      </c>
      <c r="V2" t="n">
        <v>0.73</v>
      </c>
      <c r="W2" t="n">
        <v>0.58</v>
      </c>
      <c r="X2" t="n">
        <v>13.21</v>
      </c>
      <c r="Y2" t="n">
        <v>0.5</v>
      </c>
      <c r="Z2" t="n">
        <v>10</v>
      </c>
      <c r="AA2" t="n">
        <v>305.5877705952216</v>
      </c>
      <c r="AB2" t="n">
        <v>418.1186693093397</v>
      </c>
      <c r="AC2" t="n">
        <v>378.2140103436935</v>
      </c>
      <c r="AD2" t="n">
        <v>305587.7705952216</v>
      </c>
      <c r="AE2" t="n">
        <v>418118.6693093397</v>
      </c>
      <c r="AF2" t="n">
        <v>3.263367441198333e-06</v>
      </c>
      <c r="AG2" t="n">
        <v>7</v>
      </c>
      <c r="AH2" t="n">
        <v>378214.0103436935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1.7697</v>
      </c>
      <c r="E3" t="n">
        <v>56.51</v>
      </c>
      <c r="F3" t="n">
        <v>53.11</v>
      </c>
      <c r="G3" t="n">
        <v>27.71</v>
      </c>
      <c r="H3" t="n">
        <v>0.55</v>
      </c>
      <c r="I3" t="n">
        <v>115</v>
      </c>
      <c r="J3" t="n">
        <v>62.92</v>
      </c>
      <c r="K3" t="n">
        <v>28.92</v>
      </c>
      <c r="L3" t="n">
        <v>2</v>
      </c>
      <c r="M3" t="n">
        <v>113</v>
      </c>
      <c r="N3" t="n">
        <v>7</v>
      </c>
      <c r="O3" t="n">
        <v>7994.37</v>
      </c>
      <c r="P3" t="n">
        <v>316.8</v>
      </c>
      <c r="Q3" t="n">
        <v>1206.83</v>
      </c>
      <c r="R3" t="n">
        <v>264.03</v>
      </c>
      <c r="S3" t="n">
        <v>79.25</v>
      </c>
      <c r="T3" t="n">
        <v>89444.03</v>
      </c>
      <c r="U3" t="n">
        <v>0.3</v>
      </c>
      <c r="V3" t="n">
        <v>0.84</v>
      </c>
      <c r="W3" t="n">
        <v>0.32</v>
      </c>
      <c r="X3" t="n">
        <v>5.28</v>
      </c>
      <c r="Y3" t="n">
        <v>0.5</v>
      </c>
      <c r="Z3" t="n">
        <v>10</v>
      </c>
      <c r="AA3" t="n">
        <v>223.6818037170233</v>
      </c>
      <c r="AB3" t="n">
        <v>306.0513119902103</v>
      </c>
      <c r="AC3" t="n">
        <v>276.8422043196693</v>
      </c>
      <c r="AD3" t="n">
        <v>223681.8037170233</v>
      </c>
      <c r="AE3" t="n">
        <v>306051.3119902103</v>
      </c>
      <c r="AF3" t="n">
        <v>3.853717710322094e-06</v>
      </c>
      <c r="AG3" t="n">
        <v>6</v>
      </c>
      <c r="AH3" t="n">
        <v>276842.2043196693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1.8597</v>
      </c>
      <c r="E4" t="n">
        <v>53.77</v>
      </c>
      <c r="F4" t="n">
        <v>51.01</v>
      </c>
      <c r="G4" t="n">
        <v>43.72</v>
      </c>
      <c r="H4" t="n">
        <v>0.8100000000000001</v>
      </c>
      <c r="I4" t="n">
        <v>70</v>
      </c>
      <c r="J4" t="n">
        <v>64.08</v>
      </c>
      <c r="K4" t="n">
        <v>28.92</v>
      </c>
      <c r="L4" t="n">
        <v>3</v>
      </c>
      <c r="M4" t="n">
        <v>68</v>
      </c>
      <c r="N4" t="n">
        <v>7.16</v>
      </c>
      <c r="O4" t="n">
        <v>8137.65</v>
      </c>
      <c r="P4" t="n">
        <v>285.95</v>
      </c>
      <c r="Q4" t="n">
        <v>1206.83</v>
      </c>
      <c r="R4" t="n">
        <v>192.52</v>
      </c>
      <c r="S4" t="n">
        <v>79.25</v>
      </c>
      <c r="T4" t="n">
        <v>53913.84</v>
      </c>
      <c r="U4" t="n">
        <v>0.41</v>
      </c>
      <c r="V4" t="n">
        <v>0.87</v>
      </c>
      <c r="W4" t="n">
        <v>0.25</v>
      </c>
      <c r="X4" t="n">
        <v>3.17</v>
      </c>
      <c r="Y4" t="n">
        <v>0.5</v>
      </c>
      <c r="Z4" t="n">
        <v>10</v>
      </c>
      <c r="AA4" t="n">
        <v>200.1183395112958</v>
      </c>
      <c r="AB4" t="n">
        <v>273.8107407172768</v>
      </c>
      <c r="AC4" t="n">
        <v>247.6786279190883</v>
      </c>
      <c r="AD4" t="n">
        <v>200118.3395112958</v>
      </c>
      <c r="AE4" t="n">
        <v>273810.7407172768</v>
      </c>
      <c r="AF4" t="n">
        <v>4.049702676095382e-06</v>
      </c>
      <c r="AG4" t="n">
        <v>6</v>
      </c>
      <c r="AH4" t="n">
        <v>247678.6279190884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1.9011</v>
      </c>
      <c r="E5" t="n">
        <v>52.6</v>
      </c>
      <c r="F5" t="n">
        <v>50.1</v>
      </c>
      <c r="G5" t="n">
        <v>58.94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14</v>
      </c>
      <c r="N5" t="n">
        <v>7.33</v>
      </c>
      <c r="O5" t="n">
        <v>8281.25</v>
      </c>
      <c r="P5" t="n">
        <v>264.7</v>
      </c>
      <c r="Q5" t="n">
        <v>1206.86</v>
      </c>
      <c r="R5" t="n">
        <v>159.85</v>
      </c>
      <c r="S5" t="n">
        <v>79.25</v>
      </c>
      <c r="T5" t="n">
        <v>37677.05</v>
      </c>
      <c r="U5" t="n">
        <v>0.5</v>
      </c>
      <c r="V5" t="n">
        <v>0.89</v>
      </c>
      <c r="W5" t="n">
        <v>0.27</v>
      </c>
      <c r="X5" t="n">
        <v>2.27</v>
      </c>
      <c r="Y5" t="n">
        <v>0.5</v>
      </c>
      <c r="Z5" t="n">
        <v>10</v>
      </c>
      <c r="AA5" t="n">
        <v>186.8132552235168</v>
      </c>
      <c r="AB5" t="n">
        <v>255.6061374158548</v>
      </c>
      <c r="AC5" t="n">
        <v>231.2114464064271</v>
      </c>
      <c r="AD5" t="n">
        <v>186813.2552235168</v>
      </c>
      <c r="AE5" t="n">
        <v>255606.1374158548</v>
      </c>
      <c r="AF5" t="n">
        <v>4.139855760351095e-06</v>
      </c>
      <c r="AG5" t="n">
        <v>6</v>
      </c>
      <c r="AH5" t="n">
        <v>231211.4464064271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1.8993</v>
      </c>
      <c r="E6" t="n">
        <v>52.65</v>
      </c>
      <c r="F6" t="n">
        <v>50.16</v>
      </c>
      <c r="G6" t="n">
        <v>60.19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268.14</v>
      </c>
      <c r="Q6" t="n">
        <v>1206.92</v>
      </c>
      <c r="R6" t="n">
        <v>161.89</v>
      </c>
      <c r="S6" t="n">
        <v>79.25</v>
      </c>
      <c r="T6" t="n">
        <v>38698.48</v>
      </c>
      <c r="U6" t="n">
        <v>0.49</v>
      </c>
      <c r="V6" t="n">
        <v>0.89</v>
      </c>
      <c r="W6" t="n">
        <v>0.28</v>
      </c>
      <c r="X6" t="n">
        <v>2.33</v>
      </c>
      <c r="Y6" t="n">
        <v>0.5</v>
      </c>
      <c r="Z6" t="n">
        <v>10</v>
      </c>
      <c r="AA6" t="n">
        <v>188.5397175135485</v>
      </c>
      <c r="AB6" t="n">
        <v>257.9683592872157</v>
      </c>
      <c r="AC6" t="n">
        <v>233.3482211377852</v>
      </c>
      <c r="AD6" t="n">
        <v>188539.7175135485</v>
      </c>
      <c r="AE6" t="n">
        <v>257968.3592872157</v>
      </c>
      <c r="AF6" t="n">
        <v>4.13593606103563e-06</v>
      </c>
      <c r="AG6" t="n">
        <v>6</v>
      </c>
      <c r="AH6" t="n">
        <v>233348.2211377852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0.8252</v>
      </c>
      <c r="E2" t="n">
        <v>121.18</v>
      </c>
      <c r="F2" t="n">
        <v>90.28</v>
      </c>
      <c r="G2" t="n">
        <v>6.43</v>
      </c>
      <c r="H2" t="n">
        <v>0.11</v>
      </c>
      <c r="I2" t="n">
        <v>842</v>
      </c>
      <c r="J2" t="n">
        <v>167.88</v>
      </c>
      <c r="K2" t="n">
        <v>51.39</v>
      </c>
      <c r="L2" t="n">
        <v>1</v>
      </c>
      <c r="M2" t="n">
        <v>840</v>
      </c>
      <c r="N2" t="n">
        <v>30.49</v>
      </c>
      <c r="O2" t="n">
        <v>20939.59</v>
      </c>
      <c r="P2" t="n">
        <v>1142.44</v>
      </c>
      <c r="Q2" t="n">
        <v>1207.12</v>
      </c>
      <c r="R2" t="n">
        <v>1529.89</v>
      </c>
      <c r="S2" t="n">
        <v>79.25</v>
      </c>
      <c r="T2" t="n">
        <v>718741.1</v>
      </c>
      <c r="U2" t="n">
        <v>0.05</v>
      </c>
      <c r="V2" t="n">
        <v>0.49</v>
      </c>
      <c r="W2" t="n">
        <v>1.5</v>
      </c>
      <c r="X2" t="n">
        <v>42.44</v>
      </c>
      <c r="Y2" t="n">
        <v>0.5</v>
      </c>
      <c r="Z2" t="n">
        <v>10</v>
      </c>
      <c r="AA2" t="n">
        <v>1426.556397387606</v>
      </c>
      <c r="AB2" t="n">
        <v>1951.877398132231</v>
      </c>
      <c r="AC2" t="n">
        <v>1765.592958731624</v>
      </c>
      <c r="AD2" t="n">
        <v>1426556.397387607</v>
      </c>
      <c r="AE2" t="n">
        <v>1951877.398132231</v>
      </c>
      <c r="AF2" t="n">
        <v>1.704067617499471e-06</v>
      </c>
      <c r="AG2" t="n">
        <v>13</v>
      </c>
      <c r="AH2" t="n">
        <v>1765592.958731624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1.3752</v>
      </c>
      <c r="E3" t="n">
        <v>72.72</v>
      </c>
      <c r="F3" t="n">
        <v>60.92</v>
      </c>
      <c r="G3" t="n">
        <v>13.15</v>
      </c>
      <c r="H3" t="n">
        <v>0.21</v>
      </c>
      <c r="I3" t="n">
        <v>278</v>
      </c>
      <c r="J3" t="n">
        <v>169.33</v>
      </c>
      <c r="K3" t="n">
        <v>51.39</v>
      </c>
      <c r="L3" t="n">
        <v>2</v>
      </c>
      <c r="M3" t="n">
        <v>276</v>
      </c>
      <c r="N3" t="n">
        <v>30.94</v>
      </c>
      <c r="O3" t="n">
        <v>21118.46</v>
      </c>
      <c r="P3" t="n">
        <v>764.0599999999999</v>
      </c>
      <c r="Q3" t="n">
        <v>1206.9</v>
      </c>
      <c r="R3" t="n">
        <v>529.42</v>
      </c>
      <c r="S3" t="n">
        <v>79.25</v>
      </c>
      <c r="T3" t="n">
        <v>221324.49</v>
      </c>
      <c r="U3" t="n">
        <v>0.15</v>
      </c>
      <c r="V3" t="n">
        <v>0.73</v>
      </c>
      <c r="W3" t="n">
        <v>0.57</v>
      </c>
      <c r="X3" t="n">
        <v>13.09</v>
      </c>
      <c r="Y3" t="n">
        <v>0.5</v>
      </c>
      <c r="Z3" t="n">
        <v>10</v>
      </c>
      <c r="AA3" t="n">
        <v>597.3624680337565</v>
      </c>
      <c r="AB3" t="n">
        <v>817.3376825359201</v>
      </c>
      <c r="AC3" t="n">
        <v>739.3321212553334</v>
      </c>
      <c r="AD3" t="n">
        <v>597362.4680337565</v>
      </c>
      <c r="AE3" t="n">
        <v>817337.6825359201</v>
      </c>
      <c r="AF3" t="n">
        <v>2.839837357713611e-06</v>
      </c>
      <c r="AG3" t="n">
        <v>8</v>
      </c>
      <c r="AH3" t="n">
        <v>739332.1212553334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1.5698</v>
      </c>
      <c r="E4" t="n">
        <v>63.7</v>
      </c>
      <c r="F4" t="n">
        <v>55.63</v>
      </c>
      <c r="G4" t="n">
        <v>19.87</v>
      </c>
      <c r="H4" t="n">
        <v>0.31</v>
      </c>
      <c r="I4" t="n">
        <v>168</v>
      </c>
      <c r="J4" t="n">
        <v>170.79</v>
      </c>
      <c r="K4" t="n">
        <v>51.39</v>
      </c>
      <c r="L4" t="n">
        <v>3</v>
      </c>
      <c r="M4" t="n">
        <v>166</v>
      </c>
      <c r="N4" t="n">
        <v>31.4</v>
      </c>
      <c r="O4" t="n">
        <v>21297.94</v>
      </c>
      <c r="P4" t="n">
        <v>692.58</v>
      </c>
      <c r="Q4" t="n">
        <v>1206.84</v>
      </c>
      <c r="R4" t="n">
        <v>349.64</v>
      </c>
      <c r="S4" t="n">
        <v>79.25</v>
      </c>
      <c r="T4" t="n">
        <v>131987.21</v>
      </c>
      <c r="U4" t="n">
        <v>0.23</v>
      </c>
      <c r="V4" t="n">
        <v>0.8</v>
      </c>
      <c r="W4" t="n">
        <v>0.41</v>
      </c>
      <c r="X4" t="n">
        <v>7.8</v>
      </c>
      <c r="Y4" t="n">
        <v>0.5</v>
      </c>
      <c r="Z4" t="n">
        <v>10</v>
      </c>
      <c r="AA4" t="n">
        <v>480.4033388329059</v>
      </c>
      <c r="AB4" t="n">
        <v>657.3090420907016</v>
      </c>
      <c r="AC4" t="n">
        <v>594.5763896525991</v>
      </c>
      <c r="AD4" t="n">
        <v>480403.3388329059</v>
      </c>
      <c r="AE4" t="n">
        <v>657309.0420907016</v>
      </c>
      <c r="AF4" t="n">
        <v>3.241693342160287e-06</v>
      </c>
      <c r="AG4" t="n">
        <v>7</v>
      </c>
      <c r="AH4" t="n">
        <v>594576.3896525991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1.6723</v>
      </c>
      <c r="E5" t="n">
        <v>59.8</v>
      </c>
      <c r="F5" t="n">
        <v>53.36</v>
      </c>
      <c r="G5" t="n">
        <v>26.68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118</v>
      </c>
      <c r="N5" t="n">
        <v>31.86</v>
      </c>
      <c r="O5" t="n">
        <v>21478.05</v>
      </c>
      <c r="P5" t="n">
        <v>659.49</v>
      </c>
      <c r="Q5" t="n">
        <v>1206.88</v>
      </c>
      <c r="R5" t="n">
        <v>272.5</v>
      </c>
      <c r="S5" t="n">
        <v>79.25</v>
      </c>
      <c r="T5" t="n">
        <v>93654.22</v>
      </c>
      <c r="U5" t="n">
        <v>0.29</v>
      </c>
      <c r="V5" t="n">
        <v>0.83</v>
      </c>
      <c r="W5" t="n">
        <v>0.33</v>
      </c>
      <c r="X5" t="n">
        <v>5.53</v>
      </c>
      <c r="Y5" t="n">
        <v>0.5</v>
      </c>
      <c r="Z5" t="n">
        <v>10</v>
      </c>
      <c r="AA5" t="n">
        <v>436.0983357139843</v>
      </c>
      <c r="AB5" t="n">
        <v>596.6889822246044</v>
      </c>
      <c r="AC5" t="n">
        <v>539.7418232193336</v>
      </c>
      <c r="AD5" t="n">
        <v>436098.3357139843</v>
      </c>
      <c r="AE5" t="n">
        <v>596688.9822246043</v>
      </c>
      <c r="AF5" t="n">
        <v>3.453359521018377e-06</v>
      </c>
      <c r="AG5" t="n">
        <v>7</v>
      </c>
      <c r="AH5" t="n">
        <v>539741.8232193335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1.7365</v>
      </c>
      <c r="E6" t="n">
        <v>57.59</v>
      </c>
      <c r="F6" t="n">
        <v>52.06</v>
      </c>
      <c r="G6" t="n">
        <v>33.59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638.55</v>
      </c>
      <c r="Q6" t="n">
        <v>1206.82</v>
      </c>
      <c r="R6" t="n">
        <v>228.37</v>
      </c>
      <c r="S6" t="n">
        <v>79.25</v>
      </c>
      <c r="T6" t="n">
        <v>71726.21000000001</v>
      </c>
      <c r="U6" t="n">
        <v>0.35</v>
      </c>
      <c r="V6" t="n">
        <v>0.85</v>
      </c>
      <c r="W6" t="n">
        <v>0.29</v>
      </c>
      <c r="X6" t="n">
        <v>4.23</v>
      </c>
      <c r="Y6" t="n">
        <v>0.5</v>
      </c>
      <c r="Z6" t="n">
        <v>10</v>
      </c>
      <c r="AA6" t="n">
        <v>402.4972090278672</v>
      </c>
      <c r="AB6" t="n">
        <v>550.7144383155703</v>
      </c>
      <c r="AC6" t="n">
        <v>498.1550252553002</v>
      </c>
      <c r="AD6" t="n">
        <v>402497.2090278672</v>
      </c>
      <c r="AE6" t="n">
        <v>550714.4383155704</v>
      </c>
      <c r="AF6" t="n">
        <v>3.585934825239736e-06</v>
      </c>
      <c r="AG6" t="n">
        <v>6</v>
      </c>
      <c r="AH6" t="n">
        <v>498155.0252553002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1.7783</v>
      </c>
      <c r="E7" t="n">
        <v>56.23</v>
      </c>
      <c r="F7" t="n">
        <v>51.28</v>
      </c>
      <c r="G7" t="n">
        <v>40.49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623.79</v>
      </c>
      <c r="Q7" t="n">
        <v>1206.89</v>
      </c>
      <c r="R7" t="n">
        <v>201.81</v>
      </c>
      <c r="S7" t="n">
        <v>79.25</v>
      </c>
      <c r="T7" t="n">
        <v>58528.72</v>
      </c>
      <c r="U7" t="n">
        <v>0.39</v>
      </c>
      <c r="V7" t="n">
        <v>0.87</v>
      </c>
      <c r="W7" t="n">
        <v>0.26</v>
      </c>
      <c r="X7" t="n">
        <v>3.45</v>
      </c>
      <c r="Y7" t="n">
        <v>0.5</v>
      </c>
      <c r="Z7" t="n">
        <v>10</v>
      </c>
      <c r="AA7" t="n">
        <v>386.6005642105771</v>
      </c>
      <c r="AB7" t="n">
        <v>528.9639475660808</v>
      </c>
      <c r="AC7" t="n">
        <v>478.4803708159363</v>
      </c>
      <c r="AD7" t="n">
        <v>386600.5642105771</v>
      </c>
      <c r="AE7" t="n">
        <v>528963.9475660808</v>
      </c>
      <c r="AF7" t="n">
        <v>3.672253325496011e-06</v>
      </c>
      <c r="AG7" t="n">
        <v>6</v>
      </c>
      <c r="AH7" t="n">
        <v>478480.3708159364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50.69</v>
      </c>
      <c r="G8" t="n">
        <v>47.52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612.58</v>
      </c>
      <c r="Q8" t="n">
        <v>1206.82</v>
      </c>
      <c r="R8" t="n">
        <v>181.95</v>
      </c>
      <c r="S8" t="n">
        <v>79.25</v>
      </c>
      <c r="T8" t="n">
        <v>48660.24</v>
      </c>
      <c r="U8" t="n">
        <v>0.44</v>
      </c>
      <c r="V8" t="n">
        <v>0.88</v>
      </c>
      <c r="W8" t="n">
        <v>0.24</v>
      </c>
      <c r="X8" t="n">
        <v>2.86</v>
      </c>
      <c r="Y8" t="n">
        <v>0.5</v>
      </c>
      <c r="Z8" t="n">
        <v>10</v>
      </c>
      <c r="AA8" t="n">
        <v>374.9383573850849</v>
      </c>
      <c r="AB8" t="n">
        <v>513.0072016871889</v>
      </c>
      <c r="AC8" t="n">
        <v>464.0465143682924</v>
      </c>
      <c r="AD8" t="n">
        <v>374938.357385085</v>
      </c>
      <c r="AE8" t="n">
        <v>513007.2016871888</v>
      </c>
      <c r="AF8" t="n">
        <v>3.738747481195821e-06</v>
      </c>
      <c r="AG8" t="n">
        <v>6</v>
      </c>
      <c r="AH8" t="n">
        <v>464046.5143682924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1.8339</v>
      </c>
      <c r="E9" t="n">
        <v>54.53</v>
      </c>
      <c r="F9" t="n">
        <v>50.29</v>
      </c>
      <c r="G9" t="n">
        <v>54.86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602.5700000000001</v>
      </c>
      <c r="Q9" t="n">
        <v>1206.88</v>
      </c>
      <c r="R9" t="n">
        <v>168.16</v>
      </c>
      <c r="S9" t="n">
        <v>79.25</v>
      </c>
      <c r="T9" t="n">
        <v>41808.07</v>
      </c>
      <c r="U9" t="n">
        <v>0.47</v>
      </c>
      <c r="V9" t="n">
        <v>0.88</v>
      </c>
      <c r="W9" t="n">
        <v>0.23</v>
      </c>
      <c r="X9" t="n">
        <v>2.46</v>
      </c>
      <c r="Y9" t="n">
        <v>0.5</v>
      </c>
      <c r="Z9" t="n">
        <v>10</v>
      </c>
      <c r="AA9" t="n">
        <v>365.8511520965085</v>
      </c>
      <c r="AB9" t="n">
        <v>500.5736865121554</v>
      </c>
      <c r="AC9" t="n">
        <v>452.799636431016</v>
      </c>
      <c r="AD9" t="n">
        <v>365851.1520965085</v>
      </c>
      <c r="AE9" t="n">
        <v>500573.6865121554</v>
      </c>
      <c r="AF9" t="n">
        <v>3.787069321052204e-06</v>
      </c>
      <c r="AG9" t="n">
        <v>6</v>
      </c>
      <c r="AH9" t="n">
        <v>452799.636431016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1.8517</v>
      </c>
      <c r="E10" t="n">
        <v>54</v>
      </c>
      <c r="F10" t="n">
        <v>49.97</v>
      </c>
      <c r="G10" t="n">
        <v>61.19</v>
      </c>
      <c r="H10" t="n">
        <v>0.89</v>
      </c>
      <c r="I10" t="n">
        <v>49</v>
      </c>
      <c r="J10" t="n">
        <v>179.63</v>
      </c>
      <c r="K10" t="n">
        <v>51.39</v>
      </c>
      <c r="L10" t="n">
        <v>9</v>
      </c>
      <c r="M10" t="n">
        <v>47</v>
      </c>
      <c r="N10" t="n">
        <v>34.24</v>
      </c>
      <c r="O10" t="n">
        <v>22388.15</v>
      </c>
      <c r="P10" t="n">
        <v>594.12</v>
      </c>
      <c r="Q10" t="n">
        <v>1206.88</v>
      </c>
      <c r="R10" t="n">
        <v>157.32</v>
      </c>
      <c r="S10" t="n">
        <v>79.25</v>
      </c>
      <c r="T10" t="n">
        <v>36418.92</v>
      </c>
      <c r="U10" t="n">
        <v>0.5</v>
      </c>
      <c r="V10" t="n">
        <v>0.89</v>
      </c>
      <c r="W10" t="n">
        <v>0.22</v>
      </c>
      <c r="X10" t="n">
        <v>2.14</v>
      </c>
      <c r="Y10" t="n">
        <v>0.5</v>
      </c>
      <c r="Z10" t="n">
        <v>10</v>
      </c>
      <c r="AA10" t="n">
        <v>358.691070857382</v>
      </c>
      <c r="AB10" t="n">
        <v>490.7769474802918</v>
      </c>
      <c r="AC10" t="n">
        <v>443.937884422544</v>
      </c>
      <c r="AD10" t="n">
        <v>358691.070857382</v>
      </c>
      <c r="AE10" t="n">
        <v>490776.9474802918</v>
      </c>
      <c r="AF10" t="n">
        <v>3.823826959917316e-06</v>
      </c>
      <c r="AG10" t="n">
        <v>6</v>
      </c>
      <c r="AH10" t="n">
        <v>443937.884422544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1.8711</v>
      </c>
      <c r="E11" t="n">
        <v>53.44</v>
      </c>
      <c r="F11" t="n">
        <v>49.61</v>
      </c>
      <c r="G11" t="n">
        <v>69.23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585</v>
      </c>
      <c r="Q11" t="n">
        <v>1206.82</v>
      </c>
      <c r="R11" t="n">
        <v>146.09</v>
      </c>
      <c r="S11" t="n">
        <v>79.25</v>
      </c>
      <c r="T11" t="n">
        <v>30834.96</v>
      </c>
      <c r="U11" t="n">
        <v>0.54</v>
      </c>
      <c r="V11" t="n">
        <v>0.9</v>
      </c>
      <c r="W11" t="n">
        <v>0.18</v>
      </c>
      <c r="X11" t="n">
        <v>1.78</v>
      </c>
      <c r="Y11" t="n">
        <v>0.5</v>
      </c>
      <c r="Z11" t="n">
        <v>10</v>
      </c>
      <c r="AA11" t="n">
        <v>351.0782001720189</v>
      </c>
      <c r="AB11" t="n">
        <v>480.3606819524269</v>
      </c>
      <c r="AC11" t="n">
        <v>434.5157326573379</v>
      </c>
      <c r="AD11" t="n">
        <v>351078.2001720189</v>
      </c>
      <c r="AE11" t="n">
        <v>480360.6819524269</v>
      </c>
      <c r="AF11" t="n">
        <v>3.863888656208506e-06</v>
      </c>
      <c r="AG11" t="n">
        <v>6</v>
      </c>
      <c r="AH11" t="n">
        <v>434515.7326573379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1.8761</v>
      </c>
      <c r="E12" t="n">
        <v>53.3</v>
      </c>
      <c r="F12" t="n">
        <v>49.61</v>
      </c>
      <c r="G12" t="n">
        <v>76.31999999999999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581.08</v>
      </c>
      <c r="Q12" t="n">
        <v>1206.83</v>
      </c>
      <c r="R12" t="n">
        <v>145.38</v>
      </c>
      <c r="S12" t="n">
        <v>79.25</v>
      </c>
      <c r="T12" t="n">
        <v>30502.19</v>
      </c>
      <c r="U12" t="n">
        <v>0.55</v>
      </c>
      <c r="V12" t="n">
        <v>0.9</v>
      </c>
      <c r="W12" t="n">
        <v>0.2</v>
      </c>
      <c r="X12" t="n">
        <v>1.78</v>
      </c>
      <c r="Y12" t="n">
        <v>0.5</v>
      </c>
      <c r="Z12" t="n">
        <v>10</v>
      </c>
      <c r="AA12" t="n">
        <v>348.4626967931428</v>
      </c>
      <c r="AB12" t="n">
        <v>476.7820348415834</v>
      </c>
      <c r="AC12" t="n">
        <v>431.2786266040906</v>
      </c>
      <c r="AD12" t="n">
        <v>348462.6967931428</v>
      </c>
      <c r="AE12" t="n">
        <v>476782.0348415833</v>
      </c>
      <c r="AF12" t="n">
        <v>3.874213835664998e-06</v>
      </c>
      <c r="AG12" t="n">
        <v>6</v>
      </c>
      <c r="AH12" t="n">
        <v>431278.6266040906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1.8846</v>
      </c>
      <c r="E13" t="n">
        <v>53.06</v>
      </c>
      <c r="F13" t="n">
        <v>49.47</v>
      </c>
      <c r="G13" t="n">
        <v>82.45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34</v>
      </c>
      <c r="N13" t="n">
        <v>35.73</v>
      </c>
      <c r="O13" t="n">
        <v>22942.24</v>
      </c>
      <c r="P13" t="n">
        <v>572.84</v>
      </c>
      <c r="Q13" t="n">
        <v>1206.84</v>
      </c>
      <c r="R13" t="n">
        <v>140.52</v>
      </c>
      <c r="S13" t="n">
        <v>79.25</v>
      </c>
      <c r="T13" t="n">
        <v>28085.41</v>
      </c>
      <c r="U13" t="n">
        <v>0.5600000000000001</v>
      </c>
      <c r="V13" t="n">
        <v>0.9</v>
      </c>
      <c r="W13" t="n">
        <v>0.19</v>
      </c>
      <c r="X13" t="n">
        <v>1.64</v>
      </c>
      <c r="Y13" t="n">
        <v>0.5</v>
      </c>
      <c r="Z13" t="n">
        <v>10</v>
      </c>
      <c r="AA13" t="n">
        <v>343.2457494811684</v>
      </c>
      <c r="AB13" t="n">
        <v>469.6439773738681</v>
      </c>
      <c r="AC13" t="n">
        <v>424.8218153227674</v>
      </c>
      <c r="AD13" t="n">
        <v>343245.7494811684</v>
      </c>
      <c r="AE13" t="n">
        <v>469643.9773738681</v>
      </c>
      <c r="AF13" t="n">
        <v>3.891766640741035e-06</v>
      </c>
      <c r="AG13" t="n">
        <v>6</v>
      </c>
      <c r="AH13" t="n">
        <v>424821.8153227674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1.8937</v>
      </c>
      <c r="E14" t="n">
        <v>52.81</v>
      </c>
      <c r="F14" t="n">
        <v>49.31</v>
      </c>
      <c r="G14" t="n">
        <v>89.66</v>
      </c>
      <c r="H14" t="n">
        <v>1.24</v>
      </c>
      <c r="I14" t="n">
        <v>33</v>
      </c>
      <c r="J14" t="n">
        <v>185.63</v>
      </c>
      <c r="K14" t="n">
        <v>51.39</v>
      </c>
      <c r="L14" t="n">
        <v>13</v>
      </c>
      <c r="M14" t="n">
        <v>31</v>
      </c>
      <c r="N14" t="n">
        <v>36.24</v>
      </c>
      <c r="O14" t="n">
        <v>23128.27</v>
      </c>
      <c r="P14" t="n">
        <v>567.17</v>
      </c>
      <c r="Q14" t="n">
        <v>1206.81</v>
      </c>
      <c r="R14" t="n">
        <v>135.44</v>
      </c>
      <c r="S14" t="n">
        <v>79.25</v>
      </c>
      <c r="T14" t="n">
        <v>25560.5</v>
      </c>
      <c r="U14" t="n">
        <v>0.59</v>
      </c>
      <c r="V14" t="n">
        <v>0.9</v>
      </c>
      <c r="W14" t="n">
        <v>0.19</v>
      </c>
      <c r="X14" t="n">
        <v>1.48</v>
      </c>
      <c r="Y14" t="n">
        <v>0.5</v>
      </c>
      <c r="Z14" t="n">
        <v>10</v>
      </c>
      <c r="AA14" t="n">
        <v>339.1562223958074</v>
      </c>
      <c r="AB14" t="n">
        <v>464.0485059984755</v>
      </c>
      <c r="AC14" t="n">
        <v>419.7603678821489</v>
      </c>
      <c r="AD14" t="n">
        <v>339156.2223958074</v>
      </c>
      <c r="AE14" t="n">
        <v>464048.5059984755</v>
      </c>
      <c r="AF14" t="n">
        <v>3.91055846735185e-06</v>
      </c>
      <c r="AG14" t="n">
        <v>6</v>
      </c>
      <c r="AH14" t="n">
        <v>419760.3678821489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1.9035</v>
      </c>
      <c r="E15" t="n">
        <v>52.54</v>
      </c>
      <c r="F15" t="n">
        <v>49.15</v>
      </c>
      <c r="G15" t="n">
        <v>98.29000000000001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561.08</v>
      </c>
      <c r="Q15" t="n">
        <v>1206.81</v>
      </c>
      <c r="R15" t="n">
        <v>129.54</v>
      </c>
      <c r="S15" t="n">
        <v>79.25</v>
      </c>
      <c r="T15" t="n">
        <v>22623.19</v>
      </c>
      <c r="U15" t="n">
        <v>0.61</v>
      </c>
      <c r="V15" t="n">
        <v>0.91</v>
      </c>
      <c r="W15" t="n">
        <v>0.19</v>
      </c>
      <c r="X15" t="n">
        <v>1.32</v>
      </c>
      <c r="Y15" t="n">
        <v>0.5</v>
      </c>
      <c r="Z15" t="n">
        <v>10</v>
      </c>
      <c r="AA15" t="n">
        <v>334.8097018268791</v>
      </c>
      <c r="AB15" t="n">
        <v>458.1014048011136</v>
      </c>
      <c r="AC15" t="n">
        <v>414.3808496762543</v>
      </c>
      <c r="AD15" t="n">
        <v>334809.7018268791</v>
      </c>
      <c r="AE15" t="n">
        <v>458101.4048011136</v>
      </c>
      <c r="AF15" t="n">
        <v>3.930795819086575e-06</v>
      </c>
      <c r="AG15" t="n">
        <v>6</v>
      </c>
      <c r="AH15" t="n">
        <v>414380.8496762543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1.9087</v>
      </c>
      <c r="E16" t="n">
        <v>52.39</v>
      </c>
      <c r="F16" t="n">
        <v>49.07</v>
      </c>
      <c r="G16" t="n">
        <v>105.15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553.49</v>
      </c>
      <c r="Q16" t="n">
        <v>1206.81</v>
      </c>
      <c r="R16" t="n">
        <v>127.19</v>
      </c>
      <c r="S16" t="n">
        <v>79.25</v>
      </c>
      <c r="T16" t="n">
        <v>21457.55</v>
      </c>
      <c r="U16" t="n">
        <v>0.62</v>
      </c>
      <c r="V16" t="n">
        <v>0.91</v>
      </c>
      <c r="W16" t="n">
        <v>0.18</v>
      </c>
      <c r="X16" t="n">
        <v>1.24</v>
      </c>
      <c r="Y16" t="n">
        <v>0.5</v>
      </c>
      <c r="Z16" t="n">
        <v>10</v>
      </c>
      <c r="AA16" t="n">
        <v>330.5357773287215</v>
      </c>
      <c r="AB16" t="n">
        <v>452.2536327504927</v>
      </c>
      <c r="AC16" t="n">
        <v>409.0911807827451</v>
      </c>
      <c r="AD16" t="n">
        <v>330535.7773287215</v>
      </c>
      <c r="AE16" t="n">
        <v>452253.6327504927</v>
      </c>
      <c r="AF16" t="n">
        <v>3.941534005721327e-06</v>
      </c>
      <c r="AG16" t="n">
        <v>6</v>
      </c>
      <c r="AH16" t="n">
        <v>409091.1807827451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1.9144</v>
      </c>
      <c r="E17" t="n">
        <v>52.24</v>
      </c>
      <c r="F17" t="n">
        <v>48.98</v>
      </c>
      <c r="G17" t="n">
        <v>113.04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548.2</v>
      </c>
      <c r="Q17" t="n">
        <v>1206.81</v>
      </c>
      <c r="R17" t="n">
        <v>124.06</v>
      </c>
      <c r="S17" t="n">
        <v>79.25</v>
      </c>
      <c r="T17" t="n">
        <v>19903.51</v>
      </c>
      <c r="U17" t="n">
        <v>0.64</v>
      </c>
      <c r="V17" t="n">
        <v>0.91</v>
      </c>
      <c r="W17" t="n">
        <v>0.18</v>
      </c>
      <c r="X17" t="n">
        <v>1.15</v>
      </c>
      <c r="Y17" t="n">
        <v>0.5</v>
      </c>
      <c r="Z17" t="n">
        <v>10</v>
      </c>
      <c r="AA17" t="n">
        <v>327.2543936008865</v>
      </c>
      <c r="AB17" t="n">
        <v>447.7638987696358</v>
      </c>
      <c r="AC17" t="n">
        <v>405.02994071164</v>
      </c>
      <c r="AD17" t="n">
        <v>327254.3936008866</v>
      </c>
      <c r="AE17" t="n">
        <v>447763.8987696358</v>
      </c>
      <c r="AF17" t="n">
        <v>3.953304710301729e-06</v>
      </c>
      <c r="AG17" t="n">
        <v>6</v>
      </c>
      <c r="AH17" t="n">
        <v>405029.94071164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1.9216</v>
      </c>
      <c r="E18" t="n">
        <v>52.04</v>
      </c>
      <c r="F18" t="n">
        <v>48.85</v>
      </c>
      <c r="G18" t="n">
        <v>122.14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540.71</v>
      </c>
      <c r="Q18" t="n">
        <v>1206.81</v>
      </c>
      <c r="R18" t="n">
        <v>119.63</v>
      </c>
      <c r="S18" t="n">
        <v>79.25</v>
      </c>
      <c r="T18" t="n">
        <v>17699.35</v>
      </c>
      <c r="U18" t="n">
        <v>0.66</v>
      </c>
      <c r="V18" t="n">
        <v>0.91</v>
      </c>
      <c r="W18" t="n">
        <v>0.18</v>
      </c>
      <c r="X18" t="n">
        <v>1.02</v>
      </c>
      <c r="Y18" t="n">
        <v>0.5</v>
      </c>
      <c r="Z18" t="n">
        <v>10</v>
      </c>
      <c r="AA18" t="n">
        <v>322.7627477635701</v>
      </c>
      <c r="AB18" t="n">
        <v>441.6182307775903</v>
      </c>
      <c r="AC18" t="n">
        <v>399.470806647256</v>
      </c>
      <c r="AD18" t="n">
        <v>322762.74776357</v>
      </c>
      <c r="AE18" t="n">
        <v>441618.2307775902</v>
      </c>
      <c r="AF18" t="n">
        <v>3.968172968719077e-06</v>
      </c>
      <c r="AG18" t="n">
        <v>6</v>
      </c>
      <c r="AH18" t="n">
        <v>399470.806647256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1.9341</v>
      </c>
      <c r="E19" t="n">
        <v>51.7</v>
      </c>
      <c r="F19" t="n">
        <v>48.55</v>
      </c>
      <c r="G19" t="n">
        <v>126.66</v>
      </c>
      <c r="H19" t="n">
        <v>1.65</v>
      </c>
      <c r="I19" t="n">
        <v>23</v>
      </c>
      <c r="J19" t="n">
        <v>193.26</v>
      </c>
      <c r="K19" t="n">
        <v>51.39</v>
      </c>
      <c r="L19" t="n">
        <v>18</v>
      </c>
      <c r="M19" t="n">
        <v>21</v>
      </c>
      <c r="N19" t="n">
        <v>38.86</v>
      </c>
      <c r="O19" t="n">
        <v>24068.93</v>
      </c>
      <c r="P19" t="n">
        <v>532.4400000000001</v>
      </c>
      <c r="Q19" t="n">
        <v>1206.81</v>
      </c>
      <c r="R19" t="n">
        <v>108.74</v>
      </c>
      <c r="S19" t="n">
        <v>79.25</v>
      </c>
      <c r="T19" t="n">
        <v>12260</v>
      </c>
      <c r="U19" t="n">
        <v>0.73</v>
      </c>
      <c r="V19" t="n">
        <v>0.92</v>
      </c>
      <c r="W19" t="n">
        <v>0.18</v>
      </c>
      <c r="X19" t="n">
        <v>0.72</v>
      </c>
      <c r="Y19" t="n">
        <v>0.5</v>
      </c>
      <c r="Z19" t="n">
        <v>10</v>
      </c>
      <c r="AA19" t="n">
        <v>317.1367137455036</v>
      </c>
      <c r="AB19" t="n">
        <v>433.9204428309683</v>
      </c>
      <c r="AC19" t="n">
        <v>392.5076847783463</v>
      </c>
      <c r="AD19" t="n">
        <v>317136.7137455036</v>
      </c>
      <c r="AE19" t="n">
        <v>433920.4428309684</v>
      </c>
      <c r="AF19" t="n">
        <v>3.993985917360307e-06</v>
      </c>
      <c r="AG19" t="n">
        <v>6</v>
      </c>
      <c r="AH19" t="n">
        <v>392507.6847783463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1.9303</v>
      </c>
      <c r="E20" t="n">
        <v>51.81</v>
      </c>
      <c r="F20" t="n">
        <v>48.72</v>
      </c>
      <c r="G20" t="n">
        <v>139.21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528.0599999999999</v>
      </c>
      <c r="Q20" t="n">
        <v>1206.82</v>
      </c>
      <c r="R20" t="n">
        <v>115.33</v>
      </c>
      <c r="S20" t="n">
        <v>79.25</v>
      </c>
      <c r="T20" t="n">
        <v>15566.72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315.7703945293572</v>
      </c>
      <c r="AB20" t="n">
        <v>432.0509846016872</v>
      </c>
      <c r="AC20" t="n">
        <v>390.8166450186667</v>
      </c>
      <c r="AD20" t="n">
        <v>315770.3945293572</v>
      </c>
      <c r="AE20" t="n">
        <v>432050.9846016872</v>
      </c>
      <c r="AF20" t="n">
        <v>3.986138780973373e-06</v>
      </c>
      <c r="AG20" t="n">
        <v>6</v>
      </c>
      <c r="AH20" t="n">
        <v>390816.6450186667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1.9315</v>
      </c>
      <c r="E21" t="n">
        <v>51.77</v>
      </c>
      <c r="F21" t="n">
        <v>48.72</v>
      </c>
      <c r="G21" t="n">
        <v>146.17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524.64</v>
      </c>
      <c r="Q21" t="n">
        <v>1206.81</v>
      </c>
      <c r="R21" t="n">
        <v>115.37</v>
      </c>
      <c r="S21" t="n">
        <v>79.25</v>
      </c>
      <c r="T21" t="n">
        <v>15591.05</v>
      </c>
      <c r="U21" t="n">
        <v>0.6899999999999999</v>
      </c>
      <c r="V21" t="n">
        <v>0.91</v>
      </c>
      <c r="W21" t="n">
        <v>0.17</v>
      </c>
      <c r="X21" t="n">
        <v>0.89</v>
      </c>
      <c r="Y21" t="n">
        <v>0.5</v>
      </c>
      <c r="Z21" t="n">
        <v>10</v>
      </c>
      <c r="AA21" t="n">
        <v>314.0649996366378</v>
      </c>
      <c r="AB21" t="n">
        <v>429.7175880727557</v>
      </c>
      <c r="AC21" t="n">
        <v>388.7059445795139</v>
      </c>
      <c r="AD21" t="n">
        <v>314064.9996366377</v>
      </c>
      <c r="AE21" t="n">
        <v>429717.5880727557</v>
      </c>
      <c r="AF21" t="n">
        <v>3.988616824042931e-06</v>
      </c>
      <c r="AG21" t="n">
        <v>6</v>
      </c>
      <c r="AH21" t="n">
        <v>388705.9445795139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1.9349</v>
      </c>
      <c r="E22" t="n">
        <v>51.68</v>
      </c>
      <c r="F22" t="n">
        <v>48.67</v>
      </c>
      <c r="G22" t="n">
        <v>153.68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519.01</v>
      </c>
      <c r="Q22" t="n">
        <v>1206.82</v>
      </c>
      <c r="R22" t="n">
        <v>113.27</v>
      </c>
      <c r="S22" t="n">
        <v>79.25</v>
      </c>
      <c r="T22" t="n">
        <v>14543.92</v>
      </c>
      <c r="U22" t="n">
        <v>0.7</v>
      </c>
      <c r="V22" t="n">
        <v>0.91</v>
      </c>
      <c r="W22" t="n">
        <v>0.17</v>
      </c>
      <c r="X22" t="n">
        <v>0.83</v>
      </c>
      <c r="Y22" t="n">
        <v>0.5</v>
      </c>
      <c r="Z22" t="n">
        <v>10</v>
      </c>
      <c r="AA22" t="n">
        <v>311.045704193517</v>
      </c>
      <c r="AB22" t="n">
        <v>425.5864548455638</v>
      </c>
      <c r="AC22" t="n">
        <v>384.9690809094433</v>
      </c>
      <c r="AD22" t="n">
        <v>311045.704193517</v>
      </c>
      <c r="AE22" t="n">
        <v>425586.4548455638</v>
      </c>
      <c r="AF22" t="n">
        <v>3.995637946073347e-06</v>
      </c>
      <c r="AG22" t="n">
        <v>6</v>
      </c>
      <c r="AH22" t="n">
        <v>384969.0809094433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1.9385</v>
      </c>
      <c r="E23" t="n">
        <v>51.59</v>
      </c>
      <c r="F23" t="n">
        <v>48.6</v>
      </c>
      <c r="G23" t="n">
        <v>162.01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511.54</v>
      </c>
      <c r="Q23" t="n">
        <v>1206.81</v>
      </c>
      <c r="R23" t="n">
        <v>111.28</v>
      </c>
      <c r="S23" t="n">
        <v>79.25</v>
      </c>
      <c r="T23" t="n">
        <v>13554.6</v>
      </c>
      <c r="U23" t="n">
        <v>0.71</v>
      </c>
      <c r="V23" t="n">
        <v>0.92</v>
      </c>
      <c r="W23" t="n">
        <v>0.17</v>
      </c>
      <c r="X23" t="n">
        <v>0.77</v>
      </c>
      <c r="Y23" t="n">
        <v>0.5</v>
      </c>
      <c r="Z23" t="n">
        <v>10</v>
      </c>
      <c r="AA23" t="n">
        <v>307.173828662987</v>
      </c>
      <c r="AB23" t="n">
        <v>420.2887839295999</v>
      </c>
      <c r="AC23" t="n">
        <v>380.1770122703712</v>
      </c>
      <c r="AD23" t="n">
        <v>307173.828662987</v>
      </c>
      <c r="AE23" t="n">
        <v>420288.7839295999</v>
      </c>
      <c r="AF23" t="n">
        <v>4.003072075282021e-06</v>
      </c>
      <c r="AG23" t="n">
        <v>6</v>
      </c>
      <c r="AH23" t="n">
        <v>380177.0122703711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1.9422</v>
      </c>
      <c r="E24" t="n">
        <v>51.49</v>
      </c>
      <c r="F24" t="n">
        <v>48.54</v>
      </c>
      <c r="G24" t="n">
        <v>171.32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13</v>
      </c>
      <c r="N24" t="n">
        <v>41.64</v>
      </c>
      <c r="O24" t="n">
        <v>25027.94</v>
      </c>
      <c r="P24" t="n">
        <v>504.46</v>
      </c>
      <c r="Q24" t="n">
        <v>1206.81</v>
      </c>
      <c r="R24" t="n">
        <v>109</v>
      </c>
      <c r="S24" t="n">
        <v>79.25</v>
      </c>
      <c r="T24" t="n">
        <v>12419.44</v>
      </c>
      <c r="U24" t="n">
        <v>0.73</v>
      </c>
      <c r="V24" t="n">
        <v>0.92</v>
      </c>
      <c r="W24" t="n">
        <v>0.17</v>
      </c>
      <c r="X24" t="n">
        <v>0.71</v>
      </c>
      <c r="Y24" t="n">
        <v>0.5</v>
      </c>
      <c r="Z24" t="n">
        <v>10</v>
      </c>
      <c r="AA24" t="n">
        <v>303.483376825372</v>
      </c>
      <c r="AB24" t="n">
        <v>415.2393449141306</v>
      </c>
      <c r="AC24" t="n">
        <v>375.609484627606</v>
      </c>
      <c r="AD24" t="n">
        <v>303483.376825372</v>
      </c>
      <c r="AE24" t="n">
        <v>415239.3449141306</v>
      </c>
      <c r="AF24" t="n">
        <v>4.010712708079825e-06</v>
      </c>
      <c r="AG24" t="n">
        <v>6</v>
      </c>
      <c r="AH24" t="n">
        <v>375609.484627606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1.9445</v>
      </c>
      <c r="E25" t="n">
        <v>51.43</v>
      </c>
      <c r="F25" t="n">
        <v>48.51</v>
      </c>
      <c r="G25" t="n">
        <v>181.92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498.5</v>
      </c>
      <c r="Q25" t="n">
        <v>1206.81</v>
      </c>
      <c r="R25" t="n">
        <v>108.01</v>
      </c>
      <c r="S25" t="n">
        <v>79.25</v>
      </c>
      <c r="T25" t="n">
        <v>11931.7</v>
      </c>
      <c r="U25" t="n">
        <v>0.73</v>
      </c>
      <c r="V25" t="n">
        <v>0.92</v>
      </c>
      <c r="W25" t="n">
        <v>0.17</v>
      </c>
      <c r="X25" t="n">
        <v>0.68</v>
      </c>
      <c r="Y25" t="n">
        <v>0.5</v>
      </c>
      <c r="Z25" t="n">
        <v>10</v>
      </c>
      <c r="AA25" t="n">
        <v>300.5020877623425</v>
      </c>
      <c r="AB25" t="n">
        <v>411.1602136929028</v>
      </c>
      <c r="AC25" t="n">
        <v>371.9196599650356</v>
      </c>
      <c r="AD25" t="n">
        <v>300502.0877623425</v>
      </c>
      <c r="AE25" t="n">
        <v>411160.2136929028</v>
      </c>
      <c r="AF25" t="n">
        <v>4.015462290629811e-06</v>
      </c>
      <c r="AG25" t="n">
        <v>6</v>
      </c>
      <c r="AH25" t="n">
        <v>371919.6599650356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1.9454</v>
      </c>
      <c r="E26" t="n">
        <v>51.4</v>
      </c>
      <c r="F26" t="n">
        <v>48.49</v>
      </c>
      <c r="G26" t="n">
        <v>181.83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4</v>
      </c>
      <c r="N26" t="n">
        <v>42.79</v>
      </c>
      <c r="O26" t="n">
        <v>25417.05</v>
      </c>
      <c r="P26" t="n">
        <v>498.79</v>
      </c>
      <c r="Q26" t="n">
        <v>1206.81</v>
      </c>
      <c r="R26" t="n">
        <v>106.61</v>
      </c>
      <c r="S26" t="n">
        <v>79.25</v>
      </c>
      <c r="T26" t="n">
        <v>11229.7</v>
      </c>
      <c r="U26" t="n">
        <v>0.74</v>
      </c>
      <c r="V26" t="n">
        <v>0.92</v>
      </c>
      <c r="W26" t="n">
        <v>0.18</v>
      </c>
      <c r="X26" t="n">
        <v>0.66</v>
      </c>
      <c r="Y26" t="n">
        <v>0.5</v>
      </c>
      <c r="Z26" t="n">
        <v>10</v>
      </c>
      <c r="AA26" t="n">
        <v>300.5067885886097</v>
      </c>
      <c r="AB26" t="n">
        <v>411.1666455707874</v>
      </c>
      <c r="AC26" t="n">
        <v>371.9254779935221</v>
      </c>
      <c r="AD26" t="n">
        <v>300506.7885886097</v>
      </c>
      <c r="AE26" t="n">
        <v>411166.6455707874</v>
      </c>
      <c r="AF26" t="n">
        <v>4.01732082293198e-06</v>
      </c>
      <c r="AG26" t="n">
        <v>6</v>
      </c>
      <c r="AH26" t="n">
        <v>371925.4779935221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1.9478</v>
      </c>
      <c r="E27" t="n">
        <v>51.34</v>
      </c>
      <c r="F27" t="n">
        <v>48.42</v>
      </c>
      <c r="G27" t="n">
        <v>181.59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499.5</v>
      </c>
      <c r="Q27" t="n">
        <v>1206.81</v>
      </c>
      <c r="R27" t="n">
        <v>104.33</v>
      </c>
      <c r="S27" t="n">
        <v>79.25</v>
      </c>
      <c r="T27" t="n">
        <v>10090.16</v>
      </c>
      <c r="U27" t="n">
        <v>0.76</v>
      </c>
      <c r="V27" t="n">
        <v>0.92</v>
      </c>
      <c r="W27" t="n">
        <v>0.18</v>
      </c>
      <c r="X27" t="n">
        <v>0.6</v>
      </c>
      <c r="Y27" t="n">
        <v>0.5</v>
      </c>
      <c r="Z27" t="n">
        <v>10</v>
      </c>
      <c r="AA27" t="n">
        <v>300.482432357477</v>
      </c>
      <c r="AB27" t="n">
        <v>411.1333203008305</v>
      </c>
      <c r="AC27" t="n">
        <v>371.8953332405575</v>
      </c>
      <c r="AD27" t="n">
        <v>300482.432357477</v>
      </c>
      <c r="AE27" t="n">
        <v>411133.3203008305</v>
      </c>
      <c r="AF27" t="n">
        <v>4.022276909071096e-06</v>
      </c>
      <c r="AG27" t="n">
        <v>6</v>
      </c>
      <c r="AH27" t="n">
        <v>371895.3332405575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1.9479</v>
      </c>
      <c r="E28" t="n">
        <v>51.34</v>
      </c>
      <c r="F28" t="n">
        <v>48.42</v>
      </c>
      <c r="G28" t="n">
        <v>181.59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503.16</v>
      </c>
      <c r="Q28" t="n">
        <v>1206.81</v>
      </c>
      <c r="R28" t="n">
        <v>104.28</v>
      </c>
      <c r="S28" t="n">
        <v>79.25</v>
      </c>
      <c r="T28" t="n">
        <v>10062.92</v>
      </c>
      <c r="U28" t="n">
        <v>0.76</v>
      </c>
      <c r="V28" t="n">
        <v>0.92</v>
      </c>
      <c r="W28" t="n">
        <v>0.18</v>
      </c>
      <c r="X28" t="n">
        <v>0.59</v>
      </c>
      <c r="Y28" t="n">
        <v>0.5</v>
      </c>
      <c r="Z28" t="n">
        <v>10</v>
      </c>
      <c r="AA28" t="n">
        <v>302.1057166760119</v>
      </c>
      <c r="AB28" t="n">
        <v>413.3543695196998</v>
      </c>
      <c r="AC28" t="n">
        <v>373.9044086392401</v>
      </c>
      <c r="AD28" t="n">
        <v>302105.7166760119</v>
      </c>
      <c r="AE28" t="n">
        <v>413354.3695196998</v>
      </c>
      <c r="AF28" t="n">
        <v>4.022483412660226e-06</v>
      </c>
      <c r="AG28" t="n">
        <v>6</v>
      </c>
      <c r="AH28" t="n">
        <v>373904.4086392401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1.5804</v>
      </c>
      <c r="E2" t="n">
        <v>63.28</v>
      </c>
      <c r="F2" t="n">
        <v>58.69</v>
      </c>
      <c r="G2" t="n">
        <v>15.18</v>
      </c>
      <c r="H2" t="n">
        <v>0.34</v>
      </c>
      <c r="I2" t="n">
        <v>232</v>
      </c>
      <c r="J2" t="n">
        <v>51.33</v>
      </c>
      <c r="K2" t="n">
        <v>24.83</v>
      </c>
      <c r="L2" t="n">
        <v>1</v>
      </c>
      <c r="M2" t="n">
        <v>230</v>
      </c>
      <c r="N2" t="n">
        <v>5.51</v>
      </c>
      <c r="O2" t="n">
        <v>6564.78</v>
      </c>
      <c r="P2" t="n">
        <v>319.14</v>
      </c>
      <c r="Q2" t="n">
        <v>1206.86</v>
      </c>
      <c r="R2" t="n">
        <v>453.4</v>
      </c>
      <c r="S2" t="n">
        <v>79.25</v>
      </c>
      <c r="T2" t="n">
        <v>183545.75</v>
      </c>
      <c r="U2" t="n">
        <v>0.17</v>
      </c>
      <c r="V2" t="n">
        <v>0.76</v>
      </c>
      <c r="W2" t="n">
        <v>0.51</v>
      </c>
      <c r="X2" t="n">
        <v>10.86</v>
      </c>
      <c r="Y2" t="n">
        <v>0.5</v>
      </c>
      <c r="Z2" t="n">
        <v>10</v>
      </c>
      <c r="AA2" t="n">
        <v>253.5975054256975</v>
      </c>
      <c r="AB2" t="n">
        <v>346.9832948556113</v>
      </c>
      <c r="AC2" t="n">
        <v>313.8676961888082</v>
      </c>
      <c r="AD2" t="n">
        <v>253597.5054256975</v>
      </c>
      <c r="AE2" t="n">
        <v>346983.2948556113</v>
      </c>
      <c r="AF2" t="n">
        <v>3.46698469750125e-06</v>
      </c>
      <c r="AG2" t="n">
        <v>7</v>
      </c>
      <c r="AH2" t="n">
        <v>313867.6961888082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1.8134</v>
      </c>
      <c r="E3" t="n">
        <v>55.14</v>
      </c>
      <c r="F3" t="n">
        <v>52.22</v>
      </c>
      <c r="G3" t="n">
        <v>32.64</v>
      </c>
      <c r="H3" t="n">
        <v>0.66</v>
      </c>
      <c r="I3" t="n">
        <v>96</v>
      </c>
      <c r="J3" t="n">
        <v>52.47</v>
      </c>
      <c r="K3" t="n">
        <v>24.83</v>
      </c>
      <c r="L3" t="n">
        <v>2</v>
      </c>
      <c r="M3" t="n">
        <v>94</v>
      </c>
      <c r="N3" t="n">
        <v>5.64</v>
      </c>
      <c r="O3" t="n">
        <v>6705.1</v>
      </c>
      <c r="P3" t="n">
        <v>262.71</v>
      </c>
      <c r="Q3" t="n">
        <v>1206.83</v>
      </c>
      <c r="R3" t="n">
        <v>233.74</v>
      </c>
      <c r="S3" t="n">
        <v>79.25</v>
      </c>
      <c r="T3" t="n">
        <v>74397.31</v>
      </c>
      <c r="U3" t="n">
        <v>0.34</v>
      </c>
      <c r="V3" t="n">
        <v>0.85</v>
      </c>
      <c r="W3" t="n">
        <v>0.29</v>
      </c>
      <c r="X3" t="n">
        <v>4.39</v>
      </c>
      <c r="Y3" t="n">
        <v>0.5</v>
      </c>
      <c r="Z3" t="n">
        <v>10</v>
      </c>
      <c r="AA3" t="n">
        <v>191.3164499905293</v>
      </c>
      <c r="AB3" t="n">
        <v>261.7676071630101</v>
      </c>
      <c r="AC3" t="n">
        <v>236.7848741285929</v>
      </c>
      <c r="AD3" t="n">
        <v>191316.4499905293</v>
      </c>
      <c r="AE3" t="n">
        <v>261767.6071630101</v>
      </c>
      <c r="AF3" t="n">
        <v>3.978125822860521e-06</v>
      </c>
      <c r="AG3" t="n">
        <v>6</v>
      </c>
      <c r="AH3" t="n">
        <v>236784.874128593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1.8789</v>
      </c>
      <c r="E4" t="n">
        <v>53.22</v>
      </c>
      <c r="F4" t="n">
        <v>50.7</v>
      </c>
      <c r="G4" t="n">
        <v>48.29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237.04</v>
      </c>
      <c r="Q4" t="n">
        <v>1206.85</v>
      </c>
      <c r="R4" t="n">
        <v>180.13</v>
      </c>
      <c r="S4" t="n">
        <v>79.25</v>
      </c>
      <c r="T4" t="n">
        <v>47753.06</v>
      </c>
      <c r="U4" t="n">
        <v>0.44</v>
      </c>
      <c r="V4" t="n">
        <v>0.88</v>
      </c>
      <c r="W4" t="n">
        <v>0.3</v>
      </c>
      <c r="X4" t="n">
        <v>2.87</v>
      </c>
      <c r="Y4" t="n">
        <v>0.5</v>
      </c>
      <c r="Z4" t="n">
        <v>10</v>
      </c>
      <c r="AA4" t="n">
        <v>174.0115881105702</v>
      </c>
      <c r="AB4" t="n">
        <v>238.0903317022365</v>
      </c>
      <c r="AC4" t="n">
        <v>215.3673246065232</v>
      </c>
      <c r="AD4" t="n">
        <v>174011.5881105702</v>
      </c>
      <c r="AE4" t="n">
        <v>238090.3317022366</v>
      </c>
      <c r="AF4" t="n">
        <v>4.121815710032333e-06</v>
      </c>
      <c r="AG4" t="n">
        <v>6</v>
      </c>
      <c r="AH4" t="n">
        <v>215367.3246065232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1.8799</v>
      </c>
      <c r="E5" t="n">
        <v>53.19</v>
      </c>
      <c r="F5" t="n">
        <v>50.69</v>
      </c>
      <c r="G5" t="n">
        <v>49.05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241.08</v>
      </c>
      <c r="Q5" t="n">
        <v>1206.81</v>
      </c>
      <c r="R5" t="n">
        <v>179.21</v>
      </c>
      <c r="S5" t="n">
        <v>79.25</v>
      </c>
      <c r="T5" t="n">
        <v>47300.38</v>
      </c>
      <c r="U5" t="n">
        <v>0.44</v>
      </c>
      <c r="V5" t="n">
        <v>0.88</v>
      </c>
      <c r="W5" t="n">
        <v>0.31</v>
      </c>
      <c r="X5" t="n">
        <v>2.86</v>
      </c>
      <c r="Y5" t="n">
        <v>0.5</v>
      </c>
      <c r="Z5" t="n">
        <v>10</v>
      </c>
      <c r="AA5" t="n">
        <v>175.8133845343585</v>
      </c>
      <c r="AB5" t="n">
        <v>240.5556290589107</v>
      </c>
      <c r="AC5" t="n">
        <v>217.5973374435437</v>
      </c>
      <c r="AD5" t="n">
        <v>175813.3845343585</v>
      </c>
      <c r="AE5" t="n">
        <v>240555.6290589107</v>
      </c>
      <c r="AF5" t="n">
        <v>4.124009448767781e-06</v>
      </c>
      <c r="AG5" t="n">
        <v>6</v>
      </c>
      <c r="AH5" t="n">
        <v>217597.3374435437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1.0213</v>
      </c>
      <c r="E2" t="n">
        <v>97.91</v>
      </c>
      <c r="F2" t="n">
        <v>78.66</v>
      </c>
      <c r="G2" t="n">
        <v>7.53</v>
      </c>
      <c r="H2" t="n">
        <v>0.13</v>
      </c>
      <c r="I2" t="n">
        <v>627</v>
      </c>
      <c r="J2" t="n">
        <v>133.21</v>
      </c>
      <c r="K2" t="n">
        <v>46.47</v>
      </c>
      <c r="L2" t="n">
        <v>1</v>
      </c>
      <c r="M2" t="n">
        <v>625</v>
      </c>
      <c r="N2" t="n">
        <v>20.75</v>
      </c>
      <c r="O2" t="n">
        <v>16663.42</v>
      </c>
      <c r="P2" t="n">
        <v>854.36</v>
      </c>
      <c r="Q2" t="n">
        <v>1207.01</v>
      </c>
      <c r="R2" t="n">
        <v>1133.69</v>
      </c>
      <c r="S2" t="n">
        <v>79.25</v>
      </c>
      <c r="T2" t="n">
        <v>521717.28</v>
      </c>
      <c r="U2" t="n">
        <v>0.07000000000000001</v>
      </c>
      <c r="V2" t="n">
        <v>0.57</v>
      </c>
      <c r="W2" t="n">
        <v>1.14</v>
      </c>
      <c r="X2" t="n">
        <v>30.83</v>
      </c>
      <c r="Y2" t="n">
        <v>0.5</v>
      </c>
      <c r="Z2" t="n">
        <v>10</v>
      </c>
      <c r="AA2" t="n">
        <v>890.8733216325465</v>
      </c>
      <c r="AB2" t="n">
        <v>1218.932181214766</v>
      </c>
      <c r="AC2" t="n">
        <v>1102.599004621689</v>
      </c>
      <c r="AD2" t="n">
        <v>890873.3216325466</v>
      </c>
      <c r="AE2" t="n">
        <v>1218932.181214766</v>
      </c>
      <c r="AF2" t="n">
        <v>2.138119247030252e-06</v>
      </c>
      <c r="AG2" t="n">
        <v>11</v>
      </c>
      <c r="AH2" t="n">
        <v>1102599.004621689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1.4958</v>
      </c>
      <c r="E3" t="n">
        <v>66.84999999999999</v>
      </c>
      <c r="F3" t="n">
        <v>58.47</v>
      </c>
      <c r="G3" t="n">
        <v>15.39</v>
      </c>
      <c r="H3" t="n">
        <v>0.26</v>
      </c>
      <c r="I3" t="n">
        <v>228</v>
      </c>
      <c r="J3" t="n">
        <v>134.55</v>
      </c>
      <c r="K3" t="n">
        <v>46.47</v>
      </c>
      <c r="L3" t="n">
        <v>2</v>
      </c>
      <c r="M3" t="n">
        <v>226</v>
      </c>
      <c r="N3" t="n">
        <v>21.09</v>
      </c>
      <c r="O3" t="n">
        <v>16828.84</v>
      </c>
      <c r="P3" t="n">
        <v>626.88</v>
      </c>
      <c r="Q3" t="n">
        <v>1206.94</v>
      </c>
      <c r="R3" t="n">
        <v>445.83</v>
      </c>
      <c r="S3" t="n">
        <v>79.25</v>
      </c>
      <c r="T3" t="n">
        <v>179782.16</v>
      </c>
      <c r="U3" t="n">
        <v>0.18</v>
      </c>
      <c r="V3" t="n">
        <v>0.76</v>
      </c>
      <c r="W3" t="n">
        <v>0.5</v>
      </c>
      <c r="X3" t="n">
        <v>10.63</v>
      </c>
      <c r="Y3" t="n">
        <v>0.5</v>
      </c>
      <c r="Z3" t="n">
        <v>10</v>
      </c>
      <c r="AA3" t="n">
        <v>459.934123270288</v>
      </c>
      <c r="AB3" t="n">
        <v>629.3021583198705</v>
      </c>
      <c r="AC3" t="n">
        <v>569.2424435609477</v>
      </c>
      <c r="AD3" t="n">
        <v>459934.1232702879</v>
      </c>
      <c r="AE3" t="n">
        <v>629302.1583198705</v>
      </c>
      <c r="AF3" t="n">
        <v>3.131497865179527e-06</v>
      </c>
      <c r="AG3" t="n">
        <v>7</v>
      </c>
      <c r="AH3" t="n">
        <v>569242.4435609477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1.6613</v>
      </c>
      <c r="E4" t="n">
        <v>60.2</v>
      </c>
      <c r="F4" t="n">
        <v>54.23</v>
      </c>
      <c r="G4" t="n">
        <v>23.41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574.67</v>
      </c>
      <c r="Q4" t="n">
        <v>1206.84</v>
      </c>
      <c r="R4" t="n">
        <v>301.86</v>
      </c>
      <c r="S4" t="n">
        <v>79.25</v>
      </c>
      <c r="T4" t="n">
        <v>108237.82</v>
      </c>
      <c r="U4" t="n">
        <v>0.26</v>
      </c>
      <c r="V4" t="n">
        <v>0.82</v>
      </c>
      <c r="W4" t="n">
        <v>0.36</v>
      </c>
      <c r="X4" t="n">
        <v>6.4</v>
      </c>
      <c r="Y4" t="n">
        <v>0.5</v>
      </c>
      <c r="Z4" t="n">
        <v>10</v>
      </c>
      <c r="AA4" t="n">
        <v>390.4306579010568</v>
      </c>
      <c r="AB4" t="n">
        <v>534.2044507252033</v>
      </c>
      <c r="AC4" t="n">
        <v>483.2207277086447</v>
      </c>
      <c r="AD4" t="n">
        <v>390430.6579010568</v>
      </c>
      <c r="AE4" t="n">
        <v>534204.4507252033</v>
      </c>
      <c r="AF4" t="n">
        <v>3.477976603438125e-06</v>
      </c>
      <c r="AG4" t="n">
        <v>7</v>
      </c>
      <c r="AH4" t="n">
        <v>483220.7277086447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1.745</v>
      </c>
      <c r="E5" t="n">
        <v>57.31</v>
      </c>
      <c r="F5" t="n">
        <v>52.4</v>
      </c>
      <c r="G5" t="n">
        <v>31.44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548.3099999999999</v>
      </c>
      <c r="Q5" t="n">
        <v>1206.91</v>
      </c>
      <c r="R5" t="n">
        <v>239.87</v>
      </c>
      <c r="S5" t="n">
        <v>79.25</v>
      </c>
      <c r="T5" t="n">
        <v>77439.52</v>
      </c>
      <c r="U5" t="n">
        <v>0.33</v>
      </c>
      <c r="V5" t="n">
        <v>0.85</v>
      </c>
      <c r="W5" t="n">
        <v>0.3</v>
      </c>
      <c r="X5" t="n">
        <v>4.57</v>
      </c>
      <c r="Y5" t="n">
        <v>0.5</v>
      </c>
      <c r="Z5" t="n">
        <v>10</v>
      </c>
      <c r="AA5" t="n">
        <v>352.1306461207034</v>
      </c>
      <c r="AB5" t="n">
        <v>481.8006849300555</v>
      </c>
      <c r="AC5" t="n">
        <v>435.8183037718385</v>
      </c>
      <c r="AD5" t="n">
        <v>352130.6461207034</v>
      </c>
      <c r="AE5" t="n">
        <v>481800.6849300555</v>
      </c>
      <c r="AF5" t="n">
        <v>3.653204823330842e-06</v>
      </c>
      <c r="AG5" t="n">
        <v>6</v>
      </c>
      <c r="AH5" t="n">
        <v>435818.3037718385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1.7963</v>
      </c>
      <c r="E6" t="n">
        <v>55.67</v>
      </c>
      <c r="F6" t="n">
        <v>51.37</v>
      </c>
      <c r="G6" t="n">
        <v>39.51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530.92</v>
      </c>
      <c r="Q6" t="n">
        <v>1206.85</v>
      </c>
      <c r="R6" t="n">
        <v>204.85</v>
      </c>
      <c r="S6" t="n">
        <v>79.25</v>
      </c>
      <c r="T6" t="n">
        <v>60042.07</v>
      </c>
      <c r="U6" t="n">
        <v>0.39</v>
      </c>
      <c r="V6" t="n">
        <v>0.87</v>
      </c>
      <c r="W6" t="n">
        <v>0.26</v>
      </c>
      <c r="X6" t="n">
        <v>3.54</v>
      </c>
      <c r="Y6" t="n">
        <v>0.5</v>
      </c>
      <c r="Z6" t="n">
        <v>10</v>
      </c>
      <c r="AA6" t="n">
        <v>334.6032214762957</v>
      </c>
      <c r="AB6" t="n">
        <v>457.8188892761752</v>
      </c>
      <c r="AC6" t="n">
        <v>414.125297036503</v>
      </c>
      <c r="AD6" t="n">
        <v>334603.2214762957</v>
      </c>
      <c r="AE6" t="n">
        <v>457818.8892761752</v>
      </c>
      <c r="AF6" t="n">
        <v>3.760602764555411e-06</v>
      </c>
      <c r="AG6" t="n">
        <v>6</v>
      </c>
      <c r="AH6" t="n">
        <v>414125.297036503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1.8324</v>
      </c>
      <c r="E7" t="n">
        <v>54.57</v>
      </c>
      <c r="F7" t="n">
        <v>50.68</v>
      </c>
      <c r="G7" t="n">
        <v>48.26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516.95</v>
      </c>
      <c r="Q7" t="n">
        <v>1206.82</v>
      </c>
      <c r="R7" t="n">
        <v>181.36</v>
      </c>
      <c r="S7" t="n">
        <v>79.25</v>
      </c>
      <c r="T7" t="n">
        <v>48371.62</v>
      </c>
      <c r="U7" t="n">
        <v>0.44</v>
      </c>
      <c r="V7" t="n">
        <v>0.88</v>
      </c>
      <c r="W7" t="n">
        <v>0.24</v>
      </c>
      <c r="X7" t="n">
        <v>2.85</v>
      </c>
      <c r="Y7" t="n">
        <v>0.5</v>
      </c>
      <c r="Z7" t="n">
        <v>10</v>
      </c>
      <c r="AA7" t="n">
        <v>322.0511764369962</v>
      </c>
      <c r="AB7" t="n">
        <v>440.6446274962607</v>
      </c>
      <c r="AC7" t="n">
        <v>398.5901226966357</v>
      </c>
      <c r="AD7" t="n">
        <v>322051.1764369961</v>
      </c>
      <c r="AE7" t="n">
        <v>440644.6274962607</v>
      </c>
      <c r="AF7" t="n">
        <v>3.836179093565293e-06</v>
      </c>
      <c r="AG7" t="n">
        <v>6</v>
      </c>
      <c r="AH7" t="n">
        <v>398590.1226966357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1.8581</v>
      </c>
      <c r="E8" t="n">
        <v>53.82</v>
      </c>
      <c r="F8" t="n">
        <v>50.2</v>
      </c>
      <c r="G8" t="n">
        <v>56.83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505.31</v>
      </c>
      <c r="Q8" t="n">
        <v>1206.84</v>
      </c>
      <c r="R8" t="n">
        <v>164.99</v>
      </c>
      <c r="S8" t="n">
        <v>79.25</v>
      </c>
      <c r="T8" t="n">
        <v>40234.13</v>
      </c>
      <c r="U8" t="n">
        <v>0.48</v>
      </c>
      <c r="V8" t="n">
        <v>0.89</v>
      </c>
      <c r="W8" t="n">
        <v>0.23</v>
      </c>
      <c r="X8" t="n">
        <v>2.37</v>
      </c>
      <c r="Y8" t="n">
        <v>0.5</v>
      </c>
      <c r="Z8" t="n">
        <v>10</v>
      </c>
      <c r="AA8" t="n">
        <v>312.6237647305303</v>
      </c>
      <c r="AB8" t="n">
        <v>427.7456268914229</v>
      </c>
      <c r="AC8" t="n">
        <v>386.9221846056626</v>
      </c>
      <c r="AD8" t="n">
        <v>312623.7647305303</v>
      </c>
      <c r="AE8" t="n">
        <v>427745.626891423</v>
      </c>
      <c r="AF8" t="n">
        <v>3.889982740533547e-06</v>
      </c>
      <c r="AG8" t="n">
        <v>6</v>
      </c>
      <c r="AH8" t="n">
        <v>386922.1846056626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1.8818</v>
      </c>
      <c r="E9" t="n">
        <v>53.14</v>
      </c>
      <c r="F9" t="n">
        <v>49.71</v>
      </c>
      <c r="G9" t="n">
        <v>64.84</v>
      </c>
      <c r="H9" t="n">
        <v>0.99</v>
      </c>
      <c r="I9" t="n">
        <v>46</v>
      </c>
      <c r="J9" t="n">
        <v>142.68</v>
      </c>
      <c r="K9" t="n">
        <v>46.47</v>
      </c>
      <c r="L9" t="n">
        <v>8</v>
      </c>
      <c r="M9" t="n">
        <v>44</v>
      </c>
      <c r="N9" t="n">
        <v>23.21</v>
      </c>
      <c r="O9" t="n">
        <v>17831.04</v>
      </c>
      <c r="P9" t="n">
        <v>493.42</v>
      </c>
      <c r="Q9" t="n">
        <v>1206.81</v>
      </c>
      <c r="R9" t="n">
        <v>148.12</v>
      </c>
      <c r="S9" t="n">
        <v>79.25</v>
      </c>
      <c r="T9" t="n">
        <v>31833.09</v>
      </c>
      <c r="U9" t="n">
        <v>0.54</v>
      </c>
      <c r="V9" t="n">
        <v>0.89</v>
      </c>
      <c r="W9" t="n">
        <v>0.22</v>
      </c>
      <c r="X9" t="n">
        <v>1.88</v>
      </c>
      <c r="Y9" t="n">
        <v>0.5</v>
      </c>
      <c r="Z9" t="n">
        <v>10</v>
      </c>
      <c r="AA9" t="n">
        <v>303.6008299144503</v>
      </c>
      <c r="AB9" t="n">
        <v>415.4000494122722</v>
      </c>
      <c r="AC9" t="n">
        <v>375.7548517139952</v>
      </c>
      <c r="AD9" t="n">
        <v>303600.8299144504</v>
      </c>
      <c r="AE9" t="n">
        <v>415400.0494122722</v>
      </c>
      <c r="AF9" t="n">
        <v>3.939599333263025e-06</v>
      </c>
      <c r="AG9" t="n">
        <v>6</v>
      </c>
      <c r="AH9" t="n">
        <v>375754.8517139952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1.8889</v>
      </c>
      <c r="E10" t="n">
        <v>52.94</v>
      </c>
      <c r="F10" t="n">
        <v>49.67</v>
      </c>
      <c r="G10" t="n">
        <v>74.51000000000001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485.8</v>
      </c>
      <c r="Q10" t="n">
        <v>1206.82</v>
      </c>
      <c r="R10" t="n">
        <v>147.67</v>
      </c>
      <c r="S10" t="n">
        <v>79.25</v>
      </c>
      <c r="T10" t="n">
        <v>31640.97</v>
      </c>
      <c r="U10" t="n">
        <v>0.54</v>
      </c>
      <c r="V10" t="n">
        <v>0.9</v>
      </c>
      <c r="W10" t="n">
        <v>0.2</v>
      </c>
      <c r="X10" t="n">
        <v>1.84</v>
      </c>
      <c r="Y10" t="n">
        <v>0.5</v>
      </c>
      <c r="Z10" t="n">
        <v>10</v>
      </c>
      <c r="AA10" t="n">
        <v>299.1219882272158</v>
      </c>
      <c r="AB10" t="n">
        <v>409.2719006232479</v>
      </c>
      <c r="AC10" t="n">
        <v>370.2115648444845</v>
      </c>
      <c r="AD10" t="n">
        <v>299121.9882272158</v>
      </c>
      <c r="AE10" t="n">
        <v>409271.9006232479</v>
      </c>
      <c r="AF10" t="n">
        <v>3.954463375810676e-06</v>
      </c>
      <c r="AG10" t="n">
        <v>6</v>
      </c>
      <c r="AH10" t="n">
        <v>370211.5648444846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1.8998</v>
      </c>
      <c r="E11" t="n">
        <v>52.64</v>
      </c>
      <c r="F11" t="n">
        <v>49.48</v>
      </c>
      <c r="G11" t="n">
        <v>82.45999999999999</v>
      </c>
      <c r="H11" t="n">
        <v>1.22</v>
      </c>
      <c r="I11" t="n">
        <v>36</v>
      </c>
      <c r="J11" t="n">
        <v>145.42</v>
      </c>
      <c r="K11" t="n">
        <v>46.47</v>
      </c>
      <c r="L11" t="n">
        <v>10</v>
      </c>
      <c r="M11" t="n">
        <v>34</v>
      </c>
      <c r="N11" t="n">
        <v>23.95</v>
      </c>
      <c r="O11" t="n">
        <v>18169.15</v>
      </c>
      <c r="P11" t="n">
        <v>476.28</v>
      </c>
      <c r="Q11" t="n">
        <v>1206.82</v>
      </c>
      <c r="R11" t="n">
        <v>140.9</v>
      </c>
      <c r="S11" t="n">
        <v>79.25</v>
      </c>
      <c r="T11" t="n">
        <v>28272.85</v>
      </c>
      <c r="U11" t="n">
        <v>0.5600000000000001</v>
      </c>
      <c r="V11" t="n">
        <v>0.9</v>
      </c>
      <c r="W11" t="n">
        <v>0.19</v>
      </c>
      <c r="X11" t="n">
        <v>1.65</v>
      </c>
      <c r="Y11" t="n">
        <v>0.5</v>
      </c>
      <c r="Z11" t="n">
        <v>10</v>
      </c>
      <c r="AA11" t="n">
        <v>293.2487661327804</v>
      </c>
      <c r="AB11" t="n">
        <v>401.2358990453695</v>
      </c>
      <c r="AC11" t="n">
        <v>362.9425079785998</v>
      </c>
      <c r="AD11" t="n">
        <v>293248.7661327804</v>
      </c>
      <c r="AE11" t="n">
        <v>401235.8990453695</v>
      </c>
      <c r="AF11" t="n">
        <v>3.977282821411996e-06</v>
      </c>
      <c r="AG11" t="n">
        <v>6</v>
      </c>
      <c r="AH11" t="n">
        <v>362942.5079785998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1.9111</v>
      </c>
      <c r="E12" t="n">
        <v>52.32</v>
      </c>
      <c r="F12" t="n">
        <v>49.27</v>
      </c>
      <c r="G12" t="n">
        <v>92.39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466.85</v>
      </c>
      <c r="Q12" t="n">
        <v>1206.82</v>
      </c>
      <c r="R12" t="n">
        <v>134.01</v>
      </c>
      <c r="S12" t="n">
        <v>79.25</v>
      </c>
      <c r="T12" t="n">
        <v>24851.13</v>
      </c>
      <c r="U12" t="n">
        <v>0.59</v>
      </c>
      <c r="V12" t="n">
        <v>0.9</v>
      </c>
      <c r="W12" t="n">
        <v>0.19</v>
      </c>
      <c r="X12" t="n">
        <v>1.44</v>
      </c>
      <c r="Y12" t="n">
        <v>0.5</v>
      </c>
      <c r="Z12" t="n">
        <v>10</v>
      </c>
      <c r="AA12" t="n">
        <v>287.4247978953234</v>
      </c>
      <c r="AB12" t="n">
        <v>393.2672887675359</v>
      </c>
      <c r="AC12" t="n">
        <v>355.7344106816679</v>
      </c>
      <c r="AD12" t="n">
        <v>287424.7978953234</v>
      </c>
      <c r="AE12" t="n">
        <v>393267.2887675359</v>
      </c>
      <c r="AF12" t="n">
        <v>4.000939677861073e-06</v>
      </c>
      <c r="AG12" t="n">
        <v>6</v>
      </c>
      <c r="AH12" t="n">
        <v>355734.4106816679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1.9187</v>
      </c>
      <c r="E13" t="n">
        <v>52.12</v>
      </c>
      <c r="F13" t="n">
        <v>49.15</v>
      </c>
      <c r="G13" t="n">
        <v>101.69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459</v>
      </c>
      <c r="Q13" t="n">
        <v>1206.81</v>
      </c>
      <c r="R13" t="n">
        <v>129.79</v>
      </c>
      <c r="S13" t="n">
        <v>79.25</v>
      </c>
      <c r="T13" t="n">
        <v>22754.72</v>
      </c>
      <c r="U13" t="n">
        <v>0.61</v>
      </c>
      <c r="V13" t="n">
        <v>0.91</v>
      </c>
      <c r="W13" t="n">
        <v>0.18</v>
      </c>
      <c r="X13" t="n">
        <v>1.32</v>
      </c>
      <c r="Y13" t="n">
        <v>0.5</v>
      </c>
      <c r="Z13" t="n">
        <v>10</v>
      </c>
      <c r="AA13" t="n">
        <v>282.8721140488231</v>
      </c>
      <c r="AB13" t="n">
        <v>387.0381058785183</v>
      </c>
      <c r="AC13" t="n">
        <v>350.099732264865</v>
      </c>
      <c r="AD13" t="n">
        <v>282872.1140488231</v>
      </c>
      <c r="AE13" t="n">
        <v>387038.1058785183</v>
      </c>
      <c r="AF13" t="n">
        <v>4.016850483968417e-06</v>
      </c>
      <c r="AG13" t="n">
        <v>6</v>
      </c>
      <c r="AH13" t="n">
        <v>350099.732264865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1.928</v>
      </c>
      <c r="E14" t="n">
        <v>51.87</v>
      </c>
      <c r="F14" t="n">
        <v>48.98</v>
      </c>
      <c r="G14" t="n">
        <v>113.03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448.12</v>
      </c>
      <c r="Q14" t="n">
        <v>1206.81</v>
      </c>
      <c r="R14" t="n">
        <v>123.94</v>
      </c>
      <c r="S14" t="n">
        <v>79.25</v>
      </c>
      <c r="T14" t="n">
        <v>19842.66</v>
      </c>
      <c r="U14" t="n">
        <v>0.64</v>
      </c>
      <c r="V14" t="n">
        <v>0.91</v>
      </c>
      <c r="W14" t="n">
        <v>0.18</v>
      </c>
      <c r="X14" t="n">
        <v>1.15</v>
      </c>
      <c r="Y14" t="n">
        <v>0.5</v>
      </c>
      <c r="Z14" t="n">
        <v>10</v>
      </c>
      <c r="AA14" t="n">
        <v>276.7637247934696</v>
      </c>
      <c r="AB14" t="n">
        <v>378.6803382162287</v>
      </c>
      <c r="AC14" t="n">
        <v>342.5396182180638</v>
      </c>
      <c r="AD14" t="n">
        <v>276763.7247934696</v>
      </c>
      <c r="AE14" t="n">
        <v>378680.3382162288</v>
      </c>
      <c r="AF14" t="n">
        <v>4.036320286178719e-06</v>
      </c>
      <c r="AG14" t="n">
        <v>6</v>
      </c>
      <c r="AH14" t="n">
        <v>342539.6182180638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1.9336</v>
      </c>
      <c r="E15" t="n">
        <v>51.72</v>
      </c>
      <c r="F15" t="n">
        <v>48.88</v>
      </c>
      <c r="G15" t="n">
        <v>122.21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439.1</v>
      </c>
      <c r="Q15" t="n">
        <v>1206.81</v>
      </c>
      <c r="R15" t="n">
        <v>120.78</v>
      </c>
      <c r="S15" t="n">
        <v>79.25</v>
      </c>
      <c r="T15" t="n">
        <v>18273.85</v>
      </c>
      <c r="U15" t="n">
        <v>0.66</v>
      </c>
      <c r="V15" t="n">
        <v>0.91</v>
      </c>
      <c r="W15" t="n">
        <v>0.18</v>
      </c>
      <c r="X15" t="n">
        <v>1.05</v>
      </c>
      <c r="Y15" t="n">
        <v>0.5</v>
      </c>
      <c r="Z15" t="n">
        <v>10</v>
      </c>
      <c r="AA15" t="n">
        <v>272.0033679994829</v>
      </c>
      <c r="AB15" t="n">
        <v>372.1670080385762</v>
      </c>
      <c r="AC15" t="n">
        <v>336.6479111310501</v>
      </c>
      <c r="AD15" t="n">
        <v>272003.3679994828</v>
      </c>
      <c r="AE15" t="n">
        <v>372167.0080385762</v>
      </c>
      <c r="AF15" t="n">
        <v>4.048044038047287e-06</v>
      </c>
      <c r="AG15" t="n">
        <v>6</v>
      </c>
      <c r="AH15" t="n">
        <v>336647.9111310501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1.9371</v>
      </c>
      <c r="E16" t="n">
        <v>51.62</v>
      </c>
      <c r="F16" t="n">
        <v>48.84</v>
      </c>
      <c r="G16" t="n">
        <v>133.21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18</v>
      </c>
      <c r="N16" t="n">
        <v>25.88</v>
      </c>
      <c r="O16" t="n">
        <v>19023.66</v>
      </c>
      <c r="P16" t="n">
        <v>430.68</v>
      </c>
      <c r="Q16" t="n">
        <v>1206.81</v>
      </c>
      <c r="R16" t="n">
        <v>119.34</v>
      </c>
      <c r="S16" t="n">
        <v>79.25</v>
      </c>
      <c r="T16" t="n">
        <v>17566.47</v>
      </c>
      <c r="U16" t="n">
        <v>0.66</v>
      </c>
      <c r="V16" t="n">
        <v>0.91</v>
      </c>
      <c r="W16" t="n">
        <v>0.17</v>
      </c>
      <c r="X16" t="n">
        <v>1.01</v>
      </c>
      <c r="Y16" t="n">
        <v>0.5</v>
      </c>
      <c r="Z16" t="n">
        <v>10</v>
      </c>
      <c r="AA16" t="n">
        <v>267.8018336813277</v>
      </c>
      <c r="AB16" t="n">
        <v>366.4182834258642</v>
      </c>
      <c r="AC16" t="n">
        <v>331.4478367269896</v>
      </c>
      <c r="AD16" t="n">
        <v>267801.8336813277</v>
      </c>
      <c r="AE16" t="n">
        <v>366418.2834258642</v>
      </c>
      <c r="AF16" t="n">
        <v>4.055371382965143e-06</v>
      </c>
      <c r="AG16" t="n">
        <v>6</v>
      </c>
      <c r="AH16" t="n">
        <v>331447.8367269897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1.9416</v>
      </c>
      <c r="E17" t="n">
        <v>51.5</v>
      </c>
      <c r="F17" t="n">
        <v>48.75</v>
      </c>
      <c r="G17" t="n">
        <v>139.29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424.07</v>
      </c>
      <c r="Q17" t="n">
        <v>1206.83</v>
      </c>
      <c r="R17" t="n">
        <v>115.93</v>
      </c>
      <c r="S17" t="n">
        <v>79.25</v>
      </c>
      <c r="T17" t="n">
        <v>15863.46</v>
      </c>
      <c r="U17" t="n">
        <v>0.68</v>
      </c>
      <c r="V17" t="n">
        <v>0.91</v>
      </c>
      <c r="W17" t="n">
        <v>0.18</v>
      </c>
      <c r="X17" t="n">
        <v>0.92</v>
      </c>
      <c r="Y17" t="n">
        <v>0.5</v>
      </c>
      <c r="Z17" t="n">
        <v>10</v>
      </c>
      <c r="AA17" t="n">
        <v>264.2948289720083</v>
      </c>
      <c r="AB17" t="n">
        <v>361.6198448644452</v>
      </c>
      <c r="AC17" t="n">
        <v>327.1073544072216</v>
      </c>
      <c r="AD17" t="n">
        <v>264294.8289720083</v>
      </c>
      <c r="AE17" t="n">
        <v>361619.8448644452</v>
      </c>
      <c r="AF17" t="n">
        <v>4.064792255002386e-06</v>
      </c>
      <c r="AG17" t="n">
        <v>6</v>
      </c>
      <c r="AH17" t="n">
        <v>327107.3544072216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1.9452</v>
      </c>
      <c r="E18" t="n">
        <v>51.41</v>
      </c>
      <c r="F18" t="n">
        <v>48.68</v>
      </c>
      <c r="G18" t="n">
        <v>146.05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424.7</v>
      </c>
      <c r="Q18" t="n">
        <v>1206.81</v>
      </c>
      <c r="R18" t="n">
        <v>113.24</v>
      </c>
      <c r="S18" t="n">
        <v>79.25</v>
      </c>
      <c r="T18" t="n">
        <v>14527.44</v>
      </c>
      <c r="U18" t="n">
        <v>0.7</v>
      </c>
      <c r="V18" t="n">
        <v>0.91</v>
      </c>
      <c r="W18" t="n">
        <v>0.19</v>
      </c>
      <c r="X18" t="n">
        <v>0.85</v>
      </c>
      <c r="Y18" t="n">
        <v>0.5</v>
      </c>
      <c r="Z18" t="n">
        <v>10</v>
      </c>
      <c r="AA18" t="n">
        <v>264.1508551012807</v>
      </c>
      <c r="AB18" t="n">
        <v>361.4228534628367</v>
      </c>
      <c r="AC18" t="n">
        <v>326.9291635885035</v>
      </c>
      <c r="AD18" t="n">
        <v>264150.8551012807</v>
      </c>
      <c r="AE18" t="n">
        <v>361422.8534628366</v>
      </c>
      <c r="AF18" t="n">
        <v>4.07232895263218e-06</v>
      </c>
      <c r="AG18" t="n">
        <v>6</v>
      </c>
      <c r="AH18" t="n">
        <v>326929.1635885034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1.9448</v>
      </c>
      <c r="E19" t="n">
        <v>51.42</v>
      </c>
      <c r="F19" t="n">
        <v>48.69</v>
      </c>
      <c r="G19" t="n">
        <v>146.08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427.74</v>
      </c>
      <c r="Q19" t="n">
        <v>1206.84</v>
      </c>
      <c r="R19" t="n">
        <v>113.45</v>
      </c>
      <c r="S19" t="n">
        <v>79.25</v>
      </c>
      <c r="T19" t="n">
        <v>14630.79</v>
      </c>
      <c r="U19" t="n">
        <v>0.7</v>
      </c>
      <c r="V19" t="n">
        <v>0.91</v>
      </c>
      <c r="W19" t="n">
        <v>0.19</v>
      </c>
      <c r="X19" t="n">
        <v>0.86</v>
      </c>
      <c r="Y19" t="n">
        <v>0.5</v>
      </c>
      <c r="Z19" t="n">
        <v>10</v>
      </c>
      <c r="AA19" t="n">
        <v>265.5602408410793</v>
      </c>
      <c r="AB19" t="n">
        <v>363.3512372097396</v>
      </c>
      <c r="AC19" t="n">
        <v>328.6735050971056</v>
      </c>
      <c r="AD19" t="n">
        <v>265560.2408410793</v>
      </c>
      <c r="AE19" t="n">
        <v>363351.2372097396</v>
      </c>
      <c r="AF19" t="n">
        <v>4.071491541784426e-06</v>
      </c>
      <c r="AG19" t="n">
        <v>6</v>
      </c>
      <c r="AH19" t="n">
        <v>328673.5050971056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0.921</v>
      </c>
      <c r="E2" t="n">
        <v>108.57</v>
      </c>
      <c r="F2" t="n">
        <v>84.05</v>
      </c>
      <c r="G2" t="n">
        <v>6.93</v>
      </c>
      <c r="H2" t="n">
        <v>0.12</v>
      </c>
      <c r="I2" t="n">
        <v>728</v>
      </c>
      <c r="J2" t="n">
        <v>150.44</v>
      </c>
      <c r="K2" t="n">
        <v>49.1</v>
      </c>
      <c r="L2" t="n">
        <v>1</v>
      </c>
      <c r="M2" t="n">
        <v>726</v>
      </c>
      <c r="N2" t="n">
        <v>25.34</v>
      </c>
      <c r="O2" t="n">
        <v>18787.76</v>
      </c>
      <c r="P2" t="n">
        <v>989.76</v>
      </c>
      <c r="Q2" t="n">
        <v>1207.16</v>
      </c>
      <c r="R2" t="n">
        <v>1317.53</v>
      </c>
      <c r="S2" t="n">
        <v>79.25</v>
      </c>
      <c r="T2" t="n">
        <v>613128.04</v>
      </c>
      <c r="U2" t="n">
        <v>0.06</v>
      </c>
      <c r="V2" t="n">
        <v>0.53</v>
      </c>
      <c r="W2" t="n">
        <v>1.31</v>
      </c>
      <c r="X2" t="n">
        <v>36.21</v>
      </c>
      <c r="Y2" t="n">
        <v>0.5</v>
      </c>
      <c r="Z2" t="n">
        <v>10</v>
      </c>
      <c r="AA2" t="n">
        <v>1124.985871009306</v>
      </c>
      <c r="AB2" t="n">
        <v>1539.255299588791</v>
      </c>
      <c r="AC2" t="n">
        <v>1392.350934154417</v>
      </c>
      <c r="AD2" t="n">
        <v>1124985.871009306</v>
      </c>
      <c r="AE2" t="n">
        <v>1539255.299588791</v>
      </c>
      <c r="AF2" t="n">
        <v>1.91440496347888e-06</v>
      </c>
      <c r="AG2" t="n">
        <v>12</v>
      </c>
      <c r="AH2" t="n">
        <v>1392350.934154417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1.4345</v>
      </c>
      <c r="E3" t="n">
        <v>69.70999999999999</v>
      </c>
      <c r="F3" t="n">
        <v>59.7</v>
      </c>
      <c r="G3" t="n">
        <v>14.16</v>
      </c>
      <c r="H3" t="n">
        <v>0.23</v>
      </c>
      <c r="I3" t="n">
        <v>253</v>
      </c>
      <c r="J3" t="n">
        <v>151.83</v>
      </c>
      <c r="K3" t="n">
        <v>49.1</v>
      </c>
      <c r="L3" t="n">
        <v>2</v>
      </c>
      <c r="M3" t="n">
        <v>251</v>
      </c>
      <c r="N3" t="n">
        <v>25.73</v>
      </c>
      <c r="O3" t="n">
        <v>18959.54</v>
      </c>
      <c r="P3" t="n">
        <v>695.66</v>
      </c>
      <c r="Q3" t="n">
        <v>1206.9</v>
      </c>
      <c r="R3" t="n">
        <v>487.75</v>
      </c>
      <c r="S3" t="n">
        <v>79.25</v>
      </c>
      <c r="T3" t="n">
        <v>200614.46</v>
      </c>
      <c r="U3" t="n">
        <v>0.16</v>
      </c>
      <c r="V3" t="n">
        <v>0.75</v>
      </c>
      <c r="W3" t="n">
        <v>0.54</v>
      </c>
      <c r="X3" t="n">
        <v>11.87</v>
      </c>
      <c r="Y3" t="n">
        <v>0.5</v>
      </c>
      <c r="Z3" t="n">
        <v>10</v>
      </c>
      <c r="AA3" t="n">
        <v>530.6363178893608</v>
      </c>
      <c r="AB3" t="n">
        <v>726.0400201583732</v>
      </c>
      <c r="AC3" t="n">
        <v>656.7477796380255</v>
      </c>
      <c r="AD3" t="n">
        <v>530636.3178893608</v>
      </c>
      <c r="AE3" t="n">
        <v>726040.0201583732</v>
      </c>
      <c r="AF3" t="n">
        <v>2.981774071781165e-06</v>
      </c>
      <c r="AG3" t="n">
        <v>8</v>
      </c>
      <c r="AH3" t="n">
        <v>656747.7796380254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1.6147</v>
      </c>
      <c r="E4" t="n">
        <v>61.93</v>
      </c>
      <c r="F4" t="n">
        <v>54.95</v>
      </c>
      <c r="G4" t="n">
        <v>21.41</v>
      </c>
      <c r="H4" t="n">
        <v>0.35</v>
      </c>
      <c r="I4" t="n">
        <v>154</v>
      </c>
      <c r="J4" t="n">
        <v>153.23</v>
      </c>
      <c r="K4" t="n">
        <v>49.1</v>
      </c>
      <c r="L4" t="n">
        <v>3</v>
      </c>
      <c r="M4" t="n">
        <v>152</v>
      </c>
      <c r="N4" t="n">
        <v>26.13</v>
      </c>
      <c r="O4" t="n">
        <v>19131.85</v>
      </c>
      <c r="P4" t="n">
        <v>634.13</v>
      </c>
      <c r="Q4" t="n">
        <v>1206.86</v>
      </c>
      <c r="R4" t="n">
        <v>326.19</v>
      </c>
      <c r="S4" t="n">
        <v>79.25</v>
      </c>
      <c r="T4" t="n">
        <v>120329.89</v>
      </c>
      <c r="U4" t="n">
        <v>0.24</v>
      </c>
      <c r="V4" t="n">
        <v>0.8100000000000001</v>
      </c>
      <c r="W4" t="n">
        <v>0.39</v>
      </c>
      <c r="X4" t="n">
        <v>7.12</v>
      </c>
      <c r="Y4" t="n">
        <v>0.5</v>
      </c>
      <c r="Z4" t="n">
        <v>10</v>
      </c>
      <c r="AA4" t="n">
        <v>434.7010580348987</v>
      </c>
      <c r="AB4" t="n">
        <v>594.7771652605386</v>
      </c>
      <c r="AC4" t="n">
        <v>538.0124673830665</v>
      </c>
      <c r="AD4" t="n">
        <v>434701.0580348987</v>
      </c>
      <c r="AE4" t="n">
        <v>594777.1652605386</v>
      </c>
      <c r="AF4" t="n">
        <v>3.356340602094839e-06</v>
      </c>
      <c r="AG4" t="n">
        <v>7</v>
      </c>
      <c r="AH4" t="n">
        <v>538012.4673830664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1.7097</v>
      </c>
      <c r="E5" t="n">
        <v>58.49</v>
      </c>
      <c r="F5" t="n">
        <v>52.85</v>
      </c>
      <c r="G5" t="n">
        <v>28.83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604.17</v>
      </c>
      <c r="Q5" t="n">
        <v>1206.84</v>
      </c>
      <c r="R5" t="n">
        <v>255.25</v>
      </c>
      <c r="S5" t="n">
        <v>79.25</v>
      </c>
      <c r="T5" t="n">
        <v>85078.14999999999</v>
      </c>
      <c r="U5" t="n">
        <v>0.31</v>
      </c>
      <c r="V5" t="n">
        <v>0.84</v>
      </c>
      <c r="W5" t="n">
        <v>0.31</v>
      </c>
      <c r="X5" t="n">
        <v>5.02</v>
      </c>
      <c r="Y5" t="n">
        <v>0.5</v>
      </c>
      <c r="Z5" t="n">
        <v>10</v>
      </c>
      <c r="AA5" t="n">
        <v>397.4760969104494</v>
      </c>
      <c r="AB5" t="n">
        <v>543.8443312006866</v>
      </c>
      <c r="AC5" t="n">
        <v>491.940591521205</v>
      </c>
      <c r="AD5" t="n">
        <v>397476.0969104494</v>
      </c>
      <c r="AE5" t="n">
        <v>543844.3312006866</v>
      </c>
      <c r="AF5" t="n">
        <v>3.553809083669751e-06</v>
      </c>
      <c r="AG5" t="n">
        <v>7</v>
      </c>
      <c r="AH5" t="n">
        <v>491940.591521205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1.7662</v>
      </c>
      <c r="E6" t="n">
        <v>56.62</v>
      </c>
      <c r="F6" t="n">
        <v>51.71</v>
      </c>
      <c r="G6" t="n">
        <v>36.08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585.83</v>
      </c>
      <c r="Q6" t="n">
        <v>1206.84</v>
      </c>
      <c r="R6" t="n">
        <v>216.56</v>
      </c>
      <c r="S6" t="n">
        <v>79.25</v>
      </c>
      <c r="T6" t="n">
        <v>65852.66</v>
      </c>
      <c r="U6" t="n">
        <v>0.37</v>
      </c>
      <c r="V6" t="n">
        <v>0.86</v>
      </c>
      <c r="W6" t="n">
        <v>0.27</v>
      </c>
      <c r="X6" t="n">
        <v>3.88</v>
      </c>
      <c r="Y6" t="n">
        <v>0.5</v>
      </c>
      <c r="Z6" t="n">
        <v>10</v>
      </c>
      <c r="AA6" t="n">
        <v>368.6196632785478</v>
      </c>
      <c r="AB6" t="n">
        <v>504.3616856495146</v>
      </c>
      <c r="AC6" t="n">
        <v>456.2261142471959</v>
      </c>
      <c r="AD6" t="n">
        <v>368619.6632785478</v>
      </c>
      <c r="AE6" t="n">
        <v>504361.6856495147</v>
      </c>
      <c r="AF6" t="n">
        <v>3.671250864816935e-06</v>
      </c>
      <c r="AG6" t="n">
        <v>6</v>
      </c>
      <c r="AH6" t="n">
        <v>456226.1142471959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1.8049</v>
      </c>
      <c r="E7" t="n">
        <v>55.41</v>
      </c>
      <c r="F7" t="n">
        <v>50.99</v>
      </c>
      <c r="G7" t="n">
        <v>43.71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571.8</v>
      </c>
      <c r="Q7" t="n">
        <v>1206.85</v>
      </c>
      <c r="R7" t="n">
        <v>192.16</v>
      </c>
      <c r="S7" t="n">
        <v>79.25</v>
      </c>
      <c r="T7" t="n">
        <v>53734.41</v>
      </c>
      <c r="U7" t="n">
        <v>0.41</v>
      </c>
      <c r="V7" t="n">
        <v>0.87</v>
      </c>
      <c r="W7" t="n">
        <v>0.25</v>
      </c>
      <c r="X7" t="n">
        <v>3.16</v>
      </c>
      <c r="Y7" t="n">
        <v>0.5</v>
      </c>
      <c r="Z7" t="n">
        <v>10</v>
      </c>
      <c r="AA7" t="n">
        <v>354.6824894843839</v>
      </c>
      <c r="AB7" t="n">
        <v>485.292229599627</v>
      </c>
      <c r="AC7" t="n">
        <v>438.9766203185599</v>
      </c>
      <c r="AD7" t="n">
        <v>354682.4894843839</v>
      </c>
      <c r="AE7" t="n">
        <v>485292.229599627</v>
      </c>
      <c r="AF7" t="n">
        <v>3.751693288363767e-06</v>
      </c>
      <c r="AG7" t="n">
        <v>6</v>
      </c>
      <c r="AH7" t="n">
        <v>438976.6203185599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1.833</v>
      </c>
      <c r="E8" t="n">
        <v>54.56</v>
      </c>
      <c r="F8" t="n">
        <v>50.48</v>
      </c>
      <c r="G8" t="n">
        <v>51.33</v>
      </c>
      <c r="H8" t="n">
        <v>0.78</v>
      </c>
      <c r="I8" t="n">
        <v>59</v>
      </c>
      <c r="J8" t="n">
        <v>158.86</v>
      </c>
      <c r="K8" t="n">
        <v>49.1</v>
      </c>
      <c r="L8" t="n">
        <v>7</v>
      </c>
      <c r="M8" t="n">
        <v>57</v>
      </c>
      <c r="N8" t="n">
        <v>27.77</v>
      </c>
      <c r="O8" t="n">
        <v>19826.68</v>
      </c>
      <c r="P8" t="n">
        <v>560.52</v>
      </c>
      <c r="Q8" t="n">
        <v>1206.82</v>
      </c>
      <c r="R8" t="n">
        <v>174.68</v>
      </c>
      <c r="S8" t="n">
        <v>79.25</v>
      </c>
      <c r="T8" t="n">
        <v>45050.6</v>
      </c>
      <c r="U8" t="n">
        <v>0.45</v>
      </c>
      <c r="V8" t="n">
        <v>0.88</v>
      </c>
      <c r="W8" t="n">
        <v>0.23</v>
      </c>
      <c r="X8" t="n">
        <v>2.65</v>
      </c>
      <c r="Y8" t="n">
        <v>0.5</v>
      </c>
      <c r="Z8" t="n">
        <v>10</v>
      </c>
      <c r="AA8" t="n">
        <v>344.419040237547</v>
      </c>
      <c r="AB8" t="n">
        <v>471.2493255486802</v>
      </c>
      <c r="AC8" t="n">
        <v>426.273951320896</v>
      </c>
      <c r="AD8" t="n">
        <v>344419.040237547</v>
      </c>
      <c r="AE8" t="n">
        <v>471249.3255486803</v>
      </c>
      <c r="AF8" t="n">
        <v>3.810102386598031e-06</v>
      </c>
      <c r="AG8" t="n">
        <v>6</v>
      </c>
      <c r="AH8" t="n">
        <v>426273.951320896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1.8545</v>
      </c>
      <c r="E9" t="n">
        <v>53.92</v>
      </c>
      <c r="F9" t="n">
        <v>50.09</v>
      </c>
      <c r="G9" t="n">
        <v>58.93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49</v>
      </c>
      <c r="N9" t="n">
        <v>28.19</v>
      </c>
      <c r="O9" t="n">
        <v>20001.93</v>
      </c>
      <c r="P9" t="n">
        <v>549.86</v>
      </c>
      <c r="Q9" t="n">
        <v>1206.82</v>
      </c>
      <c r="R9" t="n">
        <v>161.28</v>
      </c>
      <c r="S9" t="n">
        <v>79.25</v>
      </c>
      <c r="T9" t="n">
        <v>38387.83</v>
      </c>
      <c r="U9" t="n">
        <v>0.49</v>
      </c>
      <c r="V9" t="n">
        <v>0.89</v>
      </c>
      <c r="W9" t="n">
        <v>0.22</v>
      </c>
      <c r="X9" t="n">
        <v>2.26</v>
      </c>
      <c r="Y9" t="n">
        <v>0.5</v>
      </c>
      <c r="Z9" t="n">
        <v>10</v>
      </c>
      <c r="AA9" t="n">
        <v>335.823533208508</v>
      </c>
      <c r="AB9" t="n">
        <v>459.4885736245421</v>
      </c>
      <c r="AC9" t="n">
        <v>415.6356290540785</v>
      </c>
      <c r="AD9" t="n">
        <v>335823.533208508</v>
      </c>
      <c r="AE9" t="n">
        <v>459488.5736245421</v>
      </c>
      <c r="AF9" t="n">
        <v>3.854792621901827e-06</v>
      </c>
      <c r="AG9" t="n">
        <v>6</v>
      </c>
      <c r="AH9" t="n">
        <v>415635.6290540785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1.8885</v>
      </c>
      <c r="E10" t="n">
        <v>52.95</v>
      </c>
      <c r="F10" t="n">
        <v>49.33</v>
      </c>
      <c r="G10" t="n">
        <v>67.27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535.54</v>
      </c>
      <c r="Q10" t="n">
        <v>1206.84</v>
      </c>
      <c r="R10" t="n">
        <v>135.14</v>
      </c>
      <c r="S10" t="n">
        <v>79.25</v>
      </c>
      <c r="T10" t="n">
        <v>25355.64</v>
      </c>
      <c r="U10" t="n">
        <v>0.59</v>
      </c>
      <c r="V10" t="n">
        <v>0.9</v>
      </c>
      <c r="W10" t="n">
        <v>0.2</v>
      </c>
      <c r="X10" t="n">
        <v>1.5</v>
      </c>
      <c r="Y10" t="n">
        <v>0.5</v>
      </c>
      <c r="Z10" t="n">
        <v>10</v>
      </c>
      <c r="AA10" t="n">
        <v>323.7279923953822</v>
      </c>
      <c r="AB10" t="n">
        <v>442.9389210664235</v>
      </c>
      <c r="AC10" t="n">
        <v>400.6654521085234</v>
      </c>
      <c r="AD10" t="n">
        <v>323727.9923953821</v>
      </c>
      <c r="AE10" t="n">
        <v>442938.9210664235</v>
      </c>
      <c r="AF10" t="n">
        <v>3.92546555214969e-06</v>
      </c>
      <c r="AG10" t="n">
        <v>6</v>
      </c>
      <c r="AH10" t="n">
        <v>400665.4521085234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1.8796</v>
      </c>
      <c r="E11" t="n">
        <v>53.2</v>
      </c>
      <c r="F11" t="n">
        <v>49.7</v>
      </c>
      <c r="G11" t="n">
        <v>74.56</v>
      </c>
      <c r="H11" t="n">
        <v>1.09</v>
      </c>
      <c r="I11" t="n">
        <v>40</v>
      </c>
      <c r="J11" t="n">
        <v>163.13</v>
      </c>
      <c r="K11" t="n">
        <v>49.1</v>
      </c>
      <c r="L11" t="n">
        <v>10</v>
      </c>
      <c r="M11" t="n">
        <v>38</v>
      </c>
      <c r="N11" t="n">
        <v>29.04</v>
      </c>
      <c r="O11" t="n">
        <v>20353.94</v>
      </c>
      <c r="P11" t="n">
        <v>534.9299999999999</v>
      </c>
      <c r="Q11" t="n">
        <v>1206.82</v>
      </c>
      <c r="R11" t="n">
        <v>148.67</v>
      </c>
      <c r="S11" t="n">
        <v>79.25</v>
      </c>
      <c r="T11" t="n">
        <v>32138.87</v>
      </c>
      <c r="U11" t="n">
        <v>0.53</v>
      </c>
      <c r="V11" t="n">
        <v>0.9</v>
      </c>
      <c r="W11" t="n">
        <v>0.2</v>
      </c>
      <c r="X11" t="n">
        <v>1.87</v>
      </c>
      <c r="Y11" t="n">
        <v>0.5</v>
      </c>
      <c r="Z11" t="n">
        <v>10</v>
      </c>
      <c r="AA11" t="n">
        <v>324.9194127420199</v>
      </c>
      <c r="AB11" t="n">
        <v>444.5690749464492</v>
      </c>
      <c r="AC11" t="n">
        <v>402.1400263901749</v>
      </c>
      <c r="AD11" t="n">
        <v>324919.4127420199</v>
      </c>
      <c r="AE11" t="n">
        <v>444569.0749464493</v>
      </c>
      <c r="AF11" t="n">
        <v>3.906965873349514e-06</v>
      </c>
      <c r="AG11" t="n">
        <v>6</v>
      </c>
      <c r="AH11" t="n">
        <v>402140.0263901749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1.8923</v>
      </c>
      <c r="E12" t="n">
        <v>52.85</v>
      </c>
      <c r="F12" t="n">
        <v>49.47</v>
      </c>
      <c r="G12" t="n">
        <v>82.45</v>
      </c>
      <c r="H12" t="n">
        <v>1.18</v>
      </c>
      <c r="I12" t="n">
        <v>36</v>
      </c>
      <c r="J12" t="n">
        <v>164.57</v>
      </c>
      <c r="K12" t="n">
        <v>49.1</v>
      </c>
      <c r="L12" t="n">
        <v>11</v>
      </c>
      <c r="M12" t="n">
        <v>34</v>
      </c>
      <c r="N12" t="n">
        <v>29.47</v>
      </c>
      <c r="O12" t="n">
        <v>20530.82</v>
      </c>
      <c r="P12" t="n">
        <v>525.21</v>
      </c>
      <c r="Q12" t="n">
        <v>1206.83</v>
      </c>
      <c r="R12" t="n">
        <v>140.54</v>
      </c>
      <c r="S12" t="n">
        <v>79.25</v>
      </c>
      <c r="T12" t="n">
        <v>28096.54</v>
      </c>
      <c r="U12" t="n">
        <v>0.5600000000000001</v>
      </c>
      <c r="V12" t="n">
        <v>0.9</v>
      </c>
      <c r="W12" t="n">
        <v>0.2</v>
      </c>
      <c r="X12" t="n">
        <v>1.64</v>
      </c>
      <c r="Y12" t="n">
        <v>0.5</v>
      </c>
      <c r="Z12" t="n">
        <v>10</v>
      </c>
      <c r="AA12" t="n">
        <v>318.4994303640702</v>
      </c>
      <c r="AB12" t="n">
        <v>435.7849718273054</v>
      </c>
      <c r="AC12" t="n">
        <v>394.1942657441559</v>
      </c>
      <c r="AD12" t="n">
        <v>318499.4303640702</v>
      </c>
      <c r="AE12" t="n">
        <v>435784.9718273054</v>
      </c>
      <c r="AF12" t="n">
        <v>3.933364291412687e-06</v>
      </c>
      <c r="AG12" t="n">
        <v>6</v>
      </c>
      <c r="AH12" t="n">
        <v>394194.2657441559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1.9043</v>
      </c>
      <c r="E13" t="n">
        <v>52.51</v>
      </c>
      <c r="F13" t="n">
        <v>49.26</v>
      </c>
      <c r="G13" t="n">
        <v>92.36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517.96</v>
      </c>
      <c r="Q13" t="n">
        <v>1206.85</v>
      </c>
      <c r="R13" t="n">
        <v>133.52</v>
      </c>
      <c r="S13" t="n">
        <v>79.25</v>
      </c>
      <c r="T13" t="n">
        <v>24604.13</v>
      </c>
      <c r="U13" t="n">
        <v>0.59</v>
      </c>
      <c r="V13" t="n">
        <v>0.9</v>
      </c>
      <c r="W13" t="n">
        <v>0.19</v>
      </c>
      <c r="X13" t="n">
        <v>1.43</v>
      </c>
      <c r="Y13" t="n">
        <v>0.5</v>
      </c>
      <c r="Z13" t="n">
        <v>10</v>
      </c>
      <c r="AA13" t="n">
        <v>313.400052396027</v>
      </c>
      <c r="AB13" t="n">
        <v>428.8077779227501</v>
      </c>
      <c r="AC13" t="n">
        <v>387.8829654332983</v>
      </c>
      <c r="AD13" t="n">
        <v>313400.052396027</v>
      </c>
      <c r="AE13" t="n">
        <v>428807.7779227501</v>
      </c>
      <c r="AF13" t="n">
        <v>3.958307678558991e-06</v>
      </c>
      <c r="AG13" t="n">
        <v>6</v>
      </c>
      <c r="AH13" t="n">
        <v>387882.9654332983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1.9089</v>
      </c>
      <c r="E14" t="n">
        <v>52.39</v>
      </c>
      <c r="F14" t="n">
        <v>49.19</v>
      </c>
      <c r="G14" t="n">
        <v>98.39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28</v>
      </c>
      <c r="N14" t="n">
        <v>30.36</v>
      </c>
      <c r="O14" t="n">
        <v>20886.38</v>
      </c>
      <c r="P14" t="n">
        <v>509.62</v>
      </c>
      <c r="Q14" t="n">
        <v>1206.81</v>
      </c>
      <c r="R14" t="n">
        <v>131.23</v>
      </c>
      <c r="S14" t="n">
        <v>79.25</v>
      </c>
      <c r="T14" t="n">
        <v>23469.96</v>
      </c>
      <c r="U14" t="n">
        <v>0.6</v>
      </c>
      <c r="V14" t="n">
        <v>0.9</v>
      </c>
      <c r="W14" t="n">
        <v>0.19</v>
      </c>
      <c r="X14" t="n">
        <v>1.36</v>
      </c>
      <c r="Y14" t="n">
        <v>0.5</v>
      </c>
      <c r="Z14" t="n">
        <v>10</v>
      </c>
      <c r="AA14" t="n">
        <v>308.931038053236</v>
      </c>
      <c r="AB14" t="n">
        <v>422.6930753399456</v>
      </c>
      <c r="AC14" t="n">
        <v>382.3518414829576</v>
      </c>
      <c r="AD14" t="n">
        <v>308931.038053236</v>
      </c>
      <c r="AE14" t="n">
        <v>422693.0753399456</v>
      </c>
      <c r="AF14" t="n">
        <v>3.967869310298408e-06</v>
      </c>
      <c r="AG14" t="n">
        <v>6</v>
      </c>
      <c r="AH14" t="n">
        <v>382351.8414829577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1.919</v>
      </c>
      <c r="E15" t="n">
        <v>52.11</v>
      </c>
      <c r="F15" t="n">
        <v>49.01</v>
      </c>
      <c r="G15" t="n">
        <v>108.91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502.9</v>
      </c>
      <c r="Q15" t="n">
        <v>1206.82</v>
      </c>
      <c r="R15" t="n">
        <v>124.93</v>
      </c>
      <c r="S15" t="n">
        <v>79.25</v>
      </c>
      <c r="T15" t="n">
        <v>20336.48</v>
      </c>
      <c r="U15" t="n">
        <v>0.63</v>
      </c>
      <c r="V15" t="n">
        <v>0.91</v>
      </c>
      <c r="W15" t="n">
        <v>0.18</v>
      </c>
      <c r="X15" t="n">
        <v>1.18</v>
      </c>
      <c r="Y15" t="n">
        <v>0.5</v>
      </c>
      <c r="Z15" t="n">
        <v>10</v>
      </c>
      <c r="AA15" t="n">
        <v>304.4403193802382</v>
      </c>
      <c r="AB15" t="n">
        <v>416.5486759350245</v>
      </c>
      <c r="AC15" t="n">
        <v>376.7938549335236</v>
      </c>
      <c r="AD15" t="n">
        <v>304440.3193802382</v>
      </c>
      <c r="AE15" t="n">
        <v>416548.6759350245</v>
      </c>
      <c r="AF15" t="n">
        <v>3.988863327813214e-06</v>
      </c>
      <c r="AG15" t="n">
        <v>6</v>
      </c>
      <c r="AH15" t="n">
        <v>376793.8549335236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1.9249</v>
      </c>
      <c r="E16" t="n">
        <v>51.95</v>
      </c>
      <c r="F16" t="n">
        <v>48.91</v>
      </c>
      <c r="G16" t="n">
        <v>117.39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496.18</v>
      </c>
      <c r="Q16" t="n">
        <v>1206.81</v>
      </c>
      <c r="R16" t="n">
        <v>121.6</v>
      </c>
      <c r="S16" t="n">
        <v>79.25</v>
      </c>
      <c r="T16" t="n">
        <v>18679.49</v>
      </c>
      <c r="U16" t="n">
        <v>0.65</v>
      </c>
      <c r="V16" t="n">
        <v>0.91</v>
      </c>
      <c r="W16" t="n">
        <v>0.18</v>
      </c>
      <c r="X16" t="n">
        <v>1.08</v>
      </c>
      <c r="Y16" t="n">
        <v>0.5</v>
      </c>
      <c r="Z16" t="n">
        <v>10</v>
      </c>
      <c r="AA16" t="n">
        <v>300.5773271446635</v>
      </c>
      <c r="AB16" t="n">
        <v>411.2631595351215</v>
      </c>
      <c r="AC16" t="n">
        <v>372.0127808005583</v>
      </c>
      <c r="AD16" t="n">
        <v>300577.3271446634</v>
      </c>
      <c r="AE16" t="n">
        <v>411263.1595351215</v>
      </c>
      <c r="AF16" t="n">
        <v>4.001127159826814e-06</v>
      </c>
      <c r="AG16" t="n">
        <v>6</v>
      </c>
      <c r="AH16" t="n">
        <v>372012.7808005583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1.9325</v>
      </c>
      <c r="E17" t="n">
        <v>51.75</v>
      </c>
      <c r="F17" t="n">
        <v>48.77</v>
      </c>
      <c r="G17" t="n">
        <v>127.22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487.96</v>
      </c>
      <c r="Q17" t="n">
        <v>1206.83</v>
      </c>
      <c r="R17" t="n">
        <v>116.57</v>
      </c>
      <c r="S17" t="n">
        <v>79.25</v>
      </c>
      <c r="T17" t="n">
        <v>16176.39</v>
      </c>
      <c r="U17" t="n">
        <v>0.68</v>
      </c>
      <c r="V17" t="n">
        <v>0.91</v>
      </c>
      <c r="W17" t="n">
        <v>0.18</v>
      </c>
      <c r="X17" t="n">
        <v>0.9399999999999999</v>
      </c>
      <c r="Y17" t="n">
        <v>0.5</v>
      </c>
      <c r="Z17" t="n">
        <v>10</v>
      </c>
      <c r="AA17" t="n">
        <v>295.8270936023314</v>
      </c>
      <c r="AB17" t="n">
        <v>404.7636804369894</v>
      </c>
      <c r="AC17" t="n">
        <v>366.1336028654759</v>
      </c>
      <c r="AD17" t="n">
        <v>295827.0936023315</v>
      </c>
      <c r="AE17" t="n">
        <v>404763.6804369894</v>
      </c>
      <c r="AF17" t="n">
        <v>4.016924638352807e-06</v>
      </c>
      <c r="AG17" t="n">
        <v>6</v>
      </c>
      <c r="AH17" t="n">
        <v>366133.6028654759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1.9294</v>
      </c>
      <c r="E18" t="n">
        <v>51.83</v>
      </c>
      <c r="F18" t="n">
        <v>48.88</v>
      </c>
      <c r="G18" t="n">
        <v>133.31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481.27</v>
      </c>
      <c r="Q18" t="n">
        <v>1206.81</v>
      </c>
      <c r="R18" t="n">
        <v>120.85</v>
      </c>
      <c r="S18" t="n">
        <v>79.25</v>
      </c>
      <c r="T18" t="n">
        <v>18319.25</v>
      </c>
      <c r="U18" t="n">
        <v>0.66</v>
      </c>
      <c r="V18" t="n">
        <v>0.91</v>
      </c>
      <c r="W18" t="n">
        <v>0.17</v>
      </c>
      <c r="X18" t="n">
        <v>1.05</v>
      </c>
      <c r="Y18" t="n">
        <v>0.5</v>
      </c>
      <c r="Z18" t="n">
        <v>10</v>
      </c>
      <c r="AA18" t="n">
        <v>293.2540131233258</v>
      </c>
      <c r="AB18" t="n">
        <v>401.2430782093146</v>
      </c>
      <c r="AC18" t="n">
        <v>362.949001973214</v>
      </c>
      <c r="AD18" t="n">
        <v>293254.0131233258</v>
      </c>
      <c r="AE18" t="n">
        <v>401243.0782093146</v>
      </c>
      <c r="AF18" t="n">
        <v>4.010480930006678e-06</v>
      </c>
      <c r="AG18" t="n">
        <v>6</v>
      </c>
      <c r="AH18" t="n">
        <v>362949.001973214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1.9379</v>
      </c>
      <c r="E19" t="n">
        <v>51.6</v>
      </c>
      <c r="F19" t="n">
        <v>48.71</v>
      </c>
      <c r="G19" t="n">
        <v>146.14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474.04</v>
      </c>
      <c r="Q19" t="n">
        <v>1206.82</v>
      </c>
      <c r="R19" t="n">
        <v>115.01</v>
      </c>
      <c r="S19" t="n">
        <v>79.25</v>
      </c>
      <c r="T19" t="n">
        <v>15409.12</v>
      </c>
      <c r="U19" t="n">
        <v>0.6899999999999999</v>
      </c>
      <c r="V19" t="n">
        <v>0.91</v>
      </c>
      <c r="W19" t="n">
        <v>0.17</v>
      </c>
      <c r="X19" t="n">
        <v>0.88</v>
      </c>
      <c r="Y19" t="n">
        <v>0.5</v>
      </c>
      <c r="Z19" t="n">
        <v>10</v>
      </c>
      <c r="AA19" t="n">
        <v>288.8637713048655</v>
      </c>
      <c r="AB19" t="n">
        <v>395.2361556694978</v>
      </c>
      <c r="AC19" t="n">
        <v>357.5153716898286</v>
      </c>
      <c r="AD19" t="n">
        <v>288863.7713048654</v>
      </c>
      <c r="AE19" t="n">
        <v>395236.1556694978</v>
      </c>
      <c r="AF19" t="n">
        <v>4.028149162568644e-06</v>
      </c>
      <c r="AG19" t="n">
        <v>6</v>
      </c>
      <c r="AH19" t="n">
        <v>357515.3716898286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1.9407</v>
      </c>
      <c r="E20" t="n">
        <v>51.53</v>
      </c>
      <c r="F20" t="n">
        <v>48.67</v>
      </c>
      <c r="G20" t="n">
        <v>153.69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467.69</v>
      </c>
      <c r="Q20" t="n">
        <v>1206.81</v>
      </c>
      <c r="R20" t="n">
        <v>113.39</v>
      </c>
      <c r="S20" t="n">
        <v>79.25</v>
      </c>
      <c r="T20" t="n">
        <v>14606.58</v>
      </c>
      <c r="U20" t="n">
        <v>0.7</v>
      </c>
      <c r="V20" t="n">
        <v>0.91</v>
      </c>
      <c r="W20" t="n">
        <v>0.17</v>
      </c>
      <c r="X20" t="n">
        <v>0.84</v>
      </c>
      <c r="Y20" t="n">
        <v>0.5</v>
      </c>
      <c r="Z20" t="n">
        <v>10</v>
      </c>
      <c r="AA20" t="n">
        <v>285.6533963521941</v>
      </c>
      <c r="AB20" t="n">
        <v>390.8435790275059</v>
      </c>
      <c r="AC20" t="n">
        <v>353.5420163975284</v>
      </c>
      <c r="AD20" t="n">
        <v>285653.3963521941</v>
      </c>
      <c r="AE20" t="n">
        <v>390843.5790275059</v>
      </c>
      <c r="AF20" t="n">
        <v>4.033969286236115e-06</v>
      </c>
      <c r="AG20" t="n">
        <v>6</v>
      </c>
      <c r="AH20" t="n">
        <v>353542.0163975284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1.9435</v>
      </c>
      <c r="E21" t="n">
        <v>51.45</v>
      </c>
      <c r="F21" t="n">
        <v>48.63</v>
      </c>
      <c r="G21" t="n">
        <v>162.09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460.96</v>
      </c>
      <c r="Q21" t="n">
        <v>1206.81</v>
      </c>
      <c r="R21" t="n">
        <v>111.76</v>
      </c>
      <c r="S21" t="n">
        <v>79.25</v>
      </c>
      <c r="T21" t="n">
        <v>13796.91</v>
      </c>
      <c r="U21" t="n">
        <v>0.71</v>
      </c>
      <c r="V21" t="n">
        <v>0.91</v>
      </c>
      <c r="W21" t="n">
        <v>0.17</v>
      </c>
      <c r="X21" t="n">
        <v>0.8</v>
      </c>
      <c r="Y21" t="n">
        <v>0.5</v>
      </c>
      <c r="Z21" t="n">
        <v>10</v>
      </c>
      <c r="AA21" t="n">
        <v>282.2820268118533</v>
      </c>
      <c r="AB21" t="n">
        <v>386.2307224880844</v>
      </c>
      <c r="AC21" t="n">
        <v>349.3694044120444</v>
      </c>
      <c r="AD21" t="n">
        <v>282282.0268118533</v>
      </c>
      <c r="AE21" t="n">
        <v>386230.7224880845</v>
      </c>
      <c r="AF21" t="n">
        <v>4.039789409903586e-06</v>
      </c>
      <c r="AG21" t="n">
        <v>6</v>
      </c>
      <c r="AH21" t="n">
        <v>349369.4044120444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1.9433</v>
      </c>
      <c r="E22" t="n">
        <v>51.46</v>
      </c>
      <c r="F22" t="n">
        <v>48.63</v>
      </c>
      <c r="G22" t="n">
        <v>162.11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461.7</v>
      </c>
      <c r="Q22" t="n">
        <v>1206.82</v>
      </c>
      <c r="R22" t="n">
        <v>111.55</v>
      </c>
      <c r="S22" t="n">
        <v>79.25</v>
      </c>
      <c r="T22" t="n">
        <v>13688.25</v>
      </c>
      <c r="U22" t="n">
        <v>0.71</v>
      </c>
      <c r="V22" t="n">
        <v>0.91</v>
      </c>
      <c r="W22" t="n">
        <v>0.19</v>
      </c>
      <c r="X22" t="n">
        <v>0.8</v>
      </c>
      <c r="Y22" t="n">
        <v>0.5</v>
      </c>
      <c r="Z22" t="n">
        <v>10</v>
      </c>
      <c r="AA22" t="n">
        <v>282.637293826911</v>
      </c>
      <c r="AB22" t="n">
        <v>386.716814491361</v>
      </c>
      <c r="AC22" t="n">
        <v>349.8091044767627</v>
      </c>
      <c r="AD22" t="n">
        <v>282637.293826911</v>
      </c>
      <c r="AE22" t="n">
        <v>386716.814491361</v>
      </c>
      <c r="AF22" t="n">
        <v>4.039373686784481e-06</v>
      </c>
      <c r="AG22" t="n">
        <v>6</v>
      </c>
      <c r="AH22" t="n">
        <v>349809.1044767628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1.9427</v>
      </c>
      <c r="E23" t="n">
        <v>51.47</v>
      </c>
      <c r="F23" t="n">
        <v>48.65</v>
      </c>
      <c r="G23" t="n">
        <v>162.16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464.83</v>
      </c>
      <c r="Q23" t="n">
        <v>1206.81</v>
      </c>
      <c r="R23" t="n">
        <v>112.07</v>
      </c>
      <c r="S23" t="n">
        <v>79.25</v>
      </c>
      <c r="T23" t="n">
        <v>13950.92</v>
      </c>
      <c r="U23" t="n">
        <v>0.71</v>
      </c>
      <c r="V23" t="n">
        <v>0.91</v>
      </c>
      <c r="W23" t="n">
        <v>0.19</v>
      </c>
      <c r="X23" t="n">
        <v>0.82</v>
      </c>
      <c r="Y23" t="n">
        <v>0.5</v>
      </c>
      <c r="Z23" t="n">
        <v>10</v>
      </c>
      <c r="AA23" t="n">
        <v>284.1211842718721</v>
      </c>
      <c r="AB23" t="n">
        <v>388.7471388627829</v>
      </c>
      <c r="AC23" t="n">
        <v>351.6456575397543</v>
      </c>
      <c r="AD23" t="n">
        <v>284121.1842718721</v>
      </c>
      <c r="AE23" t="n">
        <v>388747.138862783</v>
      </c>
      <c r="AF23" t="n">
        <v>4.038126517427166e-06</v>
      </c>
      <c r="AG23" t="n">
        <v>6</v>
      </c>
      <c r="AH23" t="n">
        <v>351645.6575397543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0.7323</v>
      </c>
      <c r="E2" t="n">
        <v>136.56</v>
      </c>
      <c r="F2" t="n">
        <v>97.77</v>
      </c>
      <c r="G2" t="n">
        <v>6.01</v>
      </c>
      <c r="H2" t="n">
        <v>0.1</v>
      </c>
      <c r="I2" t="n">
        <v>976</v>
      </c>
      <c r="J2" t="n">
        <v>185.69</v>
      </c>
      <c r="K2" t="n">
        <v>53.44</v>
      </c>
      <c r="L2" t="n">
        <v>1</v>
      </c>
      <c r="M2" t="n">
        <v>974</v>
      </c>
      <c r="N2" t="n">
        <v>36.26</v>
      </c>
      <c r="O2" t="n">
        <v>23136.14</v>
      </c>
      <c r="P2" t="n">
        <v>1321.07</v>
      </c>
      <c r="Q2" t="n">
        <v>1207.25</v>
      </c>
      <c r="R2" t="n">
        <v>1786.6</v>
      </c>
      <c r="S2" t="n">
        <v>79.25</v>
      </c>
      <c r="T2" t="n">
        <v>846426.52</v>
      </c>
      <c r="U2" t="n">
        <v>0.04</v>
      </c>
      <c r="V2" t="n">
        <v>0.46</v>
      </c>
      <c r="W2" t="n">
        <v>1.72</v>
      </c>
      <c r="X2" t="n">
        <v>49.92</v>
      </c>
      <c r="Y2" t="n">
        <v>0.5</v>
      </c>
      <c r="Z2" t="n">
        <v>10</v>
      </c>
      <c r="AA2" t="n">
        <v>1839.907232384883</v>
      </c>
      <c r="AB2" t="n">
        <v>2517.442246327329</v>
      </c>
      <c r="AC2" t="n">
        <v>2277.181091590232</v>
      </c>
      <c r="AD2" t="n">
        <v>1839907.232384883</v>
      </c>
      <c r="AE2" t="n">
        <v>2517442.246327329</v>
      </c>
      <c r="AF2" t="n">
        <v>1.503073654487883e-06</v>
      </c>
      <c r="AG2" t="n">
        <v>15</v>
      </c>
      <c r="AH2" t="n">
        <v>2277181.091590232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1.3177</v>
      </c>
      <c r="E3" t="n">
        <v>75.89</v>
      </c>
      <c r="F3" t="n">
        <v>62.14</v>
      </c>
      <c r="G3" t="n">
        <v>12.31</v>
      </c>
      <c r="H3" t="n">
        <v>0.19</v>
      </c>
      <c r="I3" t="n">
        <v>303</v>
      </c>
      <c r="J3" t="n">
        <v>187.21</v>
      </c>
      <c r="K3" t="n">
        <v>53.44</v>
      </c>
      <c r="L3" t="n">
        <v>2</v>
      </c>
      <c r="M3" t="n">
        <v>301</v>
      </c>
      <c r="N3" t="n">
        <v>36.77</v>
      </c>
      <c r="O3" t="n">
        <v>23322.88</v>
      </c>
      <c r="P3" t="n">
        <v>833.23</v>
      </c>
      <c r="Q3" t="n">
        <v>1206.9</v>
      </c>
      <c r="R3" t="n">
        <v>570.72</v>
      </c>
      <c r="S3" t="n">
        <v>79.25</v>
      </c>
      <c r="T3" t="n">
        <v>241849.67</v>
      </c>
      <c r="U3" t="n">
        <v>0.14</v>
      </c>
      <c r="V3" t="n">
        <v>0.72</v>
      </c>
      <c r="W3" t="n">
        <v>0.62</v>
      </c>
      <c r="X3" t="n">
        <v>14.31</v>
      </c>
      <c r="Y3" t="n">
        <v>0.5</v>
      </c>
      <c r="Z3" t="n">
        <v>10</v>
      </c>
      <c r="AA3" t="n">
        <v>669.6490106405986</v>
      </c>
      <c r="AB3" t="n">
        <v>916.243319187789</v>
      </c>
      <c r="AC3" t="n">
        <v>828.7983427600807</v>
      </c>
      <c r="AD3" t="n">
        <v>669649.0106405986</v>
      </c>
      <c r="AE3" t="n">
        <v>916243.319187789</v>
      </c>
      <c r="AF3" t="n">
        <v>2.704629461311872e-06</v>
      </c>
      <c r="AG3" t="n">
        <v>8</v>
      </c>
      <c r="AH3" t="n">
        <v>828798.3427600807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1.5262</v>
      </c>
      <c r="E4" t="n">
        <v>65.52</v>
      </c>
      <c r="F4" t="n">
        <v>56.28</v>
      </c>
      <c r="G4" t="n">
        <v>18.55</v>
      </c>
      <c r="H4" t="n">
        <v>0.28</v>
      </c>
      <c r="I4" t="n">
        <v>182</v>
      </c>
      <c r="J4" t="n">
        <v>188.73</v>
      </c>
      <c r="K4" t="n">
        <v>53.44</v>
      </c>
      <c r="L4" t="n">
        <v>3</v>
      </c>
      <c r="M4" t="n">
        <v>180</v>
      </c>
      <c r="N4" t="n">
        <v>37.29</v>
      </c>
      <c r="O4" t="n">
        <v>23510.33</v>
      </c>
      <c r="P4" t="n">
        <v>750.05</v>
      </c>
      <c r="Q4" t="n">
        <v>1206.85</v>
      </c>
      <c r="R4" t="n">
        <v>371.53</v>
      </c>
      <c r="S4" t="n">
        <v>79.25</v>
      </c>
      <c r="T4" t="n">
        <v>142858.87</v>
      </c>
      <c r="U4" t="n">
        <v>0.21</v>
      </c>
      <c r="V4" t="n">
        <v>0.79</v>
      </c>
      <c r="W4" t="n">
        <v>0.43</v>
      </c>
      <c r="X4" t="n">
        <v>8.449999999999999</v>
      </c>
      <c r="Y4" t="n">
        <v>0.5</v>
      </c>
      <c r="Z4" t="n">
        <v>10</v>
      </c>
      <c r="AA4" t="n">
        <v>527.6863290691101</v>
      </c>
      <c r="AB4" t="n">
        <v>722.0037153101845</v>
      </c>
      <c r="AC4" t="n">
        <v>653.0966940595584</v>
      </c>
      <c r="AD4" t="n">
        <v>527686.3290691101</v>
      </c>
      <c r="AE4" t="n">
        <v>722003.7153101845</v>
      </c>
      <c r="AF4" t="n">
        <v>3.132583656260285e-06</v>
      </c>
      <c r="AG4" t="n">
        <v>7</v>
      </c>
      <c r="AH4" t="n">
        <v>653096.6940595584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1.6355</v>
      </c>
      <c r="E5" t="n">
        <v>61.14</v>
      </c>
      <c r="F5" t="n">
        <v>53.83</v>
      </c>
      <c r="G5" t="n">
        <v>24.85</v>
      </c>
      <c r="H5" t="n">
        <v>0.37</v>
      </c>
      <c r="I5" t="n">
        <v>130</v>
      </c>
      <c r="J5" t="n">
        <v>190.25</v>
      </c>
      <c r="K5" t="n">
        <v>53.44</v>
      </c>
      <c r="L5" t="n">
        <v>4</v>
      </c>
      <c r="M5" t="n">
        <v>128</v>
      </c>
      <c r="N5" t="n">
        <v>37.82</v>
      </c>
      <c r="O5" t="n">
        <v>23698.48</v>
      </c>
      <c r="P5" t="n">
        <v>712.9299999999999</v>
      </c>
      <c r="Q5" t="n">
        <v>1206.84</v>
      </c>
      <c r="R5" t="n">
        <v>288.29</v>
      </c>
      <c r="S5" t="n">
        <v>79.25</v>
      </c>
      <c r="T5" t="n">
        <v>101502</v>
      </c>
      <c r="U5" t="n">
        <v>0.27</v>
      </c>
      <c r="V5" t="n">
        <v>0.83</v>
      </c>
      <c r="W5" t="n">
        <v>0.35</v>
      </c>
      <c r="X5" t="n">
        <v>6</v>
      </c>
      <c r="Y5" t="n">
        <v>0.5</v>
      </c>
      <c r="Z5" t="n">
        <v>10</v>
      </c>
      <c r="AA5" t="n">
        <v>475.1816528710091</v>
      </c>
      <c r="AB5" t="n">
        <v>650.1645009931084</v>
      </c>
      <c r="AC5" t="n">
        <v>588.1137135299334</v>
      </c>
      <c r="AD5" t="n">
        <v>475181.6528710091</v>
      </c>
      <c r="AE5" t="n">
        <v>650164.5009931084</v>
      </c>
      <c r="AF5" t="n">
        <v>3.356926071166097e-06</v>
      </c>
      <c r="AG5" t="n">
        <v>7</v>
      </c>
      <c r="AH5" t="n">
        <v>588113.7135299335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1.7039</v>
      </c>
      <c r="E6" t="n">
        <v>58.69</v>
      </c>
      <c r="F6" t="n">
        <v>52.46</v>
      </c>
      <c r="G6" t="n">
        <v>31.17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690.8200000000001</v>
      </c>
      <c r="Q6" t="n">
        <v>1206.88</v>
      </c>
      <c r="R6" t="n">
        <v>241.84</v>
      </c>
      <c r="S6" t="n">
        <v>79.25</v>
      </c>
      <c r="T6" t="n">
        <v>78420.48</v>
      </c>
      <c r="U6" t="n">
        <v>0.33</v>
      </c>
      <c r="V6" t="n">
        <v>0.85</v>
      </c>
      <c r="W6" t="n">
        <v>0.3</v>
      </c>
      <c r="X6" t="n">
        <v>4.63</v>
      </c>
      <c r="Y6" t="n">
        <v>0.5</v>
      </c>
      <c r="Z6" t="n">
        <v>10</v>
      </c>
      <c r="AA6" t="n">
        <v>446.4233054831382</v>
      </c>
      <c r="AB6" t="n">
        <v>610.816061368279</v>
      </c>
      <c r="AC6" t="n">
        <v>552.520633757016</v>
      </c>
      <c r="AD6" t="n">
        <v>446423.3054831382</v>
      </c>
      <c r="AE6" t="n">
        <v>610816.0613682789</v>
      </c>
      <c r="AF6" t="n">
        <v>3.49731967756644e-06</v>
      </c>
      <c r="AG6" t="n">
        <v>7</v>
      </c>
      <c r="AH6" t="n">
        <v>552520.6337570159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1.7509</v>
      </c>
      <c r="E7" t="n">
        <v>57.11</v>
      </c>
      <c r="F7" t="n">
        <v>51.59</v>
      </c>
      <c r="G7" t="n">
        <v>37.75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80</v>
      </c>
      <c r="N7" t="n">
        <v>38.89</v>
      </c>
      <c r="O7" t="n">
        <v>24076.95</v>
      </c>
      <c r="P7" t="n">
        <v>675.59</v>
      </c>
      <c r="Q7" t="n">
        <v>1206.84</v>
      </c>
      <c r="R7" t="n">
        <v>212.43</v>
      </c>
      <c r="S7" t="n">
        <v>79.25</v>
      </c>
      <c r="T7" t="n">
        <v>63810.65</v>
      </c>
      <c r="U7" t="n">
        <v>0.37</v>
      </c>
      <c r="V7" t="n">
        <v>0.86</v>
      </c>
      <c r="W7" t="n">
        <v>0.27</v>
      </c>
      <c r="X7" t="n">
        <v>3.76</v>
      </c>
      <c r="Y7" t="n">
        <v>0.5</v>
      </c>
      <c r="Z7" t="n">
        <v>10</v>
      </c>
      <c r="AA7" t="n">
        <v>419.4554805787713</v>
      </c>
      <c r="AB7" t="n">
        <v>573.9174935976567</v>
      </c>
      <c r="AC7" t="n">
        <v>519.1436135069569</v>
      </c>
      <c r="AD7" t="n">
        <v>419455.4805787713</v>
      </c>
      <c r="AE7" t="n">
        <v>573917.4935976567</v>
      </c>
      <c r="AF7" t="n">
        <v>3.593788968514044e-06</v>
      </c>
      <c r="AG7" t="n">
        <v>6</v>
      </c>
      <c r="AH7" t="n">
        <v>519143.6135069569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1.7862</v>
      </c>
      <c r="E8" t="n">
        <v>55.98</v>
      </c>
      <c r="F8" t="n">
        <v>50.95</v>
      </c>
      <c r="G8" t="n">
        <v>44.3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662.97</v>
      </c>
      <c r="Q8" t="n">
        <v>1206.82</v>
      </c>
      <c r="R8" t="n">
        <v>190.54</v>
      </c>
      <c r="S8" t="n">
        <v>79.25</v>
      </c>
      <c r="T8" t="n">
        <v>52930.11</v>
      </c>
      <c r="U8" t="n">
        <v>0.42</v>
      </c>
      <c r="V8" t="n">
        <v>0.87</v>
      </c>
      <c r="W8" t="n">
        <v>0.25</v>
      </c>
      <c r="X8" t="n">
        <v>3.12</v>
      </c>
      <c r="Y8" t="n">
        <v>0.5</v>
      </c>
      <c r="Z8" t="n">
        <v>10</v>
      </c>
      <c r="AA8" t="n">
        <v>405.6800119257776</v>
      </c>
      <c r="AB8" t="n">
        <v>555.0692896558453</v>
      </c>
      <c r="AC8" t="n">
        <v>502.0942556957315</v>
      </c>
      <c r="AD8" t="n">
        <v>405680.0119257776</v>
      </c>
      <c r="AE8" t="n">
        <v>555069.2896558453</v>
      </c>
      <c r="AF8" t="n">
        <v>3.66624356363001e-06</v>
      </c>
      <c r="AG8" t="n">
        <v>6</v>
      </c>
      <c r="AH8" t="n">
        <v>502094.2556957315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1.8108</v>
      </c>
      <c r="E9" t="n">
        <v>55.22</v>
      </c>
      <c r="F9" t="n">
        <v>50.52</v>
      </c>
      <c r="G9" t="n">
        <v>50.52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653.15</v>
      </c>
      <c r="Q9" t="n">
        <v>1206.87</v>
      </c>
      <c r="R9" t="n">
        <v>176.07</v>
      </c>
      <c r="S9" t="n">
        <v>79.25</v>
      </c>
      <c r="T9" t="n">
        <v>45737.67</v>
      </c>
      <c r="U9" t="n">
        <v>0.45</v>
      </c>
      <c r="V9" t="n">
        <v>0.88</v>
      </c>
      <c r="W9" t="n">
        <v>0.24</v>
      </c>
      <c r="X9" t="n">
        <v>2.69</v>
      </c>
      <c r="Y9" t="n">
        <v>0.5</v>
      </c>
      <c r="Z9" t="n">
        <v>10</v>
      </c>
      <c r="AA9" t="n">
        <v>395.9138931198008</v>
      </c>
      <c r="AB9" t="n">
        <v>541.706855054754</v>
      </c>
      <c r="AC9" t="n">
        <v>490.0071130986736</v>
      </c>
      <c r="AD9" t="n">
        <v>395913.8931198008</v>
      </c>
      <c r="AE9" t="n">
        <v>541706.8550547539</v>
      </c>
      <c r="AF9" t="n">
        <v>3.716736001019608e-06</v>
      </c>
      <c r="AG9" t="n">
        <v>6</v>
      </c>
      <c r="AH9" t="n">
        <v>490007.1130986736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1.8305</v>
      </c>
      <c r="E10" t="n">
        <v>54.63</v>
      </c>
      <c r="F10" t="n">
        <v>50.19</v>
      </c>
      <c r="G10" t="n">
        <v>56.82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645.22</v>
      </c>
      <c r="Q10" t="n">
        <v>1206.81</v>
      </c>
      <c r="R10" t="n">
        <v>164.73</v>
      </c>
      <c r="S10" t="n">
        <v>79.25</v>
      </c>
      <c r="T10" t="n">
        <v>40102.65</v>
      </c>
      <c r="U10" t="n">
        <v>0.48</v>
      </c>
      <c r="V10" t="n">
        <v>0.89</v>
      </c>
      <c r="W10" t="n">
        <v>0.22</v>
      </c>
      <c r="X10" t="n">
        <v>2.36</v>
      </c>
      <c r="Y10" t="n">
        <v>0.5</v>
      </c>
      <c r="Z10" t="n">
        <v>10</v>
      </c>
      <c r="AA10" t="n">
        <v>388.2591296872007</v>
      </c>
      <c r="AB10" t="n">
        <v>531.2332700219418</v>
      </c>
      <c r="AC10" t="n">
        <v>480.5331123216241</v>
      </c>
      <c r="AD10" t="n">
        <v>388259.1296872007</v>
      </c>
      <c r="AE10" t="n">
        <v>531233.2700219419</v>
      </c>
      <c r="AF10" t="n">
        <v>3.75717100169339e-06</v>
      </c>
      <c r="AG10" t="n">
        <v>6</v>
      </c>
      <c r="AH10" t="n">
        <v>480533.1123216241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1.8485</v>
      </c>
      <c r="E11" t="n">
        <v>54.1</v>
      </c>
      <c r="F11" t="n">
        <v>49.88</v>
      </c>
      <c r="G11" t="n">
        <v>63.68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636.8099999999999</v>
      </c>
      <c r="Q11" t="n">
        <v>1206.81</v>
      </c>
      <c r="R11" t="n">
        <v>154.17</v>
      </c>
      <c r="S11" t="n">
        <v>79.25</v>
      </c>
      <c r="T11" t="n">
        <v>34856.16</v>
      </c>
      <c r="U11" t="n">
        <v>0.51</v>
      </c>
      <c r="V11" t="n">
        <v>0.89</v>
      </c>
      <c r="W11" t="n">
        <v>0.22</v>
      </c>
      <c r="X11" t="n">
        <v>2.05</v>
      </c>
      <c r="Y11" t="n">
        <v>0.5</v>
      </c>
      <c r="Z11" t="n">
        <v>10</v>
      </c>
      <c r="AA11" t="n">
        <v>380.8543417362807</v>
      </c>
      <c r="AB11" t="n">
        <v>521.1017124713044</v>
      </c>
      <c r="AC11" t="n">
        <v>471.3684964038892</v>
      </c>
      <c r="AD11" t="n">
        <v>380854.3417362807</v>
      </c>
      <c r="AE11" t="n">
        <v>521101.7124713043</v>
      </c>
      <c r="AF11" t="n">
        <v>3.794116687588218e-06</v>
      </c>
      <c r="AG11" t="n">
        <v>6</v>
      </c>
      <c r="AH11" t="n">
        <v>471368.4964038892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1.8412</v>
      </c>
      <c r="E12" t="n">
        <v>54.31</v>
      </c>
      <c r="F12" t="n">
        <v>50.24</v>
      </c>
      <c r="G12" t="n">
        <v>70.11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638.5700000000001</v>
      </c>
      <c r="Q12" t="n">
        <v>1206.81</v>
      </c>
      <c r="R12" t="n">
        <v>168.08</v>
      </c>
      <c r="S12" t="n">
        <v>79.25</v>
      </c>
      <c r="T12" t="n">
        <v>41831.04</v>
      </c>
      <c r="U12" t="n">
        <v>0.47</v>
      </c>
      <c r="V12" t="n">
        <v>0.89</v>
      </c>
      <c r="W12" t="n">
        <v>0.2</v>
      </c>
      <c r="X12" t="n">
        <v>2.41</v>
      </c>
      <c r="Y12" t="n">
        <v>0.5</v>
      </c>
      <c r="Z12" t="n">
        <v>10</v>
      </c>
      <c r="AA12" t="n">
        <v>383.192424754597</v>
      </c>
      <c r="AB12" t="n">
        <v>524.3007808059077</v>
      </c>
      <c r="AC12" t="n">
        <v>474.2622501465586</v>
      </c>
      <c r="AD12" t="n">
        <v>383192.424754597</v>
      </c>
      <c r="AE12" t="n">
        <v>524300.7808059077</v>
      </c>
      <c r="AF12" t="n">
        <v>3.77913315941976e-06</v>
      </c>
      <c r="AG12" t="n">
        <v>6</v>
      </c>
      <c r="AH12" t="n">
        <v>474262.2501465586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1.8672</v>
      </c>
      <c r="E13" t="n">
        <v>53.56</v>
      </c>
      <c r="F13" t="n">
        <v>49.64</v>
      </c>
      <c r="G13" t="n">
        <v>76.36</v>
      </c>
      <c r="H13" t="n">
        <v>1.05</v>
      </c>
      <c r="I13" t="n">
        <v>39</v>
      </c>
      <c r="J13" t="n">
        <v>202.67</v>
      </c>
      <c r="K13" t="n">
        <v>53.44</v>
      </c>
      <c r="L13" t="n">
        <v>12</v>
      </c>
      <c r="M13" t="n">
        <v>37</v>
      </c>
      <c r="N13" t="n">
        <v>42.24</v>
      </c>
      <c r="O13" t="n">
        <v>25230.25</v>
      </c>
      <c r="P13" t="n">
        <v>626.98</v>
      </c>
      <c r="Q13" t="n">
        <v>1206.82</v>
      </c>
      <c r="R13" t="n">
        <v>146.32</v>
      </c>
      <c r="S13" t="n">
        <v>79.25</v>
      </c>
      <c r="T13" t="n">
        <v>30971.53</v>
      </c>
      <c r="U13" t="n">
        <v>0.54</v>
      </c>
      <c r="V13" t="n">
        <v>0.9</v>
      </c>
      <c r="W13" t="n">
        <v>0.2</v>
      </c>
      <c r="X13" t="n">
        <v>1.81</v>
      </c>
      <c r="Y13" t="n">
        <v>0.5</v>
      </c>
      <c r="Z13" t="n">
        <v>10</v>
      </c>
      <c r="AA13" t="n">
        <v>372.8491044290578</v>
      </c>
      <c r="AB13" t="n">
        <v>510.1485936214172</v>
      </c>
      <c r="AC13" t="n">
        <v>461.4607278442364</v>
      </c>
      <c r="AD13" t="n">
        <v>372849.1044290578</v>
      </c>
      <c r="AE13" t="n">
        <v>510148.5936214172</v>
      </c>
      <c r="AF13" t="n">
        <v>3.832499150156732e-06</v>
      </c>
      <c r="AG13" t="n">
        <v>6</v>
      </c>
      <c r="AH13" t="n">
        <v>461460.7278442364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1.877</v>
      </c>
      <c r="E14" t="n">
        <v>53.28</v>
      </c>
      <c r="F14" t="n">
        <v>49.47</v>
      </c>
      <c r="G14" t="n">
        <v>82.45</v>
      </c>
      <c r="H14" t="n">
        <v>1.13</v>
      </c>
      <c r="I14" t="n">
        <v>36</v>
      </c>
      <c r="J14" t="n">
        <v>204.25</v>
      </c>
      <c r="K14" t="n">
        <v>53.44</v>
      </c>
      <c r="L14" t="n">
        <v>13</v>
      </c>
      <c r="M14" t="n">
        <v>34</v>
      </c>
      <c r="N14" t="n">
        <v>42.82</v>
      </c>
      <c r="O14" t="n">
        <v>25425.3</v>
      </c>
      <c r="P14" t="n">
        <v>619.78</v>
      </c>
      <c r="Q14" t="n">
        <v>1206.82</v>
      </c>
      <c r="R14" t="n">
        <v>140.52</v>
      </c>
      <c r="S14" t="n">
        <v>79.25</v>
      </c>
      <c r="T14" t="n">
        <v>28084.21</v>
      </c>
      <c r="U14" t="n">
        <v>0.5600000000000001</v>
      </c>
      <c r="V14" t="n">
        <v>0.9</v>
      </c>
      <c r="W14" t="n">
        <v>0.2</v>
      </c>
      <c r="X14" t="n">
        <v>1.64</v>
      </c>
      <c r="Y14" t="n">
        <v>0.5</v>
      </c>
      <c r="Z14" t="n">
        <v>10</v>
      </c>
      <c r="AA14" t="n">
        <v>367.74265084281</v>
      </c>
      <c r="AB14" t="n">
        <v>503.1617185438803</v>
      </c>
      <c r="AC14" t="n">
        <v>455.1406703179588</v>
      </c>
      <c r="AD14" t="n">
        <v>367742.65084281</v>
      </c>
      <c r="AE14" t="n">
        <v>503161.7185438803</v>
      </c>
      <c r="AF14" t="n">
        <v>3.852614023588361e-06</v>
      </c>
      <c r="AG14" t="n">
        <v>6</v>
      </c>
      <c r="AH14" t="n">
        <v>455140.6703179588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1.8863</v>
      </c>
      <c r="E15" t="n">
        <v>53.01</v>
      </c>
      <c r="F15" t="n">
        <v>49.32</v>
      </c>
      <c r="G15" t="n">
        <v>89.67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614.1799999999999</v>
      </c>
      <c r="Q15" t="n">
        <v>1206.81</v>
      </c>
      <c r="R15" t="n">
        <v>135.29</v>
      </c>
      <c r="S15" t="n">
        <v>79.25</v>
      </c>
      <c r="T15" t="n">
        <v>25485.61</v>
      </c>
      <c r="U15" t="n">
        <v>0.59</v>
      </c>
      <c r="V15" t="n">
        <v>0.9</v>
      </c>
      <c r="W15" t="n">
        <v>0.19</v>
      </c>
      <c r="X15" t="n">
        <v>1.49</v>
      </c>
      <c r="Y15" t="n">
        <v>0.5</v>
      </c>
      <c r="Z15" t="n">
        <v>10</v>
      </c>
      <c r="AA15" t="n">
        <v>363.5210714475188</v>
      </c>
      <c r="AB15" t="n">
        <v>497.3855673723043</v>
      </c>
      <c r="AC15" t="n">
        <v>449.915786907319</v>
      </c>
      <c r="AD15" t="n">
        <v>363521.0714475188</v>
      </c>
      <c r="AE15" t="n">
        <v>497385.5673723043</v>
      </c>
      <c r="AF15" t="n">
        <v>3.871702627967355e-06</v>
      </c>
      <c r="AG15" t="n">
        <v>6</v>
      </c>
      <c r="AH15" t="n">
        <v>449915.786907319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1.8962</v>
      </c>
      <c r="E16" t="n">
        <v>52.74</v>
      </c>
      <c r="F16" t="n">
        <v>49.15</v>
      </c>
      <c r="G16" t="n">
        <v>98.31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607.17</v>
      </c>
      <c r="Q16" t="n">
        <v>1206.82</v>
      </c>
      <c r="R16" t="n">
        <v>129.84</v>
      </c>
      <c r="S16" t="n">
        <v>79.25</v>
      </c>
      <c r="T16" t="n">
        <v>22774.76</v>
      </c>
      <c r="U16" t="n">
        <v>0.61</v>
      </c>
      <c r="V16" t="n">
        <v>0.91</v>
      </c>
      <c r="W16" t="n">
        <v>0.18</v>
      </c>
      <c r="X16" t="n">
        <v>1.32</v>
      </c>
      <c r="Y16" t="n">
        <v>0.5</v>
      </c>
      <c r="Z16" t="n">
        <v>10</v>
      </c>
      <c r="AA16" t="n">
        <v>358.5853848335832</v>
      </c>
      <c r="AB16" t="n">
        <v>490.6323431999921</v>
      </c>
      <c r="AC16" t="n">
        <v>443.8070809718026</v>
      </c>
      <c r="AD16" t="n">
        <v>358585.3848335833</v>
      </c>
      <c r="AE16" t="n">
        <v>490632.3431999921</v>
      </c>
      <c r="AF16" t="n">
        <v>3.89202275520951e-06</v>
      </c>
      <c r="AG16" t="n">
        <v>6</v>
      </c>
      <c r="AH16" t="n">
        <v>443807.0809718026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1.9019</v>
      </c>
      <c r="E17" t="n">
        <v>52.58</v>
      </c>
      <c r="F17" t="n">
        <v>49.07</v>
      </c>
      <c r="G17" t="n">
        <v>105.15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602.59</v>
      </c>
      <c r="Q17" t="n">
        <v>1206.81</v>
      </c>
      <c r="R17" t="n">
        <v>126.97</v>
      </c>
      <c r="S17" t="n">
        <v>79.25</v>
      </c>
      <c r="T17" t="n">
        <v>21348.77</v>
      </c>
      <c r="U17" t="n">
        <v>0.62</v>
      </c>
      <c r="V17" t="n">
        <v>0.91</v>
      </c>
      <c r="W17" t="n">
        <v>0.18</v>
      </c>
      <c r="X17" t="n">
        <v>1.24</v>
      </c>
      <c r="Y17" t="n">
        <v>0.5</v>
      </c>
      <c r="Z17" t="n">
        <v>10</v>
      </c>
      <c r="AA17" t="n">
        <v>355.527747286877</v>
      </c>
      <c r="AB17" t="n">
        <v>486.4487486151403</v>
      </c>
      <c r="AC17" t="n">
        <v>440.0227627824173</v>
      </c>
      <c r="AD17" t="n">
        <v>355527.747286877</v>
      </c>
      <c r="AE17" t="n">
        <v>486448.7486151403</v>
      </c>
      <c r="AF17" t="n">
        <v>3.903722222409538e-06</v>
      </c>
      <c r="AG17" t="n">
        <v>6</v>
      </c>
      <c r="AH17" t="n">
        <v>440022.7627824172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1.9049</v>
      </c>
      <c r="E18" t="n">
        <v>52.5</v>
      </c>
      <c r="F18" t="n">
        <v>49.02</v>
      </c>
      <c r="G18" t="n">
        <v>108.94</v>
      </c>
      <c r="H18" t="n">
        <v>1.43</v>
      </c>
      <c r="I18" t="n">
        <v>27</v>
      </c>
      <c r="J18" t="n">
        <v>210.64</v>
      </c>
      <c r="K18" t="n">
        <v>53.44</v>
      </c>
      <c r="L18" t="n">
        <v>17</v>
      </c>
      <c r="M18" t="n">
        <v>25</v>
      </c>
      <c r="N18" t="n">
        <v>45.21</v>
      </c>
      <c r="O18" t="n">
        <v>26213.09</v>
      </c>
      <c r="P18" t="n">
        <v>597.22</v>
      </c>
      <c r="Q18" t="n">
        <v>1206.82</v>
      </c>
      <c r="R18" t="n">
        <v>125.32</v>
      </c>
      <c r="S18" t="n">
        <v>79.25</v>
      </c>
      <c r="T18" t="n">
        <v>20529.28</v>
      </c>
      <c r="U18" t="n">
        <v>0.63</v>
      </c>
      <c r="V18" t="n">
        <v>0.91</v>
      </c>
      <c r="W18" t="n">
        <v>0.18</v>
      </c>
      <c r="X18" t="n">
        <v>1.19</v>
      </c>
      <c r="Y18" t="n">
        <v>0.5</v>
      </c>
      <c r="Z18" t="n">
        <v>10</v>
      </c>
      <c r="AA18" t="n">
        <v>352.568728508135</v>
      </c>
      <c r="AB18" t="n">
        <v>482.4000885793703</v>
      </c>
      <c r="AC18" t="n">
        <v>436.360501178131</v>
      </c>
      <c r="AD18" t="n">
        <v>352568.728508135</v>
      </c>
      <c r="AE18" t="n">
        <v>482400.0885793703</v>
      </c>
      <c r="AF18" t="n">
        <v>3.909879836725343e-06</v>
      </c>
      <c r="AG18" t="n">
        <v>6</v>
      </c>
      <c r="AH18" t="n">
        <v>436360.501178131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1.9115</v>
      </c>
      <c r="E19" t="n">
        <v>52.32</v>
      </c>
      <c r="F19" t="n">
        <v>48.92</v>
      </c>
      <c r="G19" t="n">
        <v>117.4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593.91</v>
      </c>
      <c r="Q19" t="n">
        <v>1206.81</v>
      </c>
      <c r="R19" t="n">
        <v>121.81</v>
      </c>
      <c r="S19" t="n">
        <v>79.25</v>
      </c>
      <c r="T19" t="n">
        <v>18782.66</v>
      </c>
      <c r="U19" t="n">
        <v>0.65</v>
      </c>
      <c r="V19" t="n">
        <v>0.91</v>
      </c>
      <c r="W19" t="n">
        <v>0.18</v>
      </c>
      <c r="X19" t="n">
        <v>1.09</v>
      </c>
      <c r="Y19" t="n">
        <v>0.5</v>
      </c>
      <c r="Z19" t="n">
        <v>10</v>
      </c>
      <c r="AA19" t="n">
        <v>349.9707379676756</v>
      </c>
      <c r="AB19" t="n">
        <v>478.8454033066602</v>
      </c>
      <c r="AC19" t="n">
        <v>433.1450700788164</v>
      </c>
      <c r="AD19" t="n">
        <v>349970.7379676756</v>
      </c>
      <c r="AE19" t="n">
        <v>478845.4033066602</v>
      </c>
      <c r="AF19" t="n">
        <v>3.923426588220112e-06</v>
      </c>
      <c r="AG19" t="n">
        <v>6</v>
      </c>
      <c r="AH19" t="n">
        <v>433145.0700788164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1.9154</v>
      </c>
      <c r="E20" t="n">
        <v>52.21</v>
      </c>
      <c r="F20" t="n">
        <v>48.85</v>
      </c>
      <c r="G20" t="n">
        <v>122.12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22</v>
      </c>
      <c r="N20" t="n">
        <v>46.44</v>
      </c>
      <c r="O20" t="n">
        <v>26611.98</v>
      </c>
      <c r="P20" t="n">
        <v>587.95</v>
      </c>
      <c r="Q20" t="n">
        <v>1206.82</v>
      </c>
      <c r="R20" t="n">
        <v>119.28</v>
      </c>
      <c r="S20" t="n">
        <v>79.25</v>
      </c>
      <c r="T20" t="n">
        <v>17523.15</v>
      </c>
      <c r="U20" t="n">
        <v>0.66</v>
      </c>
      <c r="V20" t="n">
        <v>0.91</v>
      </c>
      <c r="W20" t="n">
        <v>0.18</v>
      </c>
      <c r="X20" t="n">
        <v>1.02</v>
      </c>
      <c r="Y20" t="n">
        <v>0.5</v>
      </c>
      <c r="Z20" t="n">
        <v>10</v>
      </c>
      <c r="AA20" t="n">
        <v>346.6178166296936</v>
      </c>
      <c r="AB20" t="n">
        <v>474.2577884115835</v>
      </c>
      <c r="AC20" t="n">
        <v>428.9952907105677</v>
      </c>
      <c r="AD20" t="n">
        <v>346617.8166296936</v>
      </c>
      <c r="AE20" t="n">
        <v>474257.7884115835</v>
      </c>
      <c r="AF20" t="n">
        <v>3.931431486830658e-06</v>
      </c>
      <c r="AG20" t="n">
        <v>6</v>
      </c>
      <c r="AH20" t="n">
        <v>428995.2907105677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1.9218</v>
      </c>
      <c r="E21" t="n">
        <v>52.04</v>
      </c>
      <c r="F21" t="n">
        <v>48.75</v>
      </c>
      <c r="G21" t="n">
        <v>132.95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583.55</v>
      </c>
      <c r="Q21" t="n">
        <v>1206.84</v>
      </c>
      <c r="R21" t="n">
        <v>116.5</v>
      </c>
      <c r="S21" t="n">
        <v>79.25</v>
      </c>
      <c r="T21" t="n">
        <v>16146.24</v>
      </c>
      <c r="U21" t="n">
        <v>0.68</v>
      </c>
      <c r="V21" t="n">
        <v>0.91</v>
      </c>
      <c r="W21" t="n">
        <v>0.16</v>
      </c>
      <c r="X21" t="n">
        <v>0.92</v>
      </c>
      <c r="Y21" t="n">
        <v>0.5</v>
      </c>
      <c r="Z21" t="n">
        <v>10</v>
      </c>
      <c r="AA21" t="n">
        <v>343.5909306657499</v>
      </c>
      <c r="AB21" t="n">
        <v>470.1162694989315</v>
      </c>
      <c r="AC21" t="n">
        <v>425.249032550281</v>
      </c>
      <c r="AD21" t="n">
        <v>343590.9306657499</v>
      </c>
      <c r="AE21" t="n">
        <v>470116.2694989315</v>
      </c>
      <c r="AF21" t="n">
        <v>3.944567730704375e-06</v>
      </c>
      <c r="AG21" t="n">
        <v>6</v>
      </c>
      <c r="AH21" t="n">
        <v>425249.032550281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1.9221</v>
      </c>
      <c r="E22" t="n">
        <v>52.03</v>
      </c>
      <c r="F22" t="n">
        <v>48.78</v>
      </c>
      <c r="G22" t="n">
        <v>139.36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578.6</v>
      </c>
      <c r="Q22" t="n">
        <v>1206.81</v>
      </c>
      <c r="R22" t="n">
        <v>117.08</v>
      </c>
      <c r="S22" t="n">
        <v>79.25</v>
      </c>
      <c r="T22" t="n">
        <v>16442.25</v>
      </c>
      <c r="U22" t="n">
        <v>0.68</v>
      </c>
      <c r="V22" t="n">
        <v>0.91</v>
      </c>
      <c r="W22" t="n">
        <v>0.17</v>
      </c>
      <c r="X22" t="n">
        <v>0.95</v>
      </c>
      <c r="Y22" t="n">
        <v>0.5</v>
      </c>
      <c r="Z22" t="n">
        <v>10</v>
      </c>
      <c r="AA22" t="n">
        <v>341.319496115712</v>
      </c>
      <c r="AB22" t="n">
        <v>467.0083925389499</v>
      </c>
      <c r="AC22" t="n">
        <v>422.4377670054272</v>
      </c>
      <c r="AD22" t="n">
        <v>341319.496115712</v>
      </c>
      <c r="AE22" t="n">
        <v>467008.3925389498</v>
      </c>
      <c r="AF22" t="n">
        <v>3.945183492135955e-06</v>
      </c>
      <c r="AG22" t="n">
        <v>6</v>
      </c>
      <c r="AH22" t="n">
        <v>422437.7670054272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1.9255</v>
      </c>
      <c r="E23" t="n">
        <v>51.94</v>
      </c>
      <c r="F23" t="n">
        <v>48.72</v>
      </c>
      <c r="G23" t="n">
        <v>146.17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575.3</v>
      </c>
      <c r="Q23" t="n">
        <v>1206.81</v>
      </c>
      <c r="R23" t="n">
        <v>115.35</v>
      </c>
      <c r="S23" t="n">
        <v>79.25</v>
      </c>
      <c r="T23" t="n">
        <v>15581.48</v>
      </c>
      <c r="U23" t="n">
        <v>0.6899999999999999</v>
      </c>
      <c r="V23" t="n">
        <v>0.91</v>
      </c>
      <c r="W23" t="n">
        <v>0.17</v>
      </c>
      <c r="X23" t="n">
        <v>0.89</v>
      </c>
      <c r="Y23" t="n">
        <v>0.5</v>
      </c>
      <c r="Z23" t="n">
        <v>10</v>
      </c>
      <c r="AA23" t="n">
        <v>339.2849295407685</v>
      </c>
      <c r="AB23" t="n">
        <v>464.2246087923696</v>
      </c>
      <c r="AC23" t="n">
        <v>419.9196636725557</v>
      </c>
      <c r="AD23" t="n">
        <v>339284.9295407686</v>
      </c>
      <c r="AE23" t="n">
        <v>464224.6087923696</v>
      </c>
      <c r="AF23" t="n">
        <v>3.952162121693867e-06</v>
      </c>
      <c r="AG23" t="n">
        <v>6</v>
      </c>
      <c r="AH23" t="n">
        <v>419919.6636725556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1.9291</v>
      </c>
      <c r="E24" t="n">
        <v>51.84</v>
      </c>
      <c r="F24" t="n">
        <v>48.66</v>
      </c>
      <c r="G24" t="n">
        <v>153.67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569.8</v>
      </c>
      <c r="Q24" t="n">
        <v>1206.83</v>
      </c>
      <c r="R24" t="n">
        <v>113.31</v>
      </c>
      <c r="S24" t="n">
        <v>79.25</v>
      </c>
      <c r="T24" t="n">
        <v>14566.33</v>
      </c>
      <c r="U24" t="n">
        <v>0.7</v>
      </c>
      <c r="V24" t="n">
        <v>0.91</v>
      </c>
      <c r="W24" t="n">
        <v>0.17</v>
      </c>
      <c r="X24" t="n">
        <v>0.83</v>
      </c>
      <c r="Y24" t="n">
        <v>0.5</v>
      </c>
      <c r="Z24" t="n">
        <v>10</v>
      </c>
      <c r="AA24" t="n">
        <v>336.2350439567599</v>
      </c>
      <c r="AB24" t="n">
        <v>460.0516207848733</v>
      </c>
      <c r="AC24" t="n">
        <v>416.1449397836693</v>
      </c>
      <c r="AD24" t="n">
        <v>336235.0439567599</v>
      </c>
      <c r="AE24" t="n">
        <v>460051.6207848733</v>
      </c>
      <c r="AF24" t="n">
        <v>3.959551258872832e-06</v>
      </c>
      <c r="AG24" t="n">
        <v>6</v>
      </c>
      <c r="AH24" t="n">
        <v>416144.9397836693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1.9329</v>
      </c>
      <c r="E25" t="n">
        <v>51.74</v>
      </c>
      <c r="F25" t="n">
        <v>48.6</v>
      </c>
      <c r="G25" t="n">
        <v>161.99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564.0599999999999</v>
      </c>
      <c r="Q25" t="n">
        <v>1206.81</v>
      </c>
      <c r="R25" t="n">
        <v>111.05</v>
      </c>
      <c r="S25" t="n">
        <v>79.25</v>
      </c>
      <c r="T25" t="n">
        <v>13437.86</v>
      </c>
      <c r="U25" t="n">
        <v>0.71</v>
      </c>
      <c r="V25" t="n">
        <v>0.92</v>
      </c>
      <c r="W25" t="n">
        <v>0.17</v>
      </c>
      <c r="X25" t="n">
        <v>0.77</v>
      </c>
      <c r="Y25" t="n">
        <v>0.5</v>
      </c>
      <c r="Z25" t="n">
        <v>10</v>
      </c>
      <c r="AA25" t="n">
        <v>333.0593802521159</v>
      </c>
      <c r="AB25" t="n">
        <v>455.7065376037845</v>
      </c>
      <c r="AC25" t="n">
        <v>412.2145452430211</v>
      </c>
      <c r="AD25" t="n">
        <v>333059.3802521159</v>
      </c>
      <c r="AE25" t="n">
        <v>455706.5376037845</v>
      </c>
      <c r="AF25" t="n">
        <v>3.967350903672851e-06</v>
      </c>
      <c r="AG25" t="n">
        <v>6</v>
      </c>
      <c r="AH25" t="n">
        <v>412214.545243021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1.9356</v>
      </c>
      <c r="E26" t="n">
        <v>51.66</v>
      </c>
      <c r="F26" t="n">
        <v>48.56</v>
      </c>
      <c r="G26" t="n">
        <v>171.4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556.91</v>
      </c>
      <c r="Q26" t="n">
        <v>1206.81</v>
      </c>
      <c r="R26" t="n">
        <v>109.82</v>
      </c>
      <c r="S26" t="n">
        <v>79.25</v>
      </c>
      <c r="T26" t="n">
        <v>12828.27</v>
      </c>
      <c r="U26" t="n">
        <v>0.72</v>
      </c>
      <c r="V26" t="n">
        <v>0.92</v>
      </c>
      <c r="W26" t="n">
        <v>0.17</v>
      </c>
      <c r="X26" t="n">
        <v>0.73</v>
      </c>
      <c r="Y26" t="n">
        <v>0.5</v>
      </c>
      <c r="Z26" t="n">
        <v>10</v>
      </c>
      <c r="AA26" t="n">
        <v>329.4302632920461</v>
      </c>
      <c r="AB26" t="n">
        <v>450.7410196736764</v>
      </c>
      <c r="AC26" t="n">
        <v>407.7229293750142</v>
      </c>
      <c r="AD26" t="n">
        <v>329430.2632920461</v>
      </c>
      <c r="AE26" t="n">
        <v>450741.0196736763</v>
      </c>
      <c r="AF26" t="n">
        <v>3.972892756557076e-06</v>
      </c>
      <c r="AG26" t="n">
        <v>6</v>
      </c>
      <c r="AH26" t="n">
        <v>407722.9293750142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1.935</v>
      </c>
      <c r="E27" t="n">
        <v>51.68</v>
      </c>
      <c r="F27" t="n">
        <v>48.58</v>
      </c>
      <c r="G27" t="n">
        <v>171.45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554.21</v>
      </c>
      <c r="Q27" t="n">
        <v>1206.81</v>
      </c>
      <c r="R27" t="n">
        <v>110.24</v>
      </c>
      <c r="S27" t="n">
        <v>79.25</v>
      </c>
      <c r="T27" t="n">
        <v>13042.01</v>
      </c>
      <c r="U27" t="n">
        <v>0.72</v>
      </c>
      <c r="V27" t="n">
        <v>0.92</v>
      </c>
      <c r="W27" t="n">
        <v>0.17</v>
      </c>
      <c r="X27" t="n">
        <v>0.75</v>
      </c>
      <c r="Y27" t="n">
        <v>0.5</v>
      </c>
      <c r="Z27" t="n">
        <v>10</v>
      </c>
      <c r="AA27" t="n">
        <v>328.3119470098022</v>
      </c>
      <c r="AB27" t="n">
        <v>449.2108899996779</v>
      </c>
      <c r="AC27" t="n">
        <v>406.3388331295517</v>
      </c>
      <c r="AD27" t="n">
        <v>328311.9470098022</v>
      </c>
      <c r="AE27" t="n">
        <v>449210.8899996779</v>
      </c>
      <c r="AF27" t="n">
        <v>3.971661233693915e-06</v>
      </c>
      <c r="AG27" t="n">
        <v>6</v>
      </c>
      <c r="AH27" t="n">
        <v>406338.8331295517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1.9405</v>
      </c>
      <c r="E28" t="n">
        <v>51.53</v>
      </c>
      <c r="F28" t="n">
        <v>48.47</v>
      </c>
      <c r="G28" t="n">
        <v>181.76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548.55</v>
      </c>
      <c r="Q28" t="n">
        <v>1206.81</v>
      </c>
      <c r="R28" t="n">
        <v>106.58</v>
      </c>
      <c r="S28" t="n">
        <v>79.25</v>
      </c>
      <c r="T28" t="n">
        <v>11213.79</v>
      </c>
      <c r="U28" t="n">
        <v>0.74</v>
      </c>
      <c r="V28" t="n">
        <v>0.92</v>
      </c>
      <c r="W28" t="n">
        <v>0.16</v>
      </c>
      <c r="X28" t="n">
        <v>0.64</v>
      </c>
      <c r="Y28" t="n">
        <v>0.5</v>
      </c>
      <c r="Z28" t="n">
        <v>10</v>
      </c>
      <c r="AA28" t="n">
        <v>324.9316902957984</v>
      </c>
      <c r="AB28" t="n">
        <v>444.5858736371766</v>
      </c>
      <c r="AC28" t="n">
        <v>402.1552218374363</v>
      </c>
      <c r="AD28" t="n">
        <v>324931.6902957984</v>
      </c>
      <c r="AE28" t="n">
        <v>444585.8736371766</v>
      </c>
      <c r="AF28" t="n">
        <v>3.982950193272889e-06</v>
      </c>
      <c r="AG28" t="n">
        <v>6</v>
      </c>
      <c r="AH28" t="n">
        <v>402155.2218374363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1.9408</v>
      </c>
      <c r="E29" t="n">
        <v>51.53</v>
      </c>
      <c r="F29" t="n">
        <v>48.5</v>
      </c>
      <c r="G29" t="n">
        <v>194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12</v>
      </c>
      <c r="N29" t="n">
        <v>52.35</v>
      </c>
      <c r="O29" t="n">
        <v>28451.04</v>
      </c>
      <c r="P29" t="n">
        <v>542.12</v>
      </c>
      <c r="Q29" t="n">
        <v>1206.82</v>
      </c>
      <c r="R29" t="n">
        <v>107.82</v>
      </c>
      <c r="S29" t="n">
        <v>79.25</v>
      </c>
      <c r="T29" t="n">
        <v>11838.44</v>
      </c>
      <c r="U29" t="n">
        <v>0.74</v>
      </c>
      <c r="V29" t="n">
        <v>0.92</v>
      </c>
      <c r="W29" t="n">
        <v>0.16</v>
      </c>
      <c r="X29" t="n">
        <v>0.67</v>
      </c>
      <c r="Y29" t="n">
        <v>0.5</v>
      </c>
      <c r="Z29" t="n">
        <v>10</v>
      </c>
      <c r="AA29" t="n">
        <v>322.0210439823335</v>
      </c>
      <c r="AB29" t="n">
        <v>440.6033989424411</v>
      </c>
      <c r="AC29" t="n">
        <v>398.5528289381281</v>
      </c>
      <c r="AD29" t="n">
        <v>322021.0439823336</v>
      </c>
      <c r="AE29" t="n">
        <v>440603.3989424411</v>
      </c>
      <c r="AF29" t="n">
        <v>3.98356595470447e-06</v>
      </c>
      <c r="AG29" t="n">
        <v>6</v>
      </c>
      <c r="AH29" t="n">
        <v>398552.8289381281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1.9415</v>
      </c>
      <c r="E30" t="n">
        <v>51.51</v>
      </c>
      <c r="F30" t="n">
        <v>48.48</v>
      </c>
      <c r="G30" t="n">
        <v>193.92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544.41</v>
      </c>
      <c r="Q30" t="n">
        <v>1206.81</v>
      </c>
      <c r="R30" t="n">
        <v>107.07</v>
      </c>
      <c r="S30" t="n">
        <v>79.25</v>
      </c>
      <c r="T30" t="n">
        <v>11465.21</v>
      </c>
      <c r="U30" t="n">
        <v>0.74</v>
      </c>
      <c r="V30" t="n">
        <v>0.92</v>
      </c>
      <c r="W30" t="n">
        <v>0.16</v>
      </c>
      <c r="X30" t="n">
        <v>0.65</v>
      </c>
      <c r="Y30" t="n">
        <v>0.5</v>
      </c>
      <c r="Z30" t="n">
        <v>10</v>
      </c>
      <c r="AA30" t="n">
        <v>322.9401576670463</v>
      </c>
      <c r="AB30" t="n">
        <v>441.8609708342991</v>
      </c>
      <c r="AC30" t="n">
        <v>399.6903799336404</v>
      </c>
      <c r="AD30" t="n">
        <v>322940.1576670463</v>
      </c>
      <c r="AE30" t="n">
        <v>441860.9708342991</v>
      </c>
      <c r="AF30" t="n">
        <v>3.985002731378158e-06</v>
      </c>
      <c r="AG30" t="n">
        <v>6</v>
      </c>
      <c r="AH30" t="n">
        <v>399690.3799336404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1.9409</v>
      </c>
      <c r="E31" t="n">
        <v>51.52</v>
      </c>
      <c r="F31" t="n">
        <v>48.49</v>
      </c>
      <c r="G31" t="n">
        <v>193.98</v>
      </c>
      <c r="H31" t="n">
        <v>2.3</v>
      </c>
      <c r="I31" t="n">
        <v>15</v>
      </c>
      <c r="J31" t="n">
        <v>232.18</v>
      </c>
      <c r="K31" t="n">
        <v>53.44</v>
      </c>
      <c r="L31" t="n">
        <v>30</v>
      </c>
      <c r="M31" t="n">
        <v>7</v>
      </c>
      <c r="N31" t="n">
        <v>53.75</v>
      </c>
      <c r="O31" t="n">
        <v>28870.05</v>
      </c>
      <c r="P31" t="n">
        <v>538.6900000000001</v>
      </c>
      <c r="Q31" t="n">
        <v>1206.82</v>
      </c>
      <c r="R31" t="n">
        <v>107.24</v>
      </c>
      <c r="S31" t="n">
        <v>79.25</v>
      </c>
      <c r="T31" t="n">
        <v>11547.81</v>
      </c>
      <c r="U31" t="n">
        <v>0.74</v>
      </c>
      <c r="V31" t="n">
        <v>0.92</v>
      </c>
      <c r="W31" t="n">
        <v>0.17</v>
      </c>
      <c r="X31" t="n">
        <v>0.66</v>
      </c>
      <c r="Y31" t="n">
        <v>0.5</v>
      </c>
      <c r="Z31" t="n">
        <v>10</v>
      </c>
      <c r="AA31" t="n">
        <v>320.4630325085769</v>
      </c>
      <c r="AB31" t="n">
        <v>438.471658909432</v>
      </c>
      <c r="AC31" t="n">
        <v>396.6245391819535</v>
      </c>
      <c r="AD31" t="n">
        <v>320463.0325085769</v>
      </c>
      <c r="AE31" t="n">
        <v>438471.658909432</v>
      </c>
      <c r="AF31" t="n">
        <v>3.983771208514997e-06</v>
      </c>
      <c r="AG31" t="n">
        <v>6</v>
      </c>
      <c r="AH31" t="n">
        <v>396624.5391819535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1.9454</v>
      </c>
      <c r="E32" t="n">
        <v>51.4</v>
      </c>
      <c r="F32" t="n">
        <v>48.41</v>
      </c>
      <c r="G32" t="n">
        <v>207.49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539.21</v>
      </c>
      <c r="Q32" t="n">
        <v>1206.81</v>
      </c>
      <c r="R32" t="n">
        <v>104.36</v>
      </c>
      <c r="S32" t="n">
        <v>79.25</v>
      </c>
      <c r="T32" t="n">
        <v>10116.5</v>
      </c>
      <c r="U32" t="n">
        <v>0.76</v>
      </c>
      <c r="V32" t="n">
        <v>0.92</v>
      </c>
      <c r="W32" t="n">
        <v>0.17</v>
      </c>
      <c r="X32" t="n">
        <v>0.58</v>
      </c>
      <c r="Y32" t="n">
        <v>0.5</v>
      </c>
      <c r="Z32" t="n">
        <v>10</v>
      </c>
      <c r="AA32" t="n">
        <v>320.0332880742344</v>
      </c>
      <c r="AB32" t="n">
        <v>437.8836636153785</v>
      </c>
      <c r="AC32" t="n">
        <v>396.0926613335077</v>
      </c>
      <c r="AD32" t="n">
        <v>320033.2880742344</v>
      </c>
      <c r="AE32" t="n">
        <v>437883.6636153784</v>
      </c>
      <c r="AF32" t="n">
        <v>3.993007629988704e-06</v>
      </c>
      <c r="AG32" t="n">
        <v>6</v>
      </c>
      <c r="AH32" t="n">
        <v>396092.6613335077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1.9453</v>
      </c>
      <c r="E33" t="n">
        <v>51.41</v>
      </c>
      <c r="F33" t="n">
        <v>48.42</v>
      </c>
      <c r="G33" t="n">
        <v>207.5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542.65</v>
      </c>
      <c r="Q33" t="n">
        <v>1206.81</v>
      </c>
      <c r="R33" t="n">
        <v>104.3</v>
      </c>
      <c r="S33" t="n">
        <v>79.25</v>
      </c>
      <c r="T33" t="n">
        <v>10085.15</v>
      </c>
      <c r="U33" t="n">
        <v>0.76</v>
      </c>
      <c r="V33" t="n">
        <v>0.92</v>
      </c>
      <c r="W33" t="n">
        <v>0.18</v>
      </c>
      <c r="X33" t="n">
        <v>0.59</v>
      </c>
      <c r="Y33" t="n">
        <v>0.5</v>
      </c>
      <c r="Z33" t="n">
        <v>10</v>
      </c>
      <c r="AA33" t="n">
        <v>321.5921493437202</v>
      </c>
      <c r="AB33" t="n">
        <v>440.0165663763943</v>
      </c>
      <c r="AC33" t="n">
        <v>398.0220028485601</v>
      </c>
      <c r="AD33" t="n">
        <v>321592.1493437202</v>
      </c>
      <c r="AE33" t="n">
        <v>440016.5663763944</v>
      </c>
      <c r="AF33" t="n">
        <v>3.992802376178177e-06</v>
      </c>
      <c r="AG33" t="n">
        <v>6</v>
      </c>
      <c r="AH33" t="n">
        <v>398022.0028485601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1.9452</v>
      </c>
      <c r="E34" t="n">
        <v>51.41</v>
      </c>
      <c r="F34" t="n">
        <v>48.42</v>
      </c>
      <c r="G34" t="n">
        <v>207.51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546.55</v>
      </c>
      <c r="Q34" t="n">
        <v>1206.83</v>
      </c>
      <c r="R34" t="n">
        <v>104.39</v>
      </c>
      <c r="S34" t="n">
        <v>79.25</v>
      </c>
      <c r="T34" t="n">
        <v>10128.36</v>
      </c>
      <c r="U34" t="n">
        <v>0.76</v>
      </c>
      <c r="V34" t="n">
        <v>0.92</v>
      </c>
      <c r="W34" t="n">
        <v>0.18</v>
      </c>
      <c r="X34" t="n">
        <v>0.59</v>
      </c>
      <c r="Y34" t="n">
        <v>0.5</v>
      </c>
      <c r="Z34" t="n">
        <v>10</v>
      </c>
      <c r="AA34" t="n">
        <v>323.3516985382421</v>
      </c>
      <c r="AB34" t="n">
        <v>442.4240592101711</v>
      </c>
      <c r="AC34" t="n">
        <v>400.1997279452187</v>
      </c>
      <c r="AD34" t="n">
        <v>323351.6985382421</v>
      </c>
      <c r="AE34" t="n">
        <v>442424.0592101711</v>
      </c>
      <c r="AF34" t="n">
        <v>3.99259712236765e-06</v>
      </c>
      <c r="AG34" t="n">
        <v>6</v>
      </c>
      <c r="AH34" t="n">
        <v>400199.7279452187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1.127</v>
      </c>
      <c r="E2" t="n">
        <v>88.73</v>
      </c>
      <c r="F2" t="n">
        <v>73.86</v>
      </c>
      <c r="G2" t="n">
        <v>8.279999999999999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731.0700000000001</v>
      </c>
      <c r="Q2" t="n">
        <v>1206.97</v>
      </c>
      <c r="R2" t="n">
        <v>969.73</v>
      </c>
      <c r="S2" t="n">
        <v>79.25</v>
      </c>
      <c r="T2" t="n">
        <v>440193.41</v>
      </c>
      <c r="U2" t="n">
        <v>0.08</v>
      </c>
      <c r="V2" t="n">
        <v>0.6</v>
      </c>
      <c r="W2" t="n">
        <v>1</v>
      </c>
      <c r="X2" t="n">
        <v>26.03</v>
      </c>
      <c r="Y2" t="n">
        <v>0.5</v>
      </c>
      <c r="Z2" t="n">
        <v>10</v>
      </c>
      <c r="AA2" t="n">
        <v>704.1005084934225</v>
      </c>
      <c r="AB2" t="n">
        <v>963.381378442839</v>
      </c>
      <c r="AC2" t="n">
        <v>871.4376117985105</v>
      </c>
      <c r="AD2" t="n">
        <v>704100.5084934224</v>
      </c>
      <c r="AE2" t="n">
        <v>963381.378442839</v>
      </c>
      <c r="AF2" t="n">
        <v>2.378113978047946e-06</v>
      </c>
      <c r="AG2" t="n">
        <v>10</v>
      </c>
      <c r="AH2" t="n">
        <v>871437.6117985105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1.5572</v>
      </c>
      <c r="E3" t="n">
        <v>64.22</v>
      </c>
      <c r="F3" t="n">
        <v>57.29</v>
      </c>
      <c r="G3" t="n">
        <v>16.93</v>
      </c>
      <c r="H3" t="n">
        <v>0.3</v>
      </c>
      <c r="I3" t="n">
        <v>203</v>
      </c>
      <c r="J3" t="n">
        <v>117.34</v>
      </c>
      <c r="K3" t="n">
        <v>43.4</v>
      </c>
      <c r="L3" t="n">
        <v>2</v>
      </c>
      <c r="M3" t="n">
        <v>201</v>
      </c>
      <c r="N3" t="n">
        <v>16.94</v>
      </c>
      <c r="O3" t="n">
        <v>14705.49</v>
      </c>
      <c r="P3" t="n">
        <v>558.03</v>
      </c>
      <c r="Q3" t="n">
        <v>1206.86</v>
      </c>
      <c r="R3" t="n">
        <v>405.85</v>
      </c>
      <c r="S3" t="n">
        <v>79.25</v>
      </c>
      <c r="T3" t="n">
        <v>159912.95</v>
      </c>
      <c r="U3" t="n">
        <v>0.2</v>
      </c>
      <c r="V3" t="n">
        <v>0.78</v>
      </c>
      <c r="W3" t="n">
        <v>0.46</v>
      </c>
      <c r="X3" t="n">
        <v>9.449999999999999</v>
      </c>
      <c r="Y3" t="n">
        <v>0.5</v>
      </c>
      <c r="Z3" t="n">
        <v>10</v>
      </c>
      <c r="AA3" t="n">
        <v>402.3348591452967</v>
      </c>
      <c r="AB3" t="n">
        <v>550.4923040438663</v>
      </c>
      <c r="AC3" t="n">
        <v>497.9540911667201</v>
      </c>
      <c r="AD3" t="n">
        <v>402334.8591452967</v>
      </c>
      <c r="AE3" t="n">
        <v>550492.3040438662</v>
      </c>
      <c r="AF3" t="n">
        <v>3.285890937547703e-06</v>
      </c>
      <c r="AG3" t="n">
        <v>7</v>
      </c>
      <c r="AH3" t="n">
        <v>497954.0911667201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1.704</v>
      </c>
      <c r="E4" t="n">
        <v>58.69</v>
      </c>
      <c r="F4" t="n">
        <v>53.62</v>
      </c>
      <c r="G4" t="n">
        <v>25.74</v>
      </c>
      <c r="H4" t="n">
        <v>0.45</v>
      </c>
      <c r="I4" t="n">
        <v>125</v>
      </c>
      <c r="J4" t="n">
        <v>118.63</v>
      </c>
      <c r="K4" t="n">
        <v>43.4</v>
      </c>
      <c r="L4" t="n">
        <v>3</v>
      </c>
      <c r="M4" t="n">
        <v>123</v>
      </c>
      <c r="N4" t="n">
        <v>17.23</v>
      </c>
      <c r="O4" t="n">
        <v>14865.24</v>
      </c>
      <c r="P4" t="n">
        <v>513.7</v>
      </c>
      <c r="Q4" t="n">
        <v>1206.83</v>
      </c>
      <c r="R4" t="n">
        <v>281.09</v>
      </c>
      <c r="S4" t="n">
        <v>79.25</v>
      </c>
      <c r="T4" t="n">
        <v>97926.08</v>
      </c>
      <c r="U4" t="n">
        <v>0.28</v>
      </c>
      <c r="V4" t="n">
        <v>0.83</v>
      </c>
      <c r="W4" t="n">
        <v>0.34</v>
      </c>
      <c r="X4" t="n">
        <v>5.79</v>
      </c>
      <c r="Y4" t="n">
        <v>0.5</v>
      </c>
      <c r="Z4" t="n">
        <v>10</v>
      </c>
      <c r="AA4" t="n">
        <v>348.3349052442194</v>
      </c>
      <c r="AB4" t="n">
        <v>476.6071848065811</v>
      </c>
      <c r="AC4" t="n">
        <v>431.1204640110253</v>
      </c>
      <c r="AD4" t="n">
        <v>348334.9052442195</v>
      </c>
      <c r="AE4" t="n">
        <v>476607.1848065811</v>
      </c>
      <c r="AF4" t="n">
        <v>3.595657691742413e-06</v>
      </c>
      <c r="AG4" t="n">
        <v>7</v>
      </c>
      <c r="AH4" t="n">
        <v>431120.4640110253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1.7834</v>
      </c>
      <c r="E5" t="n">
        <v>56.07</v>
      </c>
      <c r="F5" t="n">
        <v>51.86</v>
      </c>
      <c r="G5" t="n">
        <v>34.96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489.04</v>
      </c>
      <c r="Q5" t="n">
        <v>1206.84</v>
      </c>
      <c r="R5" t="n">
        <v>221.43</v>
      </c>
      <c r="S5" t="n">
        <v>79.25</v>
      </c>
      <c r="T5" t="n">
        <v>68272.74000000001</v>
      </c>
      <c r="U5" t="n">
        <v>0.36</v>
      </c>
      <c r="V5" t="n">
        <v>0.86</v>
      </c>
      <c r="W5" t="n">
        <v>0.28</v>
      </c>
      <c r="X5" t="n">
        <v>4.03</v>
      </c>
      <c r="Y5" t="n">
        <v>0.5</v>
      </c>
      <c r="Z5" t="n">
        <v>10</v>
      </c>
      <c r="AA5" t="n">
        <v>314.3226013318441</v>
      </c>
      <c r="AB5" t="n">
        <v>430.0700500767217</v>
      </c>
      <c r="AC5" t="n">
        <v>389.0247681045049</v>
      </c>
      <c r="AD5" t="n">
        <v>314322.6013318441</v>
      </c>
      <c r="AE5" t="n">
        <v>430070.0500767216</v>
      </c>
      <c r="AF5" t="n">
        <v>3.763201835359989e-06</v>
      </c>
      <c r="AG5" t="n">
        <v>6</v>
      </c>
      <c r="AH5" t="n">
        <v>389024.7681045049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1.829</v>
      </c>
      <c r="E6" t="n">
        <v>54.67</v>
      </c>
      <c r="F6" t="n">
        <v>50.94</v>
      </c>
      <c r="G6" t="n">
        <v>44.3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472.26</v>
      </c>
      <c r="Q6" t="n">
        <v>1206.83</v>
      </c>
      <c r="R6" t="n">
        <v>190.35</v>
      </c>
      <c r="S6" t="n">
        <v>79.25</v>
      </c>
      <c r="T6" t="n">
        <v>52834.82</v>
      </c>
      <c r="U6" t="n">
        <v>0.42</v>
      </c>
      <c r="V6" t="n">
        <v>0.87</v>
      </c>
      <c r="W6" t="n">
        <v>0.25</v>
      </c>
      <c r="X6" t="n">
        <v>3.11</v>
      </c>
      <c r="Y6" t="n">
        <v>0.5</v>
      </c>
      <c r="Z6" t="n">
        <v>10</v>
      </c>
      <c r="AA6" t="n">
        <v>299.3509970740884</v>
      </c>
      <c r="AB6" t="n">
        <v>409.5852406306964</v>
      </c>
      <c r="AC6" t="n">
        <v>370.4950001213976</v>
      </c>
      <c r="AD6" t="n">
        <v>299350.9970740884</v>
      </c>
      <c r="AE6" t="n">
        <v>409585.2406306964</v>
      </c>
      <c r="AF6" t="n">
        <v>3.859423660913659e-06</v>
      </c>
      <c r="AG6" t="n">
        <v>6</v>
      </c>
      <c r="AH6" t="n">
        <v>370495.0001213976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1.8598</v>
      </c>
      <c r="E7" t="n">
        <v>53.77</v>
      </c>
      <c r="F7" t="n">
        <v>50.35</v>
      </c>
      <c r="G7" t="n">
        <v>53.94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458.19</v>
      </c>
      <c r="Q7" t="n">
        <v>1206.85</v>
      </c>
      <c r="R7" t="n">
        <v>170.24</v>
      </c>
      <c r="S7" t="n">
        <v>79.25</v>
      </c>
      <c r="T7" t="n">
        <v>42844.8</v>
      </c>
      <c r="U7" t="n">
        <v>0.47</v>
      </c>
      <c r="V7" t="n">
        <v>0.88</v>
      </c>
      <c r="W7" t="n">
        <v>0.23</v>
      </c>
      <c r="X7" t="n">
        <v>2.52</v>
      </c>
      <c r="Y7" t="n">
        <v>0.5</v>
      </c>
      <c r="Z7" t="n">
        <v>10</v>
      </c>
      <c r="AA7" t="n">
        <v>288.3871870397648</v>
      </c>
      <c r="AB7" t="n">
        <v>394.5840720525732</v>
      </c>
      <c r="AC7" t="n">
        <v>356.9255220180981</v>
      </c>
      <c r="AD7" t="n">
        <v>288387.1870397648</v>
      </c>
      <c r="AE7" t="n">
        <v>394584.0720525731</v>
      </c>
      <c r="AF7" t="n">
        <v>3.924415595717453e-06</v>
      </c>
      <c r="AG7" t="n">
        <v>6</v>
      </c>
      <c r="AH7" t="n">
        <v>356925.5220180982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1.8842</v>
      </c>
      <c r="E8" t="n">
        <v>53.07</v>
      </c>
      <c r="F8" t="n">
        <v>49.87</v>
      </c>
      <c r="G8" t="n">
        <v>63.66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445.11</v>
      </c>
      <c r="Q8" t="n">
        <v>1206.81</v>
      </c>
      <c r="R8" t="n">
        <v>153.68</v>
      </c>
      <c r="S8" t="n">
        <v>79.25</v>
      </c>
      <c r="T8" t="n">
        <v>34610.69</v>
      </c>
      <c r="U8" t="n">
        <v>0.52</v>
      </c>
      <c r="V8" t="n">
        <v>0.89</v>
      </c>
      <c r="W8" t="n">
        <v>0.22</v>
      </c>
      <c r="X8" t="n">
        <v>2.04</v>
      </c>
      <c r="Y8" t="n">
        <v>0.5</v>
      </c>
      <c r="Z8" t="n">
        <v>10</v>
      </c>
      <c r="AA8" t="n">
        <v>279.0568581556065</v>
      </c>
      <c r="AB8" t="n">
        <v>381.8179044482084</v>
      </c>
      <c r="AC8" t="n">
        <v>345.3777395324652</v>
      </c>
      <c r="AD8" t="n">
        <v>279056.8581556065</v>
      </c>
      <c r="AE8" t="n">
        <v>381817.9044482084</v>
      </c>
      <c r="AF8" t="n">
        <v>3.975902712899681e-06</v>
      </c>
      <c r="AG8" t="n">
        <v>6</v>
      </c>
      <c r="AH8" t="n">
        <v>345377.7395324652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1.8968</v>
      </c>
      <c r="E9" t="n">
        <v>52.72</v>
      </c>
      <c r="F9" t="n">
        <v>49.68</v>
      </c>
      <c r="G9" t="n">
        <v>74.52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434.32</v>
      </c>
      <c r="Q9" t="n">
        <v>1206.81</v>
      </c>
      <c r="R9" t="n">
        <v>147.85</v>
      </c>
      <c r="S9" t="n">
        <v>79.25</v>
      </c>
      <c r="T9" t="n">
        <v>31727.73</v>
      </c>
      <c r="U9" t="n">
        <v>0.54</v>
      </c>
      <c r="V9" t="n">
        <v>0.9</v>
      </c>
      <c r="W9" t="n">
        <v>0.2</v>
      </c>
      <c r="X9" t="n">
        <v>1.85</v>
      </c>
      <c r="Y9" t="n">
        <v>0.5</v>
      </c>
      <c r="Z9" t="n">
        <v>10</v>
      </c>
      <c r="AA9" t="n">
        <v>272.5058213598422</v>
      </c>
      <c r="AB9" t="n">
        <v>372.8544868928977</v>
      </c>
      <c r="AC9" t="n">
        <v>337.2697779683978</v>
      </c>
      <c r="AD9" t="n">
        <v>272505.8213598422</v>
      </c>
      <c r="AE9" t="n">
        <v>372854.4868928978</v>
      </c>
      <c r="AF9" t="n">
        <v>4.002490322592143e-06</v>
      </c>
      <c r="AG9" t="n">
        <v>6</v>
      </c>
      <c r="AH9" t="n">
        <v>337269.7779683978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1.9117</v>
      </c>
      <c r="E10" t="n">
        <v>52.31</v>
      </c>
      <c r="F10" t="n">
        <v>49.39</v>
      </c>
      <c r="G10" t="n">
        <v>84.67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424.4</v>
      </c>
      <c r="Q10" t="n">
        <v>1206.85</v>
      </c>
      <c r="R10" t="n">
        <v>137.88</v>
      </c>
      <c r="S10" t="n">
        <v>79.25</v>
      </c>
      <c r="T10" t="n">
        <v>26769.58</v>
      </c>
      <c r="U10" t="n">
        <v>0.57</v>
      </c>
      <c r="V10" t="n">
        <v>0.9</v>
      </c>
      <c r="W10" t="n">
        <v>0.19</v>
      </c>
      <c r="X10" t="n">
        <v>1.56</v>
      </c>
      <c r="Y10" t="n">
        <v>0.5</v>
      </c>
      <c r="Z10" t="n">
        <v>10</v>
      </c>
      <c r="AA10" t="n">
        <v>266.1350686609831</v>
      </c>
      <c r="AB10" t="n">
        <v>364.1377419925457</v>
      </c>
      <c r="AC10" t="n">
        <v>329.3849469673071</v>
      </c>
      <c r="AD10" t="n">
        <v>266135.0686609831</v>
      </c>
      <c r="AE10" t="n">
        <v>364137.7419925457</v>
      </c>
      <c r="AF10" t="n">
        <v>4.033931226117355e-06</v>
      </c>
      <c r="AG10" t="n">
        <v>6</v>
      </c>
      <c r="AH10" t="n">
        <v>329384.9469673071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1.9213</v>
      </c>
      <c r="E11" t="n">
        <v>52.05</v>
      </c>
      <c r="F11" t="n">
        <v>49.22</v>
      </c>
      <c r="G11" t="n">
        <v>95.27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413.44</v>
      </c>
      <c r="Q11" t="n">
        <v>1206.81</v>
      </c>
      <c r="R11" t="n">
        <v>132.18</v>
      </c>
      <c r="S11" t="n">
        <v>79.25</v>
      </c>
      <c r="T11" t="n">
        <v>23938</v>
      </c>
      <c r="U11" t="n">
        <v>0.6</v>
      </c>
      <c r="V11" t="n">
        <v>0.9</v>
      </c>
      <c r="W11" t="n">
        <v>0.19</v>
      </c>
      <c r="X11" t="n">
        <v>1.39</v>
      </c>
      <c r="Y11" t="n">
        <v>0.5</v>
      </c>
      <c r="Z11" t="n">
        <v>10</v>
      </c>
      <c r="AA11" t="n">
        <v>260.019683743324</v>
      </c>
      <c r="AB11" t="n">
        <v>355.770402556463</v>
      </c>
      <c r="AC11" t="n">
        <v>321.8161746633694</v>
      </c>
      <c r="AD11" t="n">
        <v>260019.683743324</v>
      </c>
      <c r="AE11" t="n">
        <v>355770.402556463</v>
      </c>
      <c r="AF11" t="n">
        <v>4.054188452549706e-06</v>
      </c>
      <c r="AG11" t="n">
        <v>6</v>
      </c>
      <c r="AH11" t="n">
        <v>321816.1746633694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1.9297</v>
      </c>
      <c r="E12" t="n">
        <v>51.82</v>
      </c>
      <c r="F12" t="n">
        <v>49.07</v>
      </c>
      <c r="G12" t="n">
        <v>105.15</v>
      </c>
      <c r="H12" t="n">
        <v>1.5</v>
      </c>
      <c r="I12" t="n">
        <v>28</v>
      </c>
      <c r="J12" t="n">
        <v>129.13</v>
      </c>
      <c r="K12" t="n">
        <v>43.4</v>
      </c>
      <c r="L12" t="n">
        <v>11</v>
      </c>
      <c r="M12" t="n">
        <v>26</v>
      </c>
      <c r="N12" t="n">
        <v>19.73</v>
      </c>
      <c r="O12" t="n">
        <v>16159.39</v>
      </c>
      <c r="P12" t="n">
        <v>402.41</v>
      </c>
      <c r="Q12" t="n">
        <v>1206.81</v>
      </c>
      <c r="R12" t="n">
        <v>126.85</v>
      </c>
      <c r="S12" t="n">
        <v>79.25</v>
      </c>
      <c r="T12" t="n">
        <v>21287.98</v>
      </c>
      <c r="U12" t="n">
        <v>0.62</v>
      </c>
      <c r="V12" t="n">
        <v>0.91</v>
      </c>
      <c r="W12" t="n">
        <v>0.19</v>
      </c>
      <c r="X12" t="n">
        <v>1.24</v>
      </c>
      <c r="Y12" t="n">
        <v>0.5</v>
      </c>
      <c r="Z12" t="n">
        <v>10</v>
      </c>
      <c r="AA12" t="n">
        <v>254.0683390242615</v>
      </c>
      <c r="AB12" t="n">
        <v>347.6275101568785</v>
      </c>
      <c r="AC12" t="n">
        <v>314.4504284858846</v>
      </c>
      <c r="AD12" t="n">
        <v>254068.3390242615</v>
      </c>
      <c r="AE12" t="n">
        <v>347627.5101568785</v>
      </c>
      <c r="AF12" t="n">
        <v>4.071913525678014e-06</v>
      </c>
      <c r="AG12" t="n">
        <v>6</v>
      </c>
      <c r="AH12" t="n">
        <v>314450.4284858846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1.9368</v>
      </c>
      <c r="E13" t="n">
        <v>51.63</v>
      </c>
      <c r="F13" t="n">
        <v>48.95</v>
      </c>
      <c r="G13" t="n">
        <v>117.48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391.21</v>
      </c>
      <c r="Q13" t="n">
        <v>1206.82</v>
      </c>
      <c r="R13" t="n">
        <v>122.95</v>
      </c>
      <c r="S13" t="n">
        <v>79.25</v>
      </c>
      <c r="T13" t="n">
        <v>19356.32</v>
      </c>
      <c r="U13" t="n">
        <v>0.64</v>
      </c>
      <c r="V13" t="n">
        <v>0.91</v>
      </c>
      <c r="W13" t="n">
        <v>0.18</v>
      </c>
      <c r="X13" t="n">
        <v>1.12</v>
      </c>
      <c r="Y13" t="n">
        <v>0.5</v>
      </c>
      <c r="Z13" t="n">
        <v>10</v>
      </c>
      <c r="AA13" t="n">
        <v>248.2373926226023</v>
      </c>
      <c r="AB13" t="n">
        <v>339.6493520469325</v>
      </c>
      <c r="AC13" t="n">
        <v>307.2336945885341</v>
      </c>
      <c r="AD13" t="n">
        <v>248237.3926226023</v>
      </c>
      <c r="AE13" t="n">
        <v>339649.3520469325</v>
      </c>
      <c r="AF13" t="n">
        <v>4.086895432726941e-06</v>
      </c>
      <c r="AG13" t="n">
        <v>6</v>
      </c>
      <c r="AH13" t="n">
        <v>307233.6945885341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1.9394</v>
      </c>
      <c r="E14" t="n">
        <v>51.56</v>
      </c>
      <c r="F14" t="n">
        <v>48.91</v>
      </c>
      <c r="G14" t="n">
        <v>122.26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388.51</v>
      </c>
      <c r="Q14" t="n">
        <v>1206.81</v>
      </c>
      <c r="R14" t="n">
        <v>120.55</v>
      </c>
      <c r="S14" t="n">
        <v>79.25</v>
      </c>
      <c r="T14" t="n">
        <v>18161.92</v>
      </c>
      <c r="U14" t="n">
        <v>0.66</v>
      </c>
      <c r="V14" t="n">
        <v>0.91</v>
      </c>
      <c r="W14" t="n">
        <v>0.2</v>
      </c>
      <c r="X14" t="n">
        <v>1.08</v>
      </c>
      <c r="Y14" t="n">
        <v>0.5</v>
      </c>
      <c r="Z14" t="n">
        <v>10</v>
      </c>
      <c r="AA14" t="n">
        <v>246.7436791684961</v>
      </c>
      <c r="AB14" t="n">
        <v>337.6055874010387</v>
      </c>
      <c r="AC14" t="n">
        <v>305.3849839720019</v>
      </c>
      <c r="AD14" t="n">
        <v>246743.6791684961</v>
      </c>
      <c r="AE14" t="n">
        <v>337605.5874010387</v>
      </c>
      <c r="AF14" t="n">
        <v>4.092381764885703e-06</v>
      </c>
      <c r="AG14" t="n">
        <v>6</v>
      </c>
      <c r="AH14" t="n">
        <v>305384.9839720019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1.943</v>
      </c>
      <c r="E15" t="n">
        <v>51.47</v>
      </c>
      <c r="F15" t="n">
        <v>48.83</v>
      </c>
      <c r="G15" t="n">
        <v>127.39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389.1</v>
      </c>
      <c r="Q15" t="n">
        <v>1206.84</v>
      </c>
      <c r="R15" t="n">
        <v>117.84</v>
      </c>
      <c r="S15" t="n">
        <v>79.25</v>
      </c>
      <c r="T15" t="n">
        <v>16807.87</v>
      </c>
      <c r="U15" t="n">
        <v>0.67</v>
      </c>
      <c r="V15" t="n">
        <v>0.91</v>
      </c>
      <c r="W15" t="n">
        <v>0.21</v>
      </c>
      <c r="X15" t="n">
        <v>1</v>
      </c>
      <c r="Y15" t="n">
        <v>0.5</v>
      </c>
      <c r="Z15" t="n">
        <v>10</v>
      </c>
      <c r="AA15" t="n">
        <v>246.6111350716145</v>
      </c>
      <c r="AB15" t="n">
        <v>337.4242347202526</v>
      </c>
      <c r="AC15" t="n">
        <v>305.22093933654</v>
      </c>
      <c r="AD15" t="n">
        <v>246611.1350716145</v>
      </c>
      <c r="AE15" t="n">
        <v>337424.2347202526</v>
      </c>
      <c r="AF15" t="n">
        <v>4.099978224797834e-06</v>
      </c>
      <c r="AG15" t="n">
        <v>6</v>
      </c>
      <c r="AH15" t="n">
        <v>305220.9393365399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1.2982</v>
      </c>
      <c r="E2" t="n">
        <v>77.03</v>
      </c>
      <c r="F2" t="n">
        <v>67.38</v>
      </c>
      <c r="G2" t="n">
        <v>9.91</v>
      </c>
      <c r="H2" t="n">
        <v>0.2</v>
      </c>
      <c r="I2" t="n">
        <v>408</v>
      </c>
      <c r="J2" t="n">
        <v>89.87</v>
      </c>
      <c r="K2" t="n">
        <v>37.55</v>
      </c>
      <c r="L2" t="n">
        <v>1</v>
      </c>
      <c r="M2" t="n">
        <v>406</v>
      </c>
      <c r="N2" t="n">
        <v>11.32</v>
      </c>
      <c r="O2" t="n">
        <v>11317.98</v>
      </c>
      <c r="P2" t="n">
        <v>558.72</v>
      </c>
      <c r="Q2" t="n">
        <v>1206.96</v>
      </c>
      <c r="R2" t="n">
        <v>749.21</v>
      </c>
      <c r="S2" t="n">
        <v>79.25</v>
      </c>
      <c r="T2" t="n">
        <v>330570.68</v>
      </c>
      <c r="U2" t="n">
        <v>0.11</v>
      </c>
      <c r="V2" t="n">
        <v>0.66</v>
      </c>
      <c r="W2" t="n">
        <v>0.79</v>
      </c>
      <c r="X2" t="n">
        <v>19.55</v>
      </c>
      <c r="Y2" t="n">
        <v>0.5</v>
      </c>
      <c r="Z2" t="n">
        <v>10</v>
      </c>
      <c r="AA2" t="n">
        <v>487.9384972777705</v>
      </c>
      <c r="AB2" t="n">
        <v>667.6189783026944</v>
      </c>
      <c r="AC2" t="n">
        <v>603.9023600226055</v>
      </c>
      <c r="AD2" t="n">
        <v>487938.4972777705</v>
      </c>
      <c r="AE2" t="n">
        <v>667618.9783026944</v>
      </c>
      <c r="AF2" t="n">
        <v>2.777454214543063e-06</v>
      </c>
      <c r="AG2" t="n">
        <v>9</v>
      </c>
      <c r="AH2" t="n">
        <v>603902.3600226055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1.6557</v>
      </c>
      <c r="E3" t="n">
        <v>60.4</v>
      </c>
      <c r="F3" t="n">
        <v>55.38</v>
      </c>
      <c r="G3" t="n">
        <v>20.39</v>
      </c>
      <c r="H3" t="n">
        <v>0.39</v>
      </c>
      <c r="I3" t="n">
        <v>163</v>
      </c>
      <c r="J3" t="n">
        <v>91.09999999999999</v>
      </c>
      <c r="K3" t="n">
        <v>37.55</v>
      </c>
      <c r="L3" t="n">
        <v>2</v>
      </c>
      <c r="M3" t="n">
        <v>161</v>
      </c>
      <c r="N3" t="n">
        <v>11.54</v>
      </c>
      <c r="O3" t="n">
        <v>11468.97</v>
      </c>
      <c r="P3" t="n">
        <v>447.76</v>
      </c>
      <c r="Q3" t="n">
        <v>1206.84</v>
      </c>
      <c r="R3" t="n">
        <v>340.71</v>
      </c>
      <c r="S3" t="n">
        <v>79.25</v>
      </c>
      <c r="T3" t="n">
        <v>127544.01</v>
      </c>
      <c r="U3" t="n">
        <v>0.23</v>
      </c>
      <c r="V3" t="n">
        <v>0.8</v>
      </c>
      <c r="W3" t="n">
        <v>0.4</v>
      </c>
      <c r="X3" t="n">
        <v>7.55</v>
      </c>
      <c r="Y3" t="n">
        <v>0.5</v>
      </c>
      <c r="Z3" t="n">
        <v>10</v>
      </c>
      <c r="AA3" t="n">
        <v>318.7339875294542</v>
      </c>
      <c r="AB3" t="n">
        <v>436.1059032889156</v>
      </c>
      <c r="AC3" t="n">
        <v>394.4845679575002</v>
      </c>
      <c r="AD3" t="n">
        <v>318733.9875294542</v>
      </c>
      <c r="AE3" t="n">
        <v>436105.9032889156</v>
      </c>
      <c r="AF3" t="n">
        <v>3.542313159003967e-06</v>
      </c>
      <c r="AG3" t="n">
        <v>7</v>
      </c>
      <c r="AH3" t="n">
        <v>394484.5679575002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1.7786</v>
      </c>
      <c r="E4" t="n">
        <v>56.22</v>
      </c>
      <c r="F4" t="n">
        <v>52.39</v>
      </c>
      <c r="G4" t="n">
        <v>31.44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98</v>
      </c>
      <c r="N4" t="n">
        <v>11.77</v>
      </c>
      <c r="O4" t="n">
        <v>11620.34</v>
      </c>
      <c r="P4" t="n">
        <v>412.42</v>
      </c>
      <c r="Q4" t="n">
        <v>1206.82</v>
      </c>
      <c r="R4" t="n">
        <v>239.89</v>
      </c>
      <c r="S4" t="n">
        <v>79.25</v>
      </c>
      <c r="T4" t="n">
        <v>77452.14</v>
      </c>
      <c r="U4" t="n">
        <v>0.33</v>
      </c>
      <c r="V4" t="n">
        <v>0.85</v>
      </c>
      <c r="W4" t="n">
        <v>0.29</v>
      </c>
      <c r="X4" t="n">
        <v>4.56</v>
      </c>
      <c r="Y4" t="n">
        <v>0.5</v>
      </c>
      <c r="Z4" t="n">
        <v>10</v>
      </c>
      <c r="AA4" t="n">
        <v>274.0566974039075</v>
      </c>
      <c r="AB4" t="n">
        <v>374.9764639162102</v>
      </c>
      <c r="AC4" t="n">
        <v>339.1892364828188</v>
      </c>
      <c r="AD4" t="n">
        <v>274056.6974039075</v>
      </c>
      <c r="AE4" t="n">
        <v>374976.4639162102</v>
      </c>
      <c r="AF4" t="n">
        <v>3.805253478652205e-06</v>
      </c>
      <c r="AG4" t="n">
        <v>6</v>
      </c>
      <c r="AH4" t="n">
        <v>339189.2364828188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1.8382</v>
      </c>
      <c r="E5" t="n">
        <v>54.4</v>
      </c>
      <c r="F5" t="n">
        <v>51.1</v>
      </c>
      <c r="G5" t="n">
        <v>42.58</v>
      </c>
      <c r="H5" t="n">
        <v>0.75</v>
      </c>
      <c r="I5" t="n">
        <v>72</v>
      </c>
      <c r="J5" t="n">
        <v>93.55</v>
      </c>
      <c r="K5" t="n">
        <v>37.55</v>
      </c>
      <c r="L5" t="n">
        <v>4</v>
      </c>
      <c r="M5" t="n">
        <v>70</v>
      </c>
      <c r="N5" t="n">
        <v>12</v>
      </c>
      <c r="O5" t="n">
        <v>11772.07</v>
      </c>
      <c r="P5" t="n">
        <v>391.13</v>
      </c>
      <c r="Q5" t="n">
        <v>1206.83</v>
      </c>
      <c r="R5" t="n">
        <v>195.64</v>
      </c>
      <c r="S5" t="n">
        <v>79.25</v>
      </c>
      <c r="T5" t="n">
        <v>55463.49</v>
      </c>
      <c r="U5" t="n">
        <v>0.41</v>
      </c>
      <c r="V5" t="n">
        <v>0.87</v>
      </c>
      <c r="W5" t="n">
        <v>0.26</v>
      </c>
      <c r="X5" t="n">
        <v>3.27</v>
      </c>
      <c r="Y5" t="n">
        <v>0.5</v>
      </c>
      <c r="Z5" t="n">
        <v>10</v>
      </c>
      <c r="AA5" t="n">
        <v>256.2031483832809</v>
      </c>
      <c r="AB5" t="n">
        <v>350.5484505030294</v>
      </c>
      <c r="AC5" t="n">
        <v>317.0925983849652</v>
      </c>
      <c r="AD5" t="n">
        <v>256203.1483832809</v>
      </c>
      <c r="AE5" t="n">
        <v>350548.4505030294</v>
      </c>
      <c r="AF5" t="n">
        <v>3.932765627155337e-06</v>
      </c>
      <c r="AG5" t="n">
        <v>6</v>
      </c>
      <c r="AH5" t="n">
        <v>317092.5983849652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1.8775</v>
      </c>
      <c r="E6" t="n">
        <v>53.26</v>
      </c>
      <c r="F6" t="n">
        <v>50.28</v>
      </c>
      <c r="G6" t="n">
        <v>54.85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53</v>
      </c>
      <c r="N6" t="n">
        <v>12.23</v>
      </c>
      <c r="O6" t="n">
        <v>11924.18</v>
      </c>
      <c r="P6" t="n">
        <v>372.16</v>
      </c>
      <c r="Q6" t="n">
        <v>1206.82</v>
      </c>
      <c r="R6" t="n">
        <v>168</v>
      </c>
      <c r="S6" t="n">
        <v>79.25</v>
      </c>
      <c r="T6" t="n">
        <v>41731.11</v>
      </c>
      <c r="U6" t="n">
        <v>0.47</v>
      </c>
      <c r="V6" t="n">
        <v>0.88</v>
      </c>
      <c r="W6" t="n">
        <v>0.23</v>
      </c>
      <c r="X6" t="n">
        <v>2.45</v>
      </c>
      <c r="Y6" t="n">
        <v>0.5</v>
      </c>
      <c r="Z6" t="n">
        <v>10</v>
      </c>
      <c r="AA6" t="n">
        <v>242.7757386904773</v>
      </c>
      <c r="AB6" t="n">
        <v>332.1764761858367</v>
      </c>
      <c r="AC6" t="n">
        <v>300.4740195113718</v>
      </c>
      <c r="AD6" t="n">
        <v>242775.7386904773</v>
      </c>
      <c r="AE6" t="n">
        <v>332176.4761858368</v>
      </c>
      <c r="AF6" t="n">
        <v>4.016846624406564e-06</v>
      </c>
      <c r="AG6" t="n">
        <v>6</v>
      </c>
      <c r="AH6" t="n">
        <v>300474.0195113718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1.9142</v>
      </c>
      <c r="E7" t="n">
        <v>52.24</v>
      </c>
      <c r="F7" t="n">
        <v>49.47</v>
      </c>
      <c r="G7" t="n">
        <v>67.45999999999999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353.68</v>
      </c>
      <c r="Q7" t="n">
        <v>1206.84</v>
      </c>
      <c r="R7" t="n">
        <v>140.63</v>
      </c>
      <c r="S7" t="n">
        <v>79.25</v>
      </c>
      <c r="T7" t="n">
        <v>28101.19</v>
      </c>
      <c r="U7" t="n">
        <v>0.5600000000000001</v>
      </c>
      <c r="V7" t="n">
        <v>0.9</v>
      </c>
      <c r="W7" t="n">
        <v>0.19</v>
      </c>
      <c r="X7" t="n">
        <v>1.64</v>
      </c>
      <c r="Y7" t="n">
        <v>0.5</v>
      </c>
      <c r="Z7" t="n">
        <v>10</v>
      </c>
      <c r="AA7" t="n">
        <v>230.369456982516</v>
      </c>
      <c r="AB7" t="n">
        <v>315.2016542264921</v>
      </c>
      <c r="AC7" t="n">
        <v>285.1192507355092</v>
      </c>
      <c r="AD7" t="n">
        <v>230369.456982516</v>
      </c>
      <c r="AE7" t="n">
        <v>315201.654226492</v>
      </c>
      <c r="AF7" t="n">
        <v>4.09536501115262e-06</v>
      </c>
      <c r="AG7" t="n">
        <v>6</v>
      </c>
      <c r="AH7" t="n">
        <v>285119.2507355092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1.9204</v>
      </c>
      <c r="E8" t="n">
        <v>52.07</v>
      </c>
      <c r="F8" t="n">
        <v>49.45</v>
      </c>
      <c r="G8" t="n">
        <v>82.42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31</v>
      </c>
      <c r="N8" t="n">
        <v>12.71</v>
      </c>
      <c r="O8" t="n">
        <v>12229.54</v>
      </c>
      <c r="P8" t="n">
        <v>340.58</v>
      </c>
      <c r="Q8" t="n">
        <v>1206.82</v>
      </c>
      <c r="R8" t="n">
        <v>139.78</v>
      </c>
      <c r="S8" t="n">
        <v>79.25</v>
      </c>
      <c r="T8" t="n">
        <v>27717.33</v>
      </c>
      <c r="U8" t="n">
        <v>0.57</v>
      </c>
      <c r="V8" t="n">
        <v>0.9</v>
      </c>
      <c r="W8" t="n">
        <v>0.2</v>
      </c>
      <c r="X8" t="n">
        <v>1.62</v>
      </c>
      <c r="Y8" t="n">
        <v>0.5</v>
      </c>
      <c r="Z8" t="n">
        <v>10</v>
      </c>
      <c r="AA8" t="n">
        <v>223.8412310635009</v>
      </c>
      <c r="AB8" t="n">
        <v>306.2694475190991</v>
      </c>
      <c r="AC8" t="n">
        <v>277.0395212998361</v>
      </c>
      <c r="AD8" t="n">
        <v>223841.2310635009</v>
      </c>
      <c r="AE8" t="n">
        <v>306269.447519099</v>
      </c>
      <c r="AF8" t="n">
        <v>4.108629697741873e-06</v>
      </c>
      <c r="AG8" t="n">
        <v>6</v>
      </c>
      <c r="AH8" t="n">
        <v>277039.5212998361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1.9295</v>
      </c>
      <c r="E9" t="n">
        <v>51.83</v>
      </c>
      <c r="F9" t="n">
        <v>49.28</v>
      </c>
      <c r="G9" t="n">
        <v>92.41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330.42</v>
      </c>
      <c r="Q9" t="n">
        <v>1206.83</v>
      </c>
      <c r="R9" t="n">
        <v>133.21</v>
      </c>
      <c r="S9" t="n">
        <v>79.25</v>
      </c>
      <c r="T9" t="n">
        <v>24448.43</v>
      </c>
      <c r="U9" t="n">
        <v>0.59</v>
      </c>
      <c r="V9" t="n">
        <v>0.9</v>
      </c>
      <c r="W9" t="n">
        <v>0.22</v>
      </c>
      <c r="X9" t="n">
        <v>1.45</v>
      </c>
      <c r="Y9" t="n">
        <v>0.5</v>
      </c>
      <c r="Z9" t="n">
        <v>10</v>
      </c>
      <c r="AA9" t="n">
        <v>218.3734611811846</v>
      </c>
      <c r="AB9" t="n">
        <v>298.7882035451348</v>
      </c>
      <c r="AC9" t="n">
        <v>270.2722767507528</v>
      </c>
      <c r="AD9" t="n">
        <v>218373.4611811845</v>
      </c>
      <c r="AE9" t="n">
        <v>298788.2035451347</v>
      </c>
      <c r="AF9" t="n">
        <v>4.128098834509968e-06</v>
      </c>
      <c r="AG9" t="n">
        <v>6</v>
      </c>
      <c r="AH9" t="n">
        <v>270272.2767507528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1.9295</v>
      </c>
      <c r="E10" t="n">
        <v>51.83</v>
      </c>
      <c r="F10" t="n">
        <v>49.28</v>
      </c>
      <c r="G10" t="n">
        <v>92.41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333.97</v>
      </c>
      <c r="Q10" t="n">
        <v>1206.83</v>
      </c>
      <c r="R10" t="n">
        <v>132.91</v>
      </c>
      <c r="S10" t="n">
        <v>79.25</v>
      </c>
      <c r="T10" t="n">
        <v>24301.72</v>
      </c>
      <c r="U10" t="n">
        <v>0.6</v>
      </c>
      <c r="V10" t="n">
        <v>0.9</v>
      </c>
      <c r="W10" t="n">
        <v>0.23</v>
      </c>
      <c r="X10" t="n">
        <v>1.45</v>
      </c>
      <c r="Y10" t="n">
        <v>0.5</v>
      </c>
      <c r="Z10" t="n">
        <v>10</v>
      </c>
      <c r="AA10" t="n">
        <v>219.9754474294522</v>
      </c>
      <c r="AB10" t="n">
        <v>300.9801118046589</v>
      </c>
      <c r="AC10" t="n">
        <v>272.2549923623511</v>
      </c>
      <c r="AD10" t="n">
        <v>219975.4474294522</v>
      </c>
      <c r="AE10" t="n">
        <v>300980.1118046588</v>
      </c>
      <c r="AF10" t="n">
        <v>4.128098834509968e-06</v>
      </c>
      <c r="AG10" t="n">
        <v>6</v>
      </c>
      <c r="AH10" t="n">
        <v>272254.992362351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1.2982</v>
      </c>
      <c r="E37" t="n">
        <v>77.03</v>
      </c>
      <c r="F37" t="n">
        <v>67.38</v>
      </c>
      <c r="G37" t="n">
        <v>9.91</v>
      </c>
      <c r="H37" t="n">
        <v>0.2</v>
      </c>
      <c r="I37" t="n">
        <v>408</v>
      </c>
      <c r="J37" t="n">
        <v>89.87</v>
      </c>
      <c r="K37" t="n">
        <v>37.55</v>
      </c>
      <c r="L37" t="n">
        <v>1</v>
      </c>
      <c r="M37" t="n">
        <v>406</v>
      </c>
      <c r="N37" t="n">
        <v>11.32</v>
      </c>
      <c r="O37" t="n">
        <v>11317.98</v>
      </c>
      <c r="P37" t="n">
        <v>558.72</v>
      </c>
      <c r="Q37" t="n">
        <v>1206.96</v>
      </c>
      <c r="R37" t="n">
        <v>749.21</v>
      </c>
      <c r="S37" t="n">
        <v>79.25</v>
      </c>
      <c r="T37" t="n">
        <v>330570.68</v>
      </c>
      <c r="U37" t="n">
        <v>0.11</v>
      </c>
      <c r="V37" t="n">
        <v>0.66</v>
      </c>
      <c r="W37" t="n">
        <v>0.79</v>
      </c>
      <c r="X37" t="n">
        <v>19.55</v>
      </c>
      <c r="Y37" t="n">
        <v>0.5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1.6557</v>
      </c>
      <c r="E38" t="n">
        <v>60.4</v>
      </c>
      <c r="F38" t="n">
        <v>55.38</v>
      </c>
      <c r="G38" t="n">
        <v>20.39</v>
      </c>
      <c r="H38" t="n">
        <v>0.39</v>
      </c>
      <c r="I38" t="n">
        <v>163</v>
      </c>
      <c r="J38" t="n">
        <v>91.09999999999999</v>
      </c>
      <c r="K38" t="n">
        <v>37.55</v>
      </c>
      <c r="L38" t="n">
        <v>2</v>
      </c>
      <c r="M38" t="n">
        <v>161</v>
      </c>
      <c r="N38" t="n">
        <v>11.54</v>
      </c>
      <c r="O38" t="n">
        <v>11468.97</v>
      </c>
      <c r="P38" t="n">
        <v>447.76</v>
      </c>
      <c r="Q38" t="n">
        <v>1206.84</v>
      </c>
      <c r="R38" t="n">
        <v>340.71</v>
      </c>
      <c r="S38" t="n">
        <v>79.25</v>
      </c>
      <c r="T38" t="n">
        <v>127544.01</v>
      </c>
      <c r="U38" t="n">
        <v>0.23</v>
      </c>
      <c r="V38" t="n">
        <v>0.8</v>
      </c>
      <c r="W38" t="n">
        <v>0.4</v>
      </c>
      <c r="X38" t="n">
        <v>7.55</v>
      </c>
      <c r="Y38" t="n">
        <v>0.5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1.7786</v>
      </c>
      <c r="E39" t="n">
        <v>56.22</v>
      </c>
      <c r="F39" t="n">
        <v>52.39</v>
      </c>
      <c r="G39" t="n">
        <v>31.44</v>
      </c>
      <c r="H39" t="n">
        <v>0.57</v>
      </c>
      <c r="I39" t="n">
        <v>100</v>
      </c>
      <c r="J39" t="n">
        <v>92.31999999999999</v>
      </c>
      <c r="K39" t="n">
        <v>37.55</v>
      </c>
      <c r="L39" t="n">
        <v>3</v>
      </c>
      <c r="M39" t="n">
        <v>98</v>
      </c>
      <c r="N39" t="n">
        <v>11.77</v>
      </c>
      <c r="O39" t="n">
        <v>11620.34</v>
      </c>
      <c r="P39" t="n">
        <v>412.42</v>
      </c>
      <c r="Q39" t="n">
        <v>1206.82</v>
      </c>
      <c r="R39" t="n">
        <v>239.89</v>
      </c>
      <c r="S39" t="n">
        <v>79.25</v>
      </c>
      <c r="T39" t="n">
        <v>77452.14</v>
      </c>
      <c r="U39" t="n">
        <v>0.33</v>
      </c>
      <c r="V39" t="n">
        <v>0.85</v>
      </c>
      <c r="W39" t="n">
        <v>0.29</v>
      </c>
      <c r="X39" t="n">
        <v>4.56</v>
      </c>
      <c r="Y39" t="n">
        <v>0.5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1.8382</v>
      </c>
      <c r="E40" t="n">
        <v>54.4</v>
      </c>
      <c r="F40" t="n">
        <v>51.1</v>
      </c>
      <c r="G40" t="n">
        <v>42.58</v>
      </c>
      <c r="H40" t="n">
        <v>0.75</v>
      </c>
      <c r="I40" t="n">
        <v>72</v>
      </c>
      <c r="J40" t="n">
        <v>93.55</v>
      </c>
      <c r="K40" t="n">
        <v>37.55</v>
      </c>
      <c r="L40" t="n">
        <v>4</v>
      </c>
      <c r="M40" t="n">
        <v>70</v>
      </c>
      <c r="N40" t="n">
        <v>12</v>
      </c>
      <c r="O40" t="n">
        <v>11772.07</v>
      </c>
      <c r="P40" t="n">
        <v>391.13</v>
      </c>
      <c r="Q40" t="n">
        <v>1206.83</v>
      </c>
      <c r="R40" t="n">
        <v>195.64</v>
      </c>
      <c r="S40" t="n">
        <v>79.25</v>
      </c>
      <c r="T40" t="n">
        <v>55463.49</v>
      </c>
      <c r="U40" t="n">
        <v>0.41</v>
      </c>
      <c r="V40" t="n">
        <v>0.87</v>
      </c>
      <c r="W40" t="n">
        <v>0.26</v>
      </c>
      <c r="X40" t="n">
        <v>3.27</v>
      </c>
      <c r="Y40" t="n">
        <v>0.5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1.8775</v>
      </c>
      <c r="E41" t="n">
        <v>53.26</v>
      </c>
      <c r="F41" t="n">
        <v>50.28</v>
      </c>
      <c r="G41" t="n">
        <v>54.85</v>
      </c>
      <c r="H41" t="n">
        <v>0.93</v>
      </c>
      <c r="I41" t="n">
        <v>55</v>
      </c>
      <c r="J41" t="n">
        <v>94.79000000000001</v>
      </c>
      <c r="K41" t="n">
        <v>37.55</v>
      </c>
      <c r="L41" t="n">
        <v>5</v>
      </c>
      <c r="M41" t="n">
        <v>53</v>
      </c>
      <c r="N41" t="n">
        <v>12.23</v>
      </c>
      <c r="O41" t="n">
        <v>11924.18</v>
      </c>
      <c r="P41" t="n">
        <v>372.16</v>
      </c>
      <c r="Q41" t="n">
        <v>1206.82</v>
      </c>
      <c r="R41" t="n">
        <v>168</v>
      </c>
      <c r="S41" t="n">
        <v>79.25</v>
      </c>
      <c r="T41" t="n">
        <v>41731.11</v>
      </c>
      <c r="U41" t="n">
        <v>0.47</v>
      </c>
      <c r="V41" t="n">
        <v>0.88</v>
      </c>
      <c r="W41" t="n">
        <v>0.23</v>
      </c>
      <c r="X41" t="n">
        <v>2.45</v>
      </c>
      <c r="Y41" t="n">
        <v>0.5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1.9142</v>
      </c>
      <c r="E42" t="n">
        <v>52.24</v>
      </c>
      <c r="F42" t="n">
        <v>49.47</v>
      </c>
      <c r="G42" t="n">
        <v>67.45999999999999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353.68</v>
      </c>
      <c r="Q42" t="n">
        <v>1206.84</v>
      </c>
      <c r="R42" t="n">
        <v>140.63</v>
      </c>
      <c r="S42" t="n">
        <v>79.25</v>
      </c>
      <c r="T42" t="n">
        <v>28101.19</v>
      </c>
      <c r="U42" t="n">
        <v>0.5600000000000001</v>
      </c>
      <c r="V42" t="n">
        <v>0.9</v>
      </c>
      <c r="W42" t="n">
        <v>0.19</v>
      </c>
      <c r="X42" t="n">
        <v>1.64</v>
      </c>
      <c r="Y42" t="n">
        <v>0.5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1.9204</v>
      </c>
      <c r="E43" t="n">
        <v>52.07</v>
      </c>
      <c r="F43" t="n">
        <v>49.45</v>
      </c>
      <c r="G43" t="n">
        <v>82.42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31</v>
      </c>
      <c r="N43" t="n">
        <v>12.71</v>
      </c>
      <c r="O43" t="n">
        <v>12229.54</v>
      </c>
      <c r="P43" t="n">
        <v>340.58</v>
      </c>
      <c r="Q43" t="n">
        <v>1206.82</v>
      </c>
      <c r="R43" t="n">
        <v>139.78</v>
      </c>
      <c r="S43" t="n">
        <v>79.25</v>
      </c>
      <c r="T43" t="n">
        <v>27717.33</v>
      </c>
      <c r="U43" t="n">
        <v>0.57</v>
      </c>
      <c r="V43" t="n">
        <v>0.9</v>
      </c>
      <c r="W43" t="n">
        <v>0.2</v>
      </c>
      <c r="X43" t="n">
        <v>1.62</v>
      </c>
      <c r="Y43" t="n">
        <v>0.5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1.9295</v>
      </c>
      <c r="E44" t="n">
        <v>51.83</v>
      </c>
      <c r="F44" t="n">
        <v>49.28</v>
      </c>
      <c r="G44" t="n">
        <v>92.41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4</v>
      </c>
      <c r="N44" t="n">
        <v>12.95</v>
      </c>
      <c r="O44" t="n">
        <v>12382.79</v>
      </c>
      <c r="P44" t="n">
        <v>330.42</v>
      </c>
      <c r="Q44" t="n">
        <v>1206.83</v>
      </c>
      <c r="R44" t="n">
        <v>133.21</v>
      </c>
      <c r="S44" t="n">
        <v>79.25</v>
      </c>
      <c r="T44" t="n">
        <v>24448.43</v>
      </c>
      <c r="U44" t="n">
        <v>0.59</v>
      </c>
      <c r="V44" t="n">
        <v>0.9</v>
      </c>
      <c r="W44" t="n">
        <v>0.22</v>
      </c>
      <c r="X44" t="n">
        <v>1.45</v>
      </c>
      <c r="Y44" t="n">
        <v>0.5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1.9295</v>
      </c>
      <c r="E45" t="n">
        <v>51.83</v>
      </c>
      <c r="F45" t="n">
        <v>49.28</v>
      </c>
      <c r="G45" t="n">
        <v>92.41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333.97</v>
      </c>
      <c r="Q45" t="n">
        <v>1206.83</v>
      </c>
      <c r="R45" t="n">
        <v>132.91</v>
      </c>
      <c r="S45" t="n">
        <v>79.25</v>
      </c>
      <c r="T45" t="n">
        <v>24301.72</v>
      </c>
      <c r="U45" t="n">
        <v>0.6</v>
      </c>
      <c r="V45" t="n">
        <v>0.9</v>
      </c>
      <c r="W45" t="n">
        <v>0.23</v>
      </c>
      <c r="X45" t="n">
        <v>1.45</v>
      </c>
      <c r="Y45" t="n">
        <v>0.5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1.4265</v>
      </c>
      <c r="E46" t="n">
        <v>70.09999999999999</v>
      </c>
      <c r="F46" t="n">
        <v>63.22</v>
      </c>
      <c r="G46" t="n">
        <v>11.71</v>
      </c>
      <c r="H46" t="n">
        <v>0.24</v>
      </c>
      <c r="I46" t="n">
        <v>324</v>
      </c>
      <c r="J46" t="n">
        <v>71.52</v>
      </c>
      <c r="K46" t="n">
        <v>32.27</v>
      </c>
      <c r="L46" t="n">
        <v>1</v>
      </c>
      <c r="M46" t="n">
        <v>322</v>
      </c>
      <c r="N46" t="n">
        <v>8.25</v>
      </c>
      <c r="O46" t="n">
        <v>9054.6</v>
      </c>
      <c r="P46" t="n">
        <v>444.38</v>
      </c>
      <c r="Q46" t="n">
        <v>1206.95</v>
      </c>
      <c r="R46" t="n">
        <v>607.01</v>
      </c>
      <c r="S46" t="n">
        <v>79.25</v>
      </c>
      <c r="T46" t="n">
        <v>259888</v>
      </c>
      <c r="U46" t="n">
        <v>0.13</v>
      </c>
      <c r="V46" t="n">
        <v>0.7</v>
      </c>
      <c r="W46" t="n">
        <v>0.66</v>
      </c>
      <c r="X46" t="n">
        <v>15.38</v>
      </c>
      <c r="Y46" t="n">
        <v>0.5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1.7318</v>
      </c>
      <c r="E47" t="n">
        <v>57.74</v>
      </c>
      <c r="F47" t="n">
        <v>53.85</v>
      </c>
      <c r="G47" t="n">
        <v>24.48</v>
      </c>
      <c r="H47" t="n">
        <v>0.48</v>
      </c>
      <c r="I47" t="n">
        <v>132</v>
      </c>
      <c r="J47" t="n">
        <v>72.7</v>
      </c>
      <c r="K47" t="n">
        <v>32.27</v>
      </c>
      <c r="L47" t="n">
        <v>2</v>
      </c>
      <c r="M47" t="n">
        <v>130</v>
      </c>
      <c r="N47" t="n">
        <v>8.43</v>
      </c>
      <c r="O47" t="n">
        <v>9200.25</v>
      </c>
      <c r="P47" t="n">
        <v>363.83</v>
      </c>
      <c r="Q47" t="n">
        <v>1206.91</v>
      </c>
      <c r="R47" t="n">
        <v>289.14</v>
      </c>
      <c r="S47" t="n">
        <v>79.25</v>
      </c>
      <c r="T47" t="n">
        <v>101915.03</v>
      </c>
      <c r="U47" t="n">
        <v>0.27</v>
      </c>
      <c r="V47" t="n">
        <v>0.83</v>
      </c>
      <c r="W47" t="n">
        <v>0.34</v>
      </c>
      <c r="X47" t="n">
        <v>6.01</v>
      </c>
      <c r="Y47" t="n">
        <v>0.5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1.8306</v>
      </c>
      <c r="E48" t="n">
        <v>54.63</v>
      </c>
      <c r="F48" t="n">
        <v>51.52</v>
      </c>
      <c r="G48" t="n">
        <v>38.17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333.26</v>
      </c>
      <c r="Q48" t="n">
        <v>1206.81</v>
      </c>
      <c r="R48" t="n">
        <v>210.21</v>
      </c>
      <c r="S48" t="n">
        <v>79.25</v>
      </c>
      <c r="T48" t="n">
        <v>62704.95</v>
      </c>
      <c r="U48" t="n">
        <v>0.38</v>
      </c>
      <c r="V48" t="n">
        <v>0.86</v>
      </c>
      <c r="W48" t="n">
        <v>0.27</v>
      </c>
      <c r="X48" t="n">
        <v>3.69</v>
      </c>
      <c r="Y48" t="n">
        <v>0.5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1.8831</v>
      </c>
      <c r="E49" t="n">
        <v>53.1</v>
      </c>
      <c r="F49" t="n">
        <v>50.37</v>
      </c>
      <c r="G49" t="n">
        <v>53.03</v>
      </c>
      <c r="H49" t="n">
        <v>0.93</v>
      </c>
      <c r="I49" t="n">
        <v>57</v>
      </c>
      <c r="J49" t="n">
        <v>75.06999999999999</v>
      </c>
      <c r="K49" t="n">
        <v>32.27</v>
      </c>
      <c r="L49" t="n">
        <v>4</v>
      </c>
      <c r="M49" t="n">
        <v>55</v>
      </c>
      <c r="N49" t="n">
        <v>8.800000000000001</v>
      </c>
      <c r="O49" t="n">
        <v>9492.549999999999</v>
      </c>
      <c r="P49" t="n">
        <v>309.87</v>
      </c>
      <c r="Q49" t="n">
        <v>1206.82</v>
      </c>
      <c r="R49" t="n">
        <v>171.08</v>
      </c>
      <c r="S49" t="n">
        <v>79.25</v>
      </c>
      <c r="T49" t="n">
        <v>43261.61</v>
      </c>
      <c r="U49" t="n">
        <v>0.46</v>
      </c>
      <c r="V49" t="n">
        <v>0.88</v>
      </c>
      <c r="W49" t="n">
        <v>0.23</v>
      </c>
      <c r="X49" t="n">
        <v>2.54</v>
      </c>
      <c r="Y49" t="n">
        <v>0.5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1.9259</v>
      </c>
      <c r="E50" t="n">
        <v>51.92</v>
      </c>
      <c r="F50" t="n">
        <v>49.39</v>
      </c>
      <c r="G50" t="n">
        <v>67.36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19</v>
      </c>
      <c r="N50" t="n">
        <v>8.99</v>
      </c>
      <c r="O50" t="n">
        <v>9639.200000000001</v>
      </c>
      <c r="P50" t="n">
        <v>287.96</v>
      </c>
      <c r="Q50" t="n">
        <v>1206.84</v>
      </c>
      <c r="R50" t="n">
        <v>136.25</v>
      </c>
      <c r="S50" t="n">
        <v>79.25</v>
      </c>
      <c r="T50" t="n">
        <v>25909.74</v>
      </c>
      <c r="U50" t="n">
        <v>0.58</v>
      </c>
      <c r="V50" t="n">
        <v>0.9</v>
      </c>
      <c r="W50" t="n">
        <v>0.23</v>
      </c>
      <c r="X50" t="n">
        <v>1.56</v>
      </c>
      <c r="Y50" t="n">
        <v>0.5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1.9177</v>
      </c>
      <c r="E51" t="n">
        <v>52.14</v>
      </c>
      <c r="F51" t="n">
        <v>49.65</v>
      </c>
      <c r="G51" t="n">
        <v>70.92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291.06</v>
      </c>
      <c r="Q51" t="n">
        <v>1206.82</v>
      </c>
      <c r="R51" t="n">
        <v>144.64</v>
      </c>
      <c r="S51" t="n">
        <v>79.25</v>
      </c>
      <c r="T51" t="n">
        <v>30116.78</v>
      </c>
      <c r="U51" t="n">
        <v>0.55</v>
      </c>
      <c r="V51" t="n">
        <v>0.9</v>
      </c>
      <c r="W51" t="n">
        <v>0.26</v>
      </c>
      <c r="X51" t="n">
        <v>1.82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1.6721</v>
      </c>
      <c r="E52" t="n">
        <v>59.8</v>
      </c>
      <c r="F52" t="n">
        <v>56.13</v>
      </c>
      <c r="G52" t="n">
        <v>18.92</v>
      </c>
      <c r="H52" t="n">
        <v>0.43</v>
      </c>
      <c r="I52" t="n">
        <v>178</v>
      </c>
      <c r="J52" t="n">
        <v>39.78</v>
      </c>
      <c r="K52" t="n">
        <v>19.54</v>
      </c>
      <c r="L52" t="n">
        <v>1</v>
      </c>
      <c r="M52" t="n">
        <v>176</v>
      </c>
      <c r="N52" t="n">
        <v>4.24</v>
      </c>
      <c r="O52" t="n">
        <v>5140</v>
      </c>
      <c r="P52" t="n">
        <v>244.87</v>
      </c>
      <c r="Q52" t="n">
        <v>1206.91</v>
      </c>
      <c r="R52" t="n">
        <v>366.26</v>
      </c>
      <c r="S52" t="n">
        <v>79.25</v>
      </c>
      <c r="T52" t="n">
        <v>140244.61</v>
      </c>
      <c r="U52" t="n">
        <v>0.22</v>
      </c>
      <c r="V52" t="n">
        <v>0.79</v>
      </c>
      <c r="W52" t="n">
        <v>0.42</v>
      </c>
      <c r="X52" t="n">
        <v>8.289999999999999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1.8431</v>
      </c>
      <c r="E53" t="n">
        <v>54.26</v>
      </c>
      <c r="F53" t="n">
        <v>51.64</v>
      </c>
      <c r="G53" t="n">
        <v>37.33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8</v>
      </c>
      <c r="N53" t="n">
        <v>4.35</v>
      </c>
      <c r="O53" t="n">
        <v>5277.26</v>
      </c>
      <c r="P53" t="n">
        <v>203.01</v>
      </c>
      <c r="Q53" t="n">
        <v>1206.89</v>
      </c>
      <c r="R53" t="n">
        <v>210.42</v>
      </c>
      <c r="S53" t="n">
        <v>79.25</v>
      </c>
      <c r="T53" t="n">
        <v>62801.38</v>
      </c>
      <c r="U53" t="n">
        <v>0.38</v>
      </c>
      <c r="V53" t="n">
        <v>0.86</v>
      </c>
      <c r="W53" t="n">
        <v>0.37</v>
      </c>
      <c r="X53" t="n">
        <v>3.81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1.8443</v>
      </c>
      <c r="E54" t="n">
        <v>54.22</v>
      </c>
      <c r="F54" t="n">
        <v>51.61</v>
      </c>
      <c r="G54" t="n">
        <v>37.77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207.78</v>
      </c>
      <c r="Q54" t="n">
        <v>1206.82</v>
      </c>
      <c r="R54" t="n">
        <v>209.46</v>
      </c>
      <c r="S54" t="n">
        <v>79.25</v>
      </c>
      <c r="T54" t="n">
        <v>62324.84</v>
      </c>
      <c r="U54" t="n">
        <v>0.38</v>
      </c>
      <c r="V54" t="n">
        <v>0.86</v>
      </c>
      <c r="W54" t="n">
        <v>0.37</v>
      </c>
      <c r="X54" t="n">
        <v>3.78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0.9706</v>
      </c>
      <c r="E55" t="n">
        <v>103.03</v>
      </c>
      <c r="F55" t="n">
        <v>81.27</v>
      </c>
      <c r="G55" t="n">
        <v>7.21</v>
      </c>
      <c r="H55" t="n">
        <v>0.12</v>
      </c>
      <c r="I55" t="n">
        <v>676</v>
      </c>
      <c r="J55" t="n">
        <v>141.81</v>
      </c>
      <c r="K55" t="n">
        <v>47.83</v>
      </c>
      <c r="L55" t="n">
        <v>1</v>
      </c>
      <c r="M55" t="n">
        <v>674</v>
      </c>
      <c r="N55" t="n">
        <v>22.98</v>
      </c>
      <c r="O55" t="n">
        <v>17723.39</v>
      </c>
      <c r="P55" t="n">
        <v>920.25</v>
      </c>
      <c r="Q55" t="n">
        <v>1207.16</v>
      </c>
      <c r="R55" t="n">
        <v>1222.5</v>
      </c>
      <c r="S55" t="n">
        <v>79.25</v>
      </c>
      <c r="T55" t="n">
        <v>565872.6</v>
      </c>
      <c r="U55" t="n">
        <v>0.06</v>
      </c>
      <c r="V55" t="n">
        <v>0.55</v>
      </c>
      <c r="W55" t="n">
        <v>1.22</v>
      </c>
      <c r="X55" t="n">
        <v>33.43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1.4635</v>
      </c>
      <c r="E56" t="n">
        <v>68.33</v>
      </c>
      <c r="F56" t="n">
        <v>59.14</v>
      </c>
      <c r="G56" t="n">
        <v>14.72</v>
      </c>
      <c r="H56" t="n">
        <v>0.25</v>
      </c>
      <c r="I56" t="n">
        <v>241</v>
      </c>
      <c r="J56" t="n">
        <v>143.17</v>
      </c>
      <c r="K56" t="n">
        <v>47.83</v>
      </c>
      <c r="L56" t="n">
        <v>2</v>
      </c>
      <c r="M56" t="n">
        <v>239</v>
      </c>
      <c r="N56" t="n">
        <v>23.34</v>
      </c>
      <c r="O56" t="n">
        <v>17891.86</v>
      </c>
      <c r="P56" t="n">
        <v>661.97</v>
      </c>
      <c r="Q56" t="n">
        <v>1206.91</v>
      </c>
      <c r="R56" t="n">
        <v>468.59</v>
      </c>
      <c r="S56" t="n">
        <v>79.25</v>
      </c>
      <c r="T56" t="n">
        <v>191094.97</v>
      </c>
      <c r="U56" t="n">
        <v>0.17</v>
      </c>
      <c r="V56" t="n">
        <v>0.75</v>
      </c>
      <c r="W56" t="n">
        <v>0.52</v>
      </c>
      <c r="X56" t="n">
        <v>11.31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1.6391</v>
      </c>
      <c r="E57" t="n">
        <v>61.01</v>
      </c>
      <c r="F57" t="n">
        <v>54.56</v>
      </c>
      <c r="G57" t="n">
        <v>22.42</v>
      </c>
      <c r="H57" t="n">
        <v>0.37</v>
      </c>
      <c r="I57" t="n">
        <v>146</v>
      </c>
      <c r="J57" t="n">
        <v>144.54</v>
      </c>
      <c r="K57" t="n">
        <v>47.83</v>
      </c>
      <c r="L57" t="n">
        <v>3</v>
      </c>
      <c r="M57" t="n">
        <v>144</v>
      </c>
      <c r="N57" t="n">
        <v>23.71</v>
      </c>
      <c r="O57" t="n">
        <v>18060.85</v>
      </c>
      <c r="P57" t="n">
        <v>604.0599999999999</v>
      </c>
      <c r="Q57" t="n">
        <v>1206.83</v>
      </c>
      <c r="R57" t="n">
        <v>313.25</v>
      </c>
      <c r="S57" t="n">
        <v>79.25</v>
      </c>
      <c r="T57" t="n">
        <v>113898.66</v>
      </c>
      <c r="U57" t="n">
        <v>0.25</v>
      </c>
      <c r="V57" t="n">
        <v>0.82</v>
      </c>
      <c r="W57" t="n">
        <v>0.37</v>
      </c>
      <c r="X57" t="n">
        <v>6.73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1.7275</v>
      </c>
      <c r="E58" t="n">
        <v>57.89</v>
      </c>
      <c r="F58" t="n">
        <v>52.63</v>
      </c>
      <c r="G58" t="n">
        <v>30.07</v>
      </c>
      <c r="H58" t="n">
        <v>0.49</v>
      </c>
      <c r="I58" t="n">
        <v>105</v>
      </c>
      <c r="J58" t="n">
        <v>145.92</v>
      </c>
      <c r="K58" t="n">
        <v>47.83</v>
      </c>
      <c r="L58" t="n">
        <v>4</v>
      </c>
      <c r="M58" t="n">
        <v>103</v>
      </c>
      <c r="N58" t="n">
        <v>24.09</v>
      </c>
      <c r="O58" t="n">
        <v>18230.35</v>
      </c>
      <c r="P58" t="n">
        <v>576.72</v>
      </c>
      <c r="Q58" t="n">
        <v>1206.85</v>
      </c>
      <c r="R58" t="n">
        <v>247.62</v>
      </c>
      <c r="S58" t="n">
        <v>79.25</v>
      </c>
      <c r="T58" t="n">
        <v>81291.62</v>
      </c>
      <c r="U58" t="n">
        <v>0.32</v>
      </c>
      <c r="V58" t="n">
        <v>0.85</v>
      </c>
      <c r="W58" t="n">
        <v>0.3</v>
      </c>
      <c r="X58" t="n">
        <v>4.79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1.7805</v>
      </c>
      <c r="E59" t="n">
        <v>56.16</v>
      </c>
      <c r="F59" t="n">
        <v>51.57</v>
      </c>
      <c r="G59" t="n">
        <v>37.73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558.73</v>
      </c>
      <c r="Q59" t="n">
        <v>1206.83</v>
      </c>
      <c r="R59" t="n">
        <v>211.48</v>
      </c>
      <c r="S59" t="n">
        <v>79.25</v>
      </c>
      <c r="T59" t="n">
        <v>63333.67</v>
      </c>
      <c r="U59" t="n">
        <v>0.37</v>
      </c>
      <c r="V59" t="n">
        <v>0.86</v>
      </c>
      <c r="W59" t="n">
        <v>0.27</v>
      </c>
      <c r="X59" t="n">
        <v>3.74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1.8181</v>
      </c>
      <c r="E60" t="n">
        <v>55</v>
      </c>
      <c r="F60" t="n">
        <v>50.84</v>
      </c>
      <c r="G60" t="n">
        <v>45.53</v>
      </c>
      <c r="H60" t="n">
        <v>0.71</v>
      </c>
      <c r="I60" t="n">
        <v>67</v>
      </c>
      <c r="J60" t="n">
        <v>148.68</v>
      </c>
      <c r="K60" t="n">
        <v>47.83</v>
      </c>
      <c r="L60" t="n">
        <v>6</v>
      </c>
      <c r="M60" t="n">
        <v>65</v>
      </c>
      <c r="N60" t="n">
        <v>24.85</v>
      </c>
      <c r="O60" t="n">
        <v>18570.94</v>
      </c>
      <c r="P60" t="n">
        <v>544.97</v>
      </c>
      <c r="Q60" t="n">
        <v>1206.81</v>
      </c>
      <c r="R60" t="n">
        <v>186.9</v>
      </c>
      <c r="S60" t="n">
        <v>79.25</v>
      </c>
      <c r="T60" t="n">
        <v>51117.95</v>
      </c>
      <c r="U60" t="n">
        <v>0.42</v>
      </c>
      <c r="V60" t="n">
        <v>0.88</v>
      </c>
      <c r="W60" t="n">
        <v>0.25</v>
      </c>
      <c r="X60" t="n">
        <v>3.01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1.846</v>
      </c>
      <c r="E61" t="n">
        <v>54.17</v>
      </c>
      <c r="F61" t="n">
        <v>50.32</v>
      </c>
      <c r="G61" t="n">
        <v>53.92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532.73</v>
      </c>
      <c r="Q61" t="n">
        <v>1206.82</v>
      </c>
      <c r="R61" t="n">
        <v>169.45</v>
      </c>
      <c r="S61" t="n">
        <v>79.25</v>
      </c>
      <c r="T61" t="n">
        <v>42451.38</v>
      </c>
      <c r="U61" t="n">
        <v>0.47</v>
      </c>
      <c r="V61" t="n">
        <v>0.88</v>
      </c>
      <c r="W61" t="n">
        <v>0.23</v>
      </c>
      <c r="X61" t="n">
        <v>2.49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1.8675</v>
      </c>
      <c r="E62" t="n">
        <v>53.55</v>
      </c>
      <c r="F62" t="n">
        <v>49.93</v>
      </c>
      <c r="G62" t="n">
        <v>62.41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523.3099999999999</v>
      </c>
      <c r="Q62" t="n">
        <v>1206.81</v>
      </c>
      <c r="R62" t="n">
        <v>156.03</v>
      </c>
      <c r="S62" t="n">
        <v>79.25</v>
      </c>
      <c r="T62" t="n">
        <v>35778.24</v>
      </c>
      <c r="U62" t="n">
        <v>0.51</v>
      </c>
      <c r="V62" t="n">
        <v>0.89</v>
      </c>
      <c r="W62" t="n">
        <v>0.21</v>
      </c>
      <c r="X62" t="n">
        <v>2.1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1.871</v>
      </c>
      <c r="E63" t="n">
        <v>53.45</v>
      </c>
      <c r="F63" t="n">
        <v>49.98</v>
      </c>
      <c r="G63" t="n">
        <v>69.73</v>
      </c>
      <c r="H63" t="n">
        <v>1.04</v>
      </c>
      <c r="I63" t="n">
        <v>43</v>
      </c>
      <c r="J63" t="n">
        <v>152.85</v>
      </c>
      <c r="K63" t="n">
        <v>47.83</v>
      </c>
      <c r="L63" t="n">
        <v>9</v>
      </c>
      <c r="M63" t="n">
        <v>41</v>
      </c>
      <c r="N63" t="n">
        <v>26.03</v>
      </c>
      <c r="O63" t="n">
        <v>19085.83</v>
      </c>
      <c r="P63" t="n">
        <v>516.52</v>
      </c>
      <c r="Q63" t="n">
        <v>1206.82</v>
      </c>
      <c r="R63" t="n">
        <v>158.18</v>
      </c>
      <c r="S63" t="n">
        <v>79.25</v>
      </c>
      <c r="T63" t="n">
        <v>36879.82</v>
      </c>
      <c r="U63" t="n">
        <v>0.5</v>
      </c>
      <c r="V63" t="n">
        <v>0.89</v>
      </c>
      <c r="W63" t="n">
        <v>0.21</v>
      </c>
      <c r="X63" t="n">
        <v>2.15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1.89</v>
      </c>
      <c r="E64" t="n">
        <v>52.91</v>
      </c>
      <c r="F64" t="n">
        <v>49.58</v>
      </c>
      <c r="G64" t="n">
        <v>78.29000000000001</v>
      </c>
      <c r="H64" t="n">
        <v>1.15</v>
      </c>
      <c r="I64" t="n">
        <v>38</v>
      </c>
      <c r="J64" t="n">
        <v>154.25</v>
      </c>
      <c r="K64" t="n">
        <v>47.83</v>
      </c>
      <c r="L64" t="n">
        <v>10</v>
      </c>
      <c r="M64" t="n">
        <v>36</v>
      </c>
      <c r="N64" t="n">
        <v>26.43</v>
      </c>
      <c r="O64" t="n">
        <v>19258.55</v>
      </c>
      <c r="P64" t="n">
        <v>506.21</v>
      </c>
      <c r="Q64" t="n">
        <v>1206.83</v>
      </c>
      <c r="R64" t="n">
        <v>144.51</v>
      </c>
      <c r="S64" t="n">
        <v>79.25</v>
      </c>
      <c r="T64" t="n">
        <v>30070.34</v>
      </c>
      <c r="U64" t="n">
        <v>0.55</v>
      </c>
      <c r="V64" t="n">
        <v>0.9</v>
      </c>
      <c r="W64" t="n">
        <v>0.2</v>
      </c>
      <c r="X64" t="n">
        <v>1.75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1.9022</v>
      </c>
      <c r="E65" t="n">
        <v>52.57</v>
      </c>
      <c r="F65" t="n">
        <v>49.36</v>
      </c>
      <c r="G65" t="n">
        <v>87.11</v>
      </c>
      <c r="H65" t="n">
        <v>1.25</v>
      </c>
      <c r="I65" t="n">
        <v>34</v>
      </c>
      <c r="J65" t="n">
        <v>155.66</v>
      </c>
      <c r="K65" t="n">
        <v>47.83</v>
      </c>
      <c r="L65" t="n">
        <v>11</v>
      </c>
      <c r="M65" t="n">
        <v>32</v>
      </c>
      <c r="N65" t="n">
        <v>26.83</v>
      </c>
      <c r="O65" t="n">
        <v>19431.82</v>
      </c>
      <c r="P65" t="n">
        <v>497.85</v>
      </c>
      <c r="Q65" t="n">
        <v>1206.81</v>
      </c>
      <c r="R65" t="n">
        <v>136.9</v>
      </c>
      <c r="S65" t="n">
        <v>79.25</v>
      </c>
      <c r="T65" t="n">
        <v>26286.26</v>
      </c>
      <c r="U65" t="n">
        <v>0.58</v>
      </c>
      <c r="V65" t="n">
        <v>0.9</v>
      </c>
      <c r="W65" t="n">
        <v>0.19</v>
      </c>
      <c r="X65" t="n">
        <v>1.53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1.9106</v>
      </c>
      <c r="E66" t="n">
        <v>52.34</v>
      </c>
      <c r="F66" t="n">
        <v>49.21</v>
      </c>
      <c r="G66" t="n">
        <v>95.25</v>
      </c>
      <c r="H66" t="n">
        <v>1.35</v>
      </c>
      <c r="I66" t="n">
        <v>31</v>
      </c>
      <c r="J66" t="n">
        <v>157.07</v>
      </c>
      <c r="K66" t="n">
        <v>47.83</v>
      </c>
      <c r="L66" t="n">
        <v>12</v>
      </c>
      <c r="M66" t="n">
        <v>29</v>
      </c>
      <c r="N66" t="n">
        <v>27.24</v>
      </c>
      <c r="O66" t="n">
        <v>19605.66</v>
      </c>
      <c r="P66" t="n">
        <v>488.58</v>
      </c>
      <c r="Q66" t="n">
        <v>1206.81</v>
      </c>
      <c r="R66" t="n">
        <v>131.96</v>
      </c>
      <c r="S66" t="n">
        <v>79.25</v>
      </c>
      <c r="T66" t="n">
        <v>23829.3</v>
      </c>
      <c r="U66" t="n">
        <v>0.6</v>
      </c>
      <c r="V66" t="n">
        <v>0.9</v>
      </c>
      <c r="W66" t="n">
        <v>0.19</v>
      </c>
      <c r="X66" t="n">
        <v>1.38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1.919</v>
      </c>
      <c r="E67" t="n">
        <v>52.11</v>
      </c>
      <c r="F67" t="n">
        <v>49.07</v>
      </c>
      <c r="G67" t="n">
        <v>105.16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479.92</v>
      </c>
      <c r="Q67" t="n">
        <v>1206.84</v>
      </c>
      <c r="R67" t="n">
        <v>127.23</v>
      </c>
      <c r="S67" t="n">
        <v>79.25</v>
      </c>
      <c r="T67" t="n">
        <v>21478.32</v>
      </c>
      <c r="U67" t="n">
        <v>0.62</v>
      </c>
      <c r="V67" t="n">
        <v>0.91</v>
      </c>
      <c r="W67" t="n">
        <v>0.18</v>
      </c>
      <c r="X67" t="n">
        <v>1.24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1.9249</v>
      </c>
      <c r="E68" t="n">
        <v>51.95</v>
      </c>
      <c r="F68" t="n">
        <v>48.97</v>
      </c>
      <c r="G68" t="n">
        <v>113.01</v>
      </c>
      <c r="H68" t="n">
        <v>1.55</v>
      </c>
      <c r="I68" t="n">
        <v>26</v>
      </c>
      <c r="J68" t="n">
        <v>159.9</v>
      </c>
      <c r="K68" t="n">
        <v>47.83</v>
      </c>
      <c r="L68" t="n">
        <v>14</v>
      </c>
      <c r="M68" t="n">
        <v>24</v>
      </c>
      <c r="N68" t="n">
        <v>28.07</v>
      </c>
      <c r="O68" t="n">
        <v>19955.16</v>
      </c>
      <c r="P68" t="n">
        <v>471.26</v>
      </c>
      <c r="Q68" t="n">
        <v>1206.83</v>
      </c>
      <c r="R68" t="n">
        <v>123.64</v>
      </c>
      <c r="S68" t="n">
        <v>79.25</v>
      </c>
      <c r="T68" t="n">
        <v>19694.67</v>
      </c>
      <c r="U68" t="n">
        <v>0.64</v>
      </c>
      <c r="V68" t="n">
        <v>0.91</v>
      </c>
      <c r="W68" t="n">
        <v>0.18</v>
      </c>
      <c r="X68" t="n">
        <v>1.14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1.932</v>
      </c>
      <c r="E69" t="n">
        <v>51.76</v>
      </c>
      <c r="F69" t="n">
        <v>48.84</v>
      </c>
      <c r="G69" t="n">
        <v>122.09</v>
      </c>
      <c r="H69" t="n">
        <v>1.65</v>
      </c>
      <c r="I69" t="n">
        <v>24</v>
      </c>
      <c r="J69" t="n">
        <v>161.32</v>
      </c>
      <c r="K69" t="n">
        <v>47.83</v>
      </c>
      <c r="L69" t="n">
        <v>15</v>
      </c>
      <c r="M69" t="n">
        <v>22</v>
      </c>
      <c r="N69" t="n">
        <v>28.5</v>
      </c>
      <c r="O69" t="n">
        <v>20130.71</v>
      </c>
      <c r="P69" t="n">
        <v>463.49</v>
      </c>
      <c r="Q69" t="n">
        <v>1206.81</v>
      </c>
      <c r="R69" t="n">
        <v>118.94</v>
      </c>
      <c r="S69" t="n">
        <v>79.25</v>
      </c>
      <c r="T69" t="n">
        <v>17355.35</v>
      </c>
      <c r="U69" t="n">
        <v>0.67</v>
      </c>
      <c r="V69" t="n">
        <v>0.91</v>
      </c>
      <c r="W69" t="n">
        <v>0.18</v>
      </c>
      <c r="X69" t="n">
        <v>1.01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1.934</v>
      </c>
      <c r="E70" t="n">
        <v>51.71</v>
      </c>
      <c r="F70" t="n">
        <v>48.84</v>
      </c>
      <c r="G70" t="n">
        <v>133.21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455.62</v>
      </c>
      <c r="Q70" t="n">
        <v>1206.81</v>
      </c>
      <c r="R70" t="n">
        <v>119.65</v>
      </c>
      <c r="S70" t="n">
        <v>79.25</v>
      </c>
      <c r="T70" t="n">
        <v>17721.55</v>
      </c>
      <c r="U70" t="n">
        <v>0.66</v>
      </c>
      <c r="V70" t="n">
        <v>0.91</v>
      </c>
      <c r="W70" t="n">
        <v>0.17</v>
      </c>
      <c r="X70" t="n">
        <v>1.01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1.9411</v>
      </c>
      <c r="E71" t="n">
        <v>51.52</v>
      </c>
      <c r="F71" t="n">
        <v>48.71</v>
      </c>
      <c r="G71" t="n">
        <v>146.14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16</v>
      </c>
      <c r="N71" t="n">
        <v>29.36</v>
      </c>
      <c r="O71" t="n">
        <v>20483.57</v>
      </c>
      <c r="P71" t="n">
        <v>447.93</v>
      </c>
      <c r="Q71" t="n">
        <v>1206.81</v>
      </c>
      <c r="R71" t="n">
        <v>114.86</v>
      </c>
      <c r="S71" t="n">
        <v>79.25</v>
      </c>
      <c r="T71" t="n">
        <v>15335.68</v>
      </c>
      <c r="U71" t="n">
        <v>0.6899999999999999</v>
      </c>
      <c r="V71" t="n">
        <v>0.91</v>
      </c>
      <c r="W71" t="n">
        <v>0.17</v>
      </c>
      <c r="X71" t="n">
        <v>0.88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1.9449</v>
      </c>
      <c r="E72" t="n">
        <v>51.42</v>
      </c>
      <c r="F72" t="n">
        <v>48.64</v>
      </c>
      <c r="G72" t="n">
        <v>153.59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8</v>
      </c>
      <c r="N72" t="n">
        <v>29.8</v>
      </c>
      <c r="O72" t="n">
        <v>20660.89</v>
      </c>
      <c r="P72" t="n">
        <v>442.46</v>
      </c>
      <c r="Q72" t="n">
        <v>1206.82</v>
      </c>
      <c r="R72" t="n">
        <v>111.92</v>
      </c>
      <c r="S72" t="n">
        <v>79.25</v>
      </c>
      <c r="T72" t="n">
        <v>13869.06</v>
      </c>
      <c r="U72" t="n">
        <v>0.71</v>
      </c>
      <c r="V72" t="n">
        <v>0.91</v>
      </c>
      <c r="W72" t="n">
        <v>0.18</v>
      </c>
      <c r="X72" t="n">
        <v>0.8100000000000001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1.9424</v>
      </c>
      <c r="E73" t="n">
        <v>51.48</v>
      </c>
      <c r="F73" t="n">
        <v>48.71</v>
      </c>
      <c r="G73" t="n">
        <v>153.81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1</v>
      </c>
      <c r="N73" t="n">
        <v>30.24</v>
      </c>
      <c r="O73" t="n">
        <v>20838.81</v>
      </c>
      <c r="P73" t="n">
        <v>444.54</v>
      </c>
      <c r="Q73" t="n">
        <v>1206.82</v>
      </c>
      <c r="R73" t="n">
        <v>114</v>
      </c>
      <c r="S73" t="n">
        <v>79.25</v>
      </c>
      <c r="T73" t="n">
        <v>14911.42</v>
      </c>
      <c r="U73" t="n">
        <v>0.7</v>
      </c>
      <c r="V73" t="n">
        <v>0.91</v>
      </c>
      <c r="W73" t="n">
        <v>0.19</v>
      </c>
      <c r="X73" t="n">
        <v>0.88</v>
      </c>
      <c r="Y73" t="n">
        <v>0.5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1.943</v>
      </c>
      <c r="E74" t="n">
        <v>51.47</v>
      </c>
      <c r="F74" t="n">
        <v>48.69</v>
      </c>
      <c r="G74" t="n">
        <v>153.75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447.2</v>
      </c>
      <c r="Q74" t="n">
        <v>1206.82</v>
      </c>
      <c r="R74" t="n">
        <v>113.38</v>
      </c>
      <c r="S74" t="n">
        <v>79.25</v>
      </c>
      <c r="T74" t="n">
        <v>14598.89</v>
      </c>
      <c r="U74" t="n">
        <v>0.7</v>
      </c>
      <c r="V74" t="n">
        <v>0.91</v>
      </c>
      <c r="W74" t="n">
        <v>0.19</v>
      </c>
      <c r="X74" t="n">
        <v>0.86</v>
      </c>
      <c r="Y74" t="n">
        <v>0.5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0.7784</v>
      </c>
      <c r="E75" t="n">
        <v>128.47</v>
      </c>
      <c r="F75" t="n">
        <v>93.84</v>
      </c>
      <c r="G75" t="n">
        <v>6.21</v>
      </c>
      <c r="H75" t="n">
        <v>0.1</v>
      </c>
      <c r="I75" t="n">
        <v>906</v>
      </c>
      <c r="J75" t="n">
        <v>176.73</v>
      </c>
      <c r="K75" t="n">
        <v>52.44</v>
      </c>
      <c r="L75" t="n">
        <v>1</v>
      </c>
      <c r="M75" t="n">
        <v>904</v>
      </c>
      <c r="N75" t="n">
        <v>33.29</v>
      </c>
      <c r="O75" t="n">
        <v>22031.19</v>
      </c>
      <c r="P75" t="n">
        <v>1227.93</v>
      </c>
      <c r="Q75" t="n">
        <v>1207.18</v>
      </c>
      <c r="R75" t="n">
        <v>1651.6</v>
      </c>
      <c r="S75" t="n">
        <v>79.25</v>
      </c>
      <c r="T75" t="n">
        <v>779274.79</v>
      </c>
      <c r="U75" t="n">
        <v>0.05</v>
      </c>
      <c r="V75" t="n">
        <v>0.47</v>
      </c>
      <c r="W75" t="n">
        <v>1.6</v>
      </c>
      <c r="X75" t="n">
        <v>45.99</v>
      </c>
      <c r="Y75" t="n">
        <v>0.5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1.3454</v>
      </c>
      <c r="E76" t="n">
        <v>74.33</v>
      </c>
      <c r="F76" t="n">
        <v>61.56</v>
      </c>
      <c r="G76" t="n">
        <v>12.69</v>
      </c>
      <c r="H76" t="n">
        <v>0.2</v>
      </c>
      <c r="I76" t="n">
        <v>291</v>
      </c>
      <c r="J76" t="n">
        <v>178.21</v>
      </c>
      <c r="K76" t="n">
        <v>52.44</v>
      </c>
      <c r="L76" t="n">
        <v>2</v>
      </c>
      <c r="M76" t="n">
        <v>289</v>
      </c>
      <c r="N76" t="n">
        <v>33.77</v>
      </c>
      <c r="O76" t="n">
        <v>22213.89</v>
      </c>
      <c r="P76" t="n">
        <v>798.84</v>
      </c>
      <c r="Q76" t="n">
        <v>1206.91</v>
      </c>
      <c r="R76" t="n">
        <v>550.85</v>
      </c>
      <c r="S76" t="n">
        <v>79.25</v>
      </c>
      <c r="T76" t="n">
        <v>231972.7</v>
      </c>
      <c r="U76" t="n">
        <v>0.14</v>
      </c>
      <c r="V76" t="n">
        <v>0.72</v>
      </c>
      <c r="W76" t="n">
        <v>0.6</v>
      </c>
      <c r="X76" t="n">
        <v>13.73</v>
      </c>
      <c r="Y76" t="n">
        <v>0.5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1.5476</v>
      </c>
      <c r="E77" t="n">
        <v>64.62</v>
      </c>
      <c r="F77" t="n">
        <v>55.98</v>
      </c>
      <c r="G77" t="n">
        <v>19.19</v>
      </c>
      <c r="H77" t="n">
        <v>0.3</v>
      </c>
      <c r="I77" t="n">
        <v>175</v>
      </c>
      <c r="J77" t="n">
        <v>179.7</v>
      </c>
      <c r="K77" t="n">
        <v>52.44</v>
      </c>
      <c r="L77" t="n">
        <v>3</v>
      </c>
      <c r="M77" t="n">
        <v>173</v>
      </c>
      <c r="N77" t="n">
        <v>34.26</v>
      </c>
      <c r="O77" t="n">
        <v>22397.24</v>
      </c>
      <c r="P77" t="n">
        <v>721.5599999999999</v>
      </c>
      <c r="Q77" t="n">
        <v>1206.88</v>
      </c>
      <c r="R77" t="n">
        <v>361.2</v>
      </c>
      <c r="S77" t="n">
        <v>79.25</v>
      </c>
      <c r="T77" t="n">
        <v>137728.84</v>
      </c>
      <c r="U77" t="n">
        <v>0.22</v>
      </c>
      <c r="V77" t="n">
        <v>0.79</v>
      </c>
      <c r="W77" t="n">
        <v>0.41</v>
      </c>
      <c r="X77" t="n">
        <v>8.140000000000001</v>
      </c>
      <c r="Y77" t="n">
        <v>0.5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1.6542</v>
      </c>
      <c r="E78" t="n">
        <v>60.45</v>
      </c>
      <c r="F78" t="n">
        <v>53.59</v>
      </c>
      <c r="G78" t="n">
        <v>25.72</v>
      </c>
      <c r="H78" t="n">
        <v>0.39</v>
      </c>
      <c r="I78" t="n">
        <v>125</v>
      </c>
      <c r="J78" t="n">
        <v>181.19</v>
      </c>
      <c r="K78" t="n">
        <v>52.44</v>
      </c>
      <c r="L78" t="n">
        <v>4</v>
      </c>
      <c r="M78" t="n">
        <v>123</v>
      </c>
      <c r="N78" t="n">
        <v>34.75</v>
      </c>
      <c r="O78" t="n">
        <v>22581.25</v>
      </c>
      <c r="P78" t="n">
        <v>686.08</v>
      </c>
      <c r="Q78" t="n">
        <v>1206.82</v>
      </c>
      <c r="R78" t="n">
        <v>280.67</v>
      </c>
      <c r="S78" t="n">
        <v>79.25</v>
      </c>
      <c r="T78" t="n">
        <v>97715.92</v>
      </c>
      <c r="U78" t="n">
        <v>0.28</v>
      </c>
      <c r="V78" t="n">
        <v>0.83</v>
      </c>
      <c r="W78" t="n">
        <v>0.32</v>
      </c>
      <c r="X78" t="n">
        <v>5.76</v>
      </c>
      <c r="Y78" t="n">
        <v>0.5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1.7204</v>
      </c>
      <c r="E79" t="n">
        <v>58.13</v>
      </c>
      <c r="F79" t="n">
        <v>52.26</v>
      </c>
      <c r="G79" t="n">
        <v>32.32</v>
      </c>
      <c r="H79" t="n">
        <v>0.49</v>
      </c>
      <c r="I79" t="n">
        <v>97</v>
      </c>
      <c r="J79" t="n">
        <v>182.69</v>
      </c>
      <c r="K79" t="n">
        <v>52.44</v>
      </c>
      <c r="L79" t="n">
        <v>5</v>
      </c>
      <c r="M79" t="n">
        <v>95</v>
      </c>
      <c r="N79" t="n">
        <v>35.25</v>
      </c>
      <c r="O79" t="n">
        <v>22766.06</v>
      </c>
      <c r="P79" t="n">
        <v>664.45</v>
      </c>
      <c r="Q79" t="n">
        <v>1206.86</v>
      </c>
      <c r="R79" t="n">
        <v>235.23</v>
      </c>
      <c r="S79" t="n">
        <v>79.25</v>
      </c>
      <c r="T79" t="n">
        <v>75136.97</v>
      </c>
      <c r="U79" t="n">
        <v>0.34</v>
      </c>
      <c r="V79" t="n">
        <v>0.85</v>
      </c>
      <c r="W79" t="n">
        <v>0.29</v>
      </c>
      <c r="X79" t="n">
        <v>4.43</v>
      </c>
      <c r="Y79" t="n">
        <v>0.5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1.7651</v>
      </c>
      <c r="E80" t="n">
        <v>56.65</v>
      </c>
      <c r="F80" t="n">
        <v>51.42</v>
      </c>
      <c r="G80" t="n">
        <v>39.06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649.72</v>
      </c>
      <c r="Q80" t="n">
        <v>1206.82</v>
      </c>
      <c r="R80" t="n">
        <v>206.66</v>
      </c>
      <c r="S80" t="n">
        <v>79.25</v>
      </c>
      <c r="T80" t="n">
        <v>60937.52</v>
      </c>
      <c r="U80" t="n">
        <v>0.38</v>
      </c>
      <c r="V80" t="n">
        <v>0.87</v>
      </c>
      <c r="W80" t="n">
        <v>0.27</v>
      </c>
      <c r="X80" t="n">
        <v>3.59</v>
      </c>
      <c r="Y80" t="n">
        <v>0.5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1.7971</v>
      </c>
      <c r="E81" t="n">
        <v>55.64</v>
      </c>
      <c r="F81" t="n">
        <v>50.84</v>
      </c>
      <c r="G81" t="n">
        <v>45.53</v>
      </c>
      <c r="H81" t="n">
        <v>0.67</v>
      </c>
      <c r="I81" t="n">
        <v>67</v>
      </c>
      <c r="J81" t="n">
        <v>185.7</v>
      </c>
      <c r="K81" t="n">
        <v>52.44</v>
      </c>
      <c r="L81" t="n">
        <v>7</v>
      </c>
      <c r="M81" t="n">
        <v>65</v>
      </c>
      <c r="N81" t="n">
        <v>36.26</v>
      </c>
      <c r="O81" t="n">
        <v>23137.49</v>
      </c>
      <c r="P81" t="n">
        <v>637.92</v>
      </c>
      <c r="Q81" t="n">
        <v>1206.82</v>
      </c>
      <c r="R81" t="n">
        <v>186.89</v>
      </c>
      <c r="S81" t="n">
        <v>79.25</v>
      </c>
      <c r="T81" t="n">
        <v>51114.66</v>
      </c>
      <c r="U81" t="n">
        <v>0.42</v>
      </c>
      <c r="V81" t="n">
        <v>0.88</v>
      </c>
      <c r="W81" t="n">
        <v>0.25</v>
      </c>
      <c r="X81" t="n">
        <v>3.01</v>
      </c>
      <c r="Y81" t="n">
        <v>0.5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1.8215</v>
      </c>
      <c r="E82" t="n">
        <v>54.9</v>
      </c>
      <c r="F82" t="n">
        <v>50.42</v>
      </c>
      <c r="G82" t="n">
        <v>52.15</v>
      </c>
      <c r="H82" t="n">
        <v>0.76</v>
      </c>
      <c r="I82" t="n">
        <v>58</v>
      </c>
      <c r="J82" t="n">
        <v>187.22</v>
      </c>
      <c r="K82" t="n">
        <v>52.44</v>
      </c>
      <c r="L82" t="n">
        <v>8</v>
      </c>
      <c r="M82" t="n">
        <v>56</v>
      </c>
      <c r="N82" t="n">
        <v>36.78</v>
      </c>
      <c r="O82" t="n">
        <v>23324.24</v>
      </c>
      <c r="P82" t="n">
        <v>628.4</v>
      </c>
      <c r="Q82" t="n">
        <v>1206.83</v>
      </c>
      <c r="R82" t="n">
        <v>172.51</v>
      </c>
      <c r="S82" t="n">
        <v>79.25</v>
      </c>
      <c r="T82" t="n">
        <v>43968.13</v>
      </c>
      <c r="U82" t="n">
        <v>0.46</v>
      </c>
      <c r="V82" t="n">
        <v>0.88</v>
      </c>
      <c r="W82" t="n">
        <v>0.23</v>
      </c>
      <c r="X82" t="n">
        <v>2.59</v>
      </c>
      <c r="Y82" t="n">
        <v>0.5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1.8411</v>
      </c>
      <c r="E83" t="n">
        <v>54.32</v>
      </c>
      <c r="F83" t="n">
        <v>50.08</v>
      </c>
      <c r="G83" t="n">
        <v>58.92</v>
      </c>
      <c r="H83" t="n">
        <v>0.85</v>
      </c>
      <c r="I83" t="n">
        <v>51</v>
      </c>
      <c r="J83" t="n">
        <v>188.74</v>
      </c>
      <c r="K83" t="n">
        <v>52.44</v>
      </c>
      <c r="L83" t="n">
        <v>9</v>
      </c>
      <c r="M83" t="n">
        <v>49</v>
      </c>
      <c r="N83" t="n">
        <v>37.3</v>
      </c>
      <c r="O83" t="n">
        <v>23511.69</v>
      </c>
      <c r="P83" t="n">
        <v>619.22</v>
      </c>
      <c r="Q83" t="n">
        <v>1206.81</v>
      </c>
      <c r="R83" t="n">
        <v>161.14</v>
      </c>
      <c r="S83" t="n">
        <v>79.25</v>
      </c>
      <c r="T83" t="n">
        <v>38319.54</v>
      </c>
      <c r="U83" t="n">
        <v>0.49</v>
      </c>
      <c r="V83" t="n">
        <v>0.89</v>
      </c>
      <c r="W83" t="n">
        <v>0.22</v>
      </c>
      <c r="X83" t="n">
        <v>2.25</v>
      </c>
      <c r="Y83" t="n">
        <v>0.5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1.8653</v>
      </c>
      <c r="E84" t="n">
        <v>53.61</v>
      </c>
      <c r="F84" t="n">
        <v>49.59</v>
      </c>
      <c r="G84" t="n">
        <v>66.12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608.74</v>
      </c>
      <c r="Q84" t="n">
        <v>1206.82</v>
      </c>
      <c r="R84" t="n">
        <v>143.66</v>
      </c>
      <c r="S84" t="n">
        <v>79.25</v>
      </c>
      <c r="T84" t="n">
        <v>29607.92</v>
      </c>
      <c r="U84" t="n">
        <v>0.55</v>
      </c>
      <c r="V84" t="n">
        <v>0.9</v>
      </c>
      <c r="W84" t="n">
        <v>0.22</v>
      </c>
      <c r="X84" t="n">
        <v>1.76</v>
      </c>
      <c r="Y84" t="n">
        <v>0.5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1.8645</v>
      </c>
      <c r="E85" t="n">
        <v>53.63</v>
      </c>
      <c r="F85" t="n">
        <v>49.76</v>
      </c>
      <c r="G85" t="n">
        <v>72.81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606.97</v>
      </c>
      <c r="Q85" t="n">
        <v>1206.81</v>
      </c>
      <c r="R85" t="n">
        <v>150.56</v>
      </c>
      <c r="S85" t="n">
        <v>79.25</v>
      </c>
      <c r="T85" t="n">
        <v>33080.77</v>
      </c>
      <c r="U85" t="n">
        <v>0.53</v>
      </c>
      <c r="V85" t="n">
        <v>0.89</v>
      </c>
      <c r="W85" t="n">
        <v>0.2</v>
      </c>
      <c r="X85" t="n">
        <v>1.93</v>
      </c>
      <c r="Y85" t="n">
        <v>0.5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1.8784</v>
      </c>
      <c r="E86" t="n">
        <v>53.24</v>
      </c>
      <c r="F86" t="n">
        <v>49.5</v>
      </c>
      <c r="G86" t="n">
        <v>80.27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600.49</v>
      </c>
      <c r="Q86" t="n">
        <v>1206.87</v>
      </c>
      <c r="R86" t="n">
        <v>141.62</v>
      </c>
      <c r="S86" t="n">
        <v>79.25</v>
      </c>
      <c r="T86" t="n">
        <v>28632.4</v>
      </c>
      <c r="U86" t="n">
        <v>0.5600000000000001</v>
      </c>
      <c r="V86" t="n">
        <v>0.9</v>
      </c>
      <c r="W86" t="n">
        <v>0.2</v>
      </c>
      <c r="X86" t="n">
        <v>1.67</v>
      </c>
      <c r="Y86" t="n">
        <v>0.5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1.8876</v>
      </c>
      <c r="E87" t="n">
        <v>52.98</v>
      </c>
      <c r="F87" t="n">
        <v>49.35</v>
      </c>
      <c r="G87" t="n">
        <v>87.09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593.52</v>
      </c>
      <c r="Q87" t="n">
        <v>1206.81</v>
      </c>
      <c r="R87" t="n">
        <v>136.5</v>
      </c>
      <c r="S87" t="n">
        <v>79.25</v>
      </c>
      <c r="T87" t="n">
        <v>26084.37</v>
      </c>
      <c r="U87" t="n">
        <v>0.58</v>
      </c>
      <c r="V87" t="n">
        <v>0.9</v>
      </c>
      <c r="W87" t="n">
        <v>0.19</v>
      </c>
      <c r="X87" t="n">
        <v>1.52</v>
      </c>
      <c r="Y87" t="n">
        <v>0.5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1.8965</v>
      </c>
      <c r="E88" t="n">
        <v>52.73</v>
      </c>
      <c r="F88" t="n">
        <v>49.2</v>
      </c>
      <c r="G88" t="n">
        <v>95.23999999999999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586.48</v>
      </c>
      <c r="Q88" t="n">
        <v>1206.81</v>
      </c>
      <c r="R88" t="n">
        <v>131.52</v>
      </c>
      <c r="S88" t="n">
        <v>79.25</v>
      </c>
      <c r="T88" t="n">
        <v>23611.77</v>
      </c>
      <c r="U88" t="n">
        <v>0.6</v>
      </c>
      <c r="V88" t="n">
        <v>0.9</v>
      </c>
      <c r="W88" t="n">
        <v>0.19</v>
      </c>
      <c r="X88" t="n">
        <v>1.37</v>
      </c>
      <c r="Y88" t="n">
        <v>0.5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1.9016</v>
      </c>
      <c r="E89" t="n">
        <v>52.59</v>
      </c>
      <c r="F89" t="n">
        <v>49.13</v>
      </c>
      <c r="G89" t="n">
        <v>101.66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581.13</v>
      </c>
      <c r="Q89" t="n">
        <v>1206.81</v>
      </c>
      <c r="R89" t="n">
        <v>129.29</v>
      </c>
      <c r="S89" t="n">
        <v>79.25</v>
      </c>
      <c r="T89" t="n">
        <v>22505.52</v>
      </c>
      <c r="U89" t="n">
        <v>0.61</v>
      </c>
      <c r="V89" t="n">
        <v>0.91</v>
      </c>
      <c r="W89" t="n">
        <v>0.18</v>
      </c>
      <c r="X89" t="n">
        <v>1.3</v>
      </c>
      <c r="Y89" t="n">
        <v>0.5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1.9089</v>
      </c>
      <c r="E90" t="n">
        <v>52.39</v>
      </c>
      <c r="F90" t="n">
        <v>49.01</v>
      </c>
      <c r="G90" t="n">
        <v>108.9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576.24</v>
      </c>
      <c r="Q90" t="n">
        <v>1206.82</v>
      </c>
      <c r="R90" t="n">
        <v>124.75</v>
      </c>
      <c r="S90" t="n">
        <v>79.25</v>
      </c>
      <c r="T90" t="n">
        <v>20242.63</v>
      </c>
      <c r="U90" t="n">
        <v>0.64</v>
      </c>
      <c r="V90" t="n">
        <v>0.91</v>
      </c>
      <c r="W90" t="n">
        <v>0.18</v>
      </c>
      <c r="X90" t="n">
        <v>1.18</v>
      </c>
      <c r="Y90" t="n">
        <v>0.5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1.9152</v>
      </c>
      <c r="E91" t="n">
        <v>52.21</v>
      </c>
      <c r="F91" t="n">
        <v>48.9</v>
      </c>
      <c r="G91" t="n">
        <v>117.37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569.7</v>
      </c>
      <c r="Q91" t="n">
        <v>1206.81</v>
      </c>
      <c r="R91" t="n">
        <v>121.41</v>
      </c>
      <c r="S91" t="n">
        <v>79.25</v>
      </c>
      <c r="T91" t="n">
        <v>18584.28</v>
      </c>
      <c r="U91" t="n">
        <v>0.65</v>
      </c>
      <c r="V91" t="n">
        <v>0.91</v>
      </c>
      <c r="W91" t="n">
        <v>0.18</v>
      </c>
      <c r="X91" t="n">
        <v>1.07</v>
      </c>
      <c r="Y91" t="n">
        <v>0.5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1.9175</v>
      </c>
      <c r="E92" t="n">
        <v>52.15</v>
      </c>
      <c r="F92" t="n">
        <v>48.88</v>
      </c>
      <c r="G92" t="n">
        <v>122.2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564.95</v>
      </c>
      <c r="Q92" t="n">
        <v>1206.81</v>
      </c>
      <c r="R92" t="n">
        <v>120.43</v>
      </c>
      <c r="S92" t="n">
        <v>79.25</v>
      </c>
      <c r="T92" t="n">
        <v>18101.57</v>
      </c>
      <c r="U92" t="n">
        <v>0.66</v>
      </c>
      <c r="V92" t="n">
        <v>0.91</v>
      </c>
      <c r="W92" t="n">
        <v>0.18</v>
      </c>
      <c r="X92" t="n">
        <v>1.05</v>
      </c>
      <c r="Y92" t="n">
        <v>0.5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1.9299</v>
      </c>
      <c r="E93" t="n">
        <v>51.82</v>
      </c>
      <c r="F93" t="n">
        <v>48.61</v>
      </c>
      <c r="G93" t="n">
        <v>132.58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556.3200000000001</v>
      </c>
      <c r="Q93" t="n">
        <v>1206.81</v>
      </c>
      <c r="R93" t="n">
        <v>111.62</v>
      </c>
      <c r="S93" t="n">
        <v>79.25</v>
      </c>
      <c r="T93" t="n">
        <v>13702.92</v>
      </c>
      <c r="U93" t="n">
        <v>0.71</v>
      </c>
      <c r="V93" t="n">
        <v>0.92</v>
      </c>
      <c r="W93" t="n">
        <v>0.16</v>
      </c>
      <c r="X93" t="n">
        <v>0.78</v>
      </c>
      <c r="Y93" t="n">
        <v>0.5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1.9257</v>
      </c>
      <c r="E94" t="n">
        <v>51.93</v>
      </c>
      <c r="F94" t="n">
        <v>48.76</v>
      </c>
      <c r="G94" t="n">
        <v>139.32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553.01</v>
      </c>
      <c r="Q94" t="n">
        <v>1206.81</v>
      </c>
      <c r="R94" t="n">
        <v>116.73</v>
      </c>
      <c r="S94" t="n">
        <v>79.25</v>
      </c>
      <c r="T94" t="n">
        <v>16266.23</v>
      </c>
      <c r="U94" t="n">
        <v>0.68</v>
      </c>
      <c r="V94" t="n">
        <v>0.91</v>
      </c>
      <c r="W94" t="n">
        <v>0.17</v>
      </c>
      <c r="X94" t="n">
        <v>0.93</v>
      </c>
      <c r="Y94" t="n">
        <v>0.5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1.9285</v>
      </c>
      <c r="E95" t="n">
        <v>51.85</v>
      </c>
      <c r="F95" t="n">
        <v>48.72</v>
      </c>
      <c r="G95" t="n">
        <v>146.17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550.4400000000001</v>
      </c>
      <c r="Q95" t="n">
        <v>1206.87</v>
      </c>
      <c r="R95" t="n">
        <v>115.44</v>
      </c>
      <c r="S95" t="n">
        <v>79.25</v>
      </c>
      <c r="T95" t="n">
        <v>15626.78</v>
      </c>
      <c r="U95" t="n">
        <v>0.6899999999999999</v>
      </c>
      <c r="V95" t="n">
        <v>0.91</v>
      </c>
      <c r="W95" t="n">
        <v>0.17</v>
      </c>
      <c r="X95" t="n">
        <v>0.89</v>
      </c>
      <c r="Y95" t="n">
        <v>0.5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1.9319</v>
      </c>
      <c r="E96" t="n">
        <v>51.76</v>
      </c>
      <c r="F96" t="n">
        <v>48.67</v>
      </c>
      <c r="G96" t="n">
        <v>153.68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544.62</v>
      </c>
      <c r="Q96" t="n">
        <v>1206.81</v>
      </c>
      <c r="R96" t="n">
        <v>113.44</v>
      </c>
      <c r="S96" t="n">
        <v>79.25</v>
      </c>
      <c r="T96" t="n">
        <v>14630.16</v>
      </c>
      <c r="U96" t="n">
        <v>0.7</v>
      </c>
      <c r="V96" t="n">
        <v>0.91</v>
      </c>
      <c r="W96" t="n">
        <v>0.17</v>
      </c>
      <c r="X96" t="n">
        <v>0.84</v>
      </c>
      <c r="Y96" t="n">
        <v>0.5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1.9354</v>
      </c>
      <c r="E97" t="n">
        <v>51.67</v>
      </c>
      <c r="F97" t="n">
        <v>48.61</v>
      </c>
      <c r="G97" t="n">
        <v>162.03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537.04</v>
      </c>
      <c r="Q97" t="n">
        <v>1206.81</v>
      </c>
      <c r="R97" t="n">
        <v>111.4</v>
      </c>
      <c r="S97" t="n">
        <v>79.25</v>
      </c>
      <c r="T97" t="n">
        <v>13615.72</v>
      </c>
      <c r="U97" t="n">
        <v>0.71</v>
      </c>
      <c r="V97" t="n">
        <v>0.92</v>
      </c>
      <c r="W97" t="n">
        <v>0.17</v>
      </c>
      <c r="X97" t="n">
        <v>0.78</v>
      </c>
      <c r="Y97" t="n">
        <v>0.5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1.9393</v>
      </c>
      <c r="E98" t="n">
        <v>51.57</v>
      </c>
      <c r="F98" t="n">
        <v>48.54</v>
      </c>
      <c r="G98" t="n">
        <v>171.32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530.38</v>
      </c>
      <c r="Q98" t="n">
        <v>1206.82</v>
      </c>
      <c r="R98" t="n">
        <v>109.1</v>
      </c>
      <c r="S98" t="n">
        <v>79.25</v>
      </c>
      <c r="T98" t="n">
        <v>12471.48</v>
      </c>
      <c r="U98" t="n">
        <v>0.73</v>
      </c>
      <c r="V98" t="n">
        <v>0.92</v>
      </c>
      <c r="W98" t="n">
        <v>0.16</v>
      </c>
      <c r="X98" t="n">
        <v>0.71</v>
      </c>
      <c r="Y98" t="n">
        <v>0.5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1.938</v>
      </c>
      <c r="E99" t="n">
        <v>51.6</v>
      </c>
      <c r="F99" t="n">
        <v>48.57</v>
      </c>
      <c r="G99" t="n">
        <v>171.44</v>
      </c>
      <c r="H99" t="n">
        <v>2.08</v>
      </c>
      <c r="I99" t="n">
        <v>17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525.34</v>
      </c>
      <c r="Q99" t="n">
        <v>1206.81</v>
      </c>
      <c r="R99" t="n">
        <v>110.14</v>
      </c>
      <c r="S99" t="n">
        <v>79.25</v>
      </c>
      <c r="T99" t="n">
        <v>12987.93</v>
      </c>
      <c r="U99" t="n">
        <v>0.72</v>
      </c>
      <c r="V99" t="n">
        <v>0.92</v>
      </c>
      <c r="W99" t="n">
        <v>0.17</v>
      </c>
      <c r="X99" t="n">
        <v>0.74</v>
      </c>
      <c r="Y99" t="n">
        <v>0.5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1.9452</v>
      </c>
      <c r="E100" t="n">
        <v>51.41</v>
      </c>
      <c r="F100" t="n">
        <v>48.42</v>
      </c>
      <c r="G100" t="n">
        <v>181.57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518.66</v>
      </c>
      <c r="Q100" t="n">
        <v>1206.82</v>
      </c>
      <c r="R100" t="n">
        <v>104.49</v>
      </c>
      <c r="S100" t="n">
        <v>79.25</v>
      </c>
      <c r="T100" t="n">
        <v>10172.38</v>
      </c>
      <c r="U100" t="n">
        <v>0.76</v>
      </c>
      <c r="V100" t="n">
        <v>0.92</v>
      </c>
      <c r="W100" t="n">
        <v>0.17</v>
      </c>
      <c r="X100" t="n">
        <v>0.59</v>
      </c>
      <c r="Y100" t="n">
        <v>0.5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1.9428</v>
      </c>
      <c r="E101" t="n">
        <v>51.47</v>
      </c>
      <c r="F101" t="n">
        <v>48.52</v>
      </c>
      <c r="G101" t="n">
        <v>194.07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9</v>
      </c>
      <c r="N101" t="n">
        <v>47.71</v>
      </c>
      <c r="O101" t="n">
        <v>27015.77</v>
      </c>
      <c r="P101" t="n">
        <v>517.17</v>
      </c>
      <c r="Q101" t="n">
        <v>1206.81</v>
      </c>
      <c r="R101" t="n">
        <v>108.45</v>
      </c>
      <c r="S101" t="n">
        <v>79.25</v>
      </c>
      <c r="T101" t="n">
        <v>12156.39</v>
      </c>
      <c r="U101" t="n">
        <v>0.73</v>
      </c>
      <c r="V101" t="n">
        <v>0.92</v>
      </c>
      <c r="W101" t="n">
        <v>0.16</v>
      </c>
      <c r="X101" t="n">
        <v>0.6899999999999999</v>
      </c>
      <c r="Y101" t="n">
        <v>0.5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1.9436</v>
      </c>
      <c r="E102" t="n">
        <v>51.45</v>
      </c>
      <c r="F102" t="n">
        <v>48.5</v>
      </c>
      <c r="G102" t="n">
        <v>193.99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520.15</v>
      </c>
      <c r="Q102" t="n">
        <v>1206.81</v>
      </c>
      <c r="R102" t="n">
        <v>107.1</v>
      </c>
      <c r="S102" t="n">
        <v>79.25</v>
      </c>
      <c r="T102" t="n">
        <v>11478.45</v>
      </c>
      <c r="U102" t="n">
        <v>0.74</v>
      </c>
      <c r="V102" t="n">
        <v>0.92</v>
      </c>
      <c r="W102" t="n">
        <v>0.18</v>
      </c>
      <c r="X102" t="n">
        <v>0.67</v>
      </c>
      <c r="Y102" t="n">
        <v>0.5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1.9451</v>
      </c>
      <c r="E103" t="n">
        <v>51.41</v>
      </c>
      <c r="F103" t="n">
        <v>48.46</v>
      </c>
      <c r="G103" t="n">
        <v>193.83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523.17</v>
      </c>
      <c r="Q103" t="n">
        <v>1206.81</v>
      </c>
      <c r="R103" t="n">
        <v>105.65</v>
      </c>
      <c r="S103" t="n">
        <v>79.25</v>
      </c>
      <c r="T103" t="n">
        <v>10755.4</v>
      </c>
      <c r="U103" t="n">
        <v>0.75</v>
      </c>
      <c r="V103" t="n">
        <v>0.92</v>
      </c>
      <c r="W103" t="n">
        <v>0.18</v>
      </c>
      <c r="X103" t="n">
        <v>0.63</v>
      </c>
      <c r="Y103" t="n">
        <v>0.5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1.7663</v>
      </c>
      <c r="E104" t="n">
        <v>56.61</v>
      </c>
      <c r="F104" t="n">
        <v>53.58</v>
      </c>
      <c r="G104" t="n">
        <v>25.72</v>
      </c>
      <c r="H104" t="n">
        <v>0.64</v>
      </c>
      <c r="I104" t="n">
        <v>125</v>
      </c>
      <c r="J104" t="n">
        <v>26.11</v>
      </c>
      <c r="K104" t="n">
        <v>12.1</v>
      </c>
      <c r="L104" t="n">
        <v>1</v>
      </c>
      <c r="M104" t="n">
        <v>27</v>
      </c>
      <c r="N104" t="n">
        <v>3.01</v>
      </c>
      <c r="O104" t="n">
        <v>3454.41</v>
      </c>
      <c r="P104" t="n">
        <v>154.47</v>
      </c>
      <c r="Q104" t="n">
        <v>1206.83</v>
      </c>
      <c r="R104" t="n">
        <v>274.84</v>
      </c>
      <c r="S104" t="n">
        <v>79.25</v>
      </c>
      <c r="T104" t="n">
        <v>94800.64999999999</v>
      </c>
      <c r="U104" t="n">
        <v>0.29</v>
      </c>
      <c r="V104" t="n">
        <v>0.83</v>
      </c>
      <c r="W104" t="n">
        <v>0.47</v>
      </c>
      <c r="X104" t="n">
        <v>5.75</v>
      </c>
      <c r="Y104" t="n">
        <v>0.5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1.7714</v>
      </c>
      <c r="E105" t="n">
        <v>56.45</v>
      </c>
      <c r="F105" t="n">
        <v>53.45</v>
      </c>
      <c r="G105" t="n">
        <v>26.29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158.54</v>
      </c>
      <c r="Q105" t="n">
        <v>1206.96</v>
      </c>
      <c r="R105" t="n">
        <v>269.92</v>
      </c>
      <c r="S105" t="n">
        <v>79.25</v>
      </c>
      <c r="T105" t="n">
        <v>92354.95</v>
      </c>
      <c r="U105" t="n">
        <v>0.29</v>
      </c>
      <c r="V105" t="n">
        <v>0.83</v>
      </c>
      <c r="W105" t="n">
        <v>0.48</v>
      </c>
      <c r="X105" t="n">
        <v>5.62</v>
      </c>
      <c r="Y105" t="n">
        <v>0.5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1.2383</v>
      </c>
      <c r="E106" t="n">
        <v>80.76000000000001</v>
      </c>
      <c r="F106" t="n">
        <v>69.52</v>
      </c>
      <c r="G106" t="n">
        <v>9.27</v>
      </c>
      <c r="H106" t="n">
        <v>0.18</v>
      </c>
      <c r="I106" t="n">
        <v>450</v>
      </c>
      <c r="J106" t="n">
        <v>98.70999999999999</v>
      </c>
      <c r="K106" t="n">
        <v>39.72</v>
      </c>
      <c r="L106" t="n">
        <v>1</v>
      </c>
      <c r="M106" t="n">
        <v>448</v>
      </c>
      <c r="N106" t="n">
        <v>12.99</v>
      </c>
      <c r="O106" t="n">
        <v>12407.75</v>
      </c>
      <c r="P106" t="n">
        <v>615.51</v>
      </c>
      <c r="Q106" t="n">
        <v>1206.92</v>
      </c>
      <c r="R106" t="n">
        <v>821.41</v>
      </c>
      <c r="S106" t="n">
        <v>79.25</v>
      </c>
      <c r="T106" t="n">
        <v>366458.51</v>
      </c>
      <c r="U106" t="n">
        <v>0.1</v>
      </c>
      <c r="V106" t="n">
        <v>0.64</v>
      </c>
      <c r="W106" t="n">
        <v>0.86</v>
      </c>
      <c r="X106" t="n">
        <v>21.68</v>
      </c>
      <c r="Y106" t="n">
        <v>0.5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1.624</v>
      </c>
      <c r="E107" t="n">
        <v>61.58</v>
      </c>
      <c r="F107" t="n">
        <v>55.97</v>
      </c>
      <c r="G107" t="n">
        <v>19.08</v>
      </c>
      <c r="H107" t="n">
        <v>0.35</v>
      </c>
      <c r="I107" t="n">
        <v>176</v>
      </c>
      <c r="J107" t="n">
        <v>99.95</v>
      </c>
      <c r="K107" t="n">
        <v>39.72</v>
      </c>
      <c r="L107" t="n">
        <v>2</v>
      </c>
      <c r="M107" t="n">
        <v>174</v>
      </c>
      <c r="N107" t="n">
        <v>13.24</v>
      </c>
      <c r="O107" t="n">
        <v>12561.45</v>
      </c>
      <c r="P107" t="n">
        <v>485.24</v>
      </c>
      <c r="Q107" t="n">
        <v>1206.88</v>
      </c>
      <c r="R107" t="n">
        <v>361.05</v>
      </c>
      <c r="S107" t="n">
        <v>79.25</v>
      </c>
      <c r="T107" t="n">
        <v>137650.53</v>
      </c>
      <c r="U107" t="n">
        <v>0.22</v>
      </c>
      <c r="V107" t="n">
        <v>0.79</v>
      </c>
      <c r="W107" t="n">
        <v>0.42</v>
      </c>
      <c r="X107" t="n">
        <v>8.140000000000001</v>
      </c>
      <c r="Y107" t="n">
        <v>0.5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1.7523</v>
      </c>
      <c r="E108" t="n">
        <v>57.07</v>
      </c>
      <c r="F108" t="n">
        <v>52.84</v>
      </c>
      <c r="G108" t="n">
        <v>29.09</v>
      </c>
      <c r="H108" t="n">
        <v>0.52</v>
      </c>
      <c r="I108" t="n">
        <v>109</v>
      </c>
      <c r="J108" t="n">
        <v>101.2</v>
      </c>
      <c r="K108" t="n">
        <v>39.72</v>
      </c>
      <c r="L108" t="n">
        <v>3</v>
      </c>
      <c r="M108" t="n">
        <v>107</v>
      </c>
      <c r="N108" t="n">
        <v>13.49</v>
      </c>
      <c r="O108" t="n">
        <v>12715.54</v>
      </c>
      <c r="P108" t="n">
        <v>447.95</v>
      </c>
      <c r="Q108" t="n">
        <v>1206.83</v>
      </c>
      <c r="R108" t="n">
        <v>254.7</v>
      </c>
      <c r="S108" t="n">
        <v>79.25</v>
      </c>
      <c r="T108" t="n">
        <v>84808.03999999999</v>
      </c>
      <c r="U108" t="n">
        <v>0.31</v>
      </c>
      <c r="V108" t="n">
        <v>0.84</v>
      </c>
      <c r="W108" t="n">
        <v>0.31</v>
      </c>
      <c r="X108" t="n">
        <v>5.01</v>
      </c>
      <c r="Y108" t="n">
        <v>0.5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1.8194</v>
      </c>
      <c r="E109" t="n">
        <v>54.96</v>
      </c>
      <c r="F109" t="n">
        <v>51.37</v>
      </c>
      <c r="G109" t="n">
        <v>39.52</v>
      </c>
      <c r="H109" t="n">
        <v>0.6899999999999999</v>
      </c>
      <c r="I109" t="n">
        <v>78</v>
      </c>
      <c r="J109" t="n">
        <v>102.45</v>
      </c>
      <c r="K109" t="n">
        <v>39.72</v>
      </c>
      <c r="L109" t="n">
        <v>4</v>
      </c>
      <c r="M109" t="n">
        <v>76</v>
      </c>
      <c r="N109" t="n">
        <v>13.74</v>
      </c>
      <c r="O109" t="n">
        <v>12870.03</v>
      </c>
      <c r="P109" t="n">
        <v>425.75</v>
      </c>
      <c r="Q109" t="n">
        <v>1206.83</v>
      </c>
      <c r="R109" t="n">
        <v>204.94</v>
      </c>
      <c r="S109" t="n">
        <v>79.25</v>
      </c>
      <c r="T109" t="n">
        <v>60082.52</v>
      </c>
      <c r="U109" t="n">
        <v>0.39</v>
      </c>
      <c r="V109" t="n">
        <v>0.87</v>
      </c>
      <c r="W109" t="n">
        <v>0.26</v>
      </c>
      <c r="X109" t="n">
        <v>3.54</v>
      </c>
      <c r="Y109" t="n">
        <v>0.5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1.8609</v>
      </c>
      <c r="E110" t="n">
        <v>53.74</v>
      </c>
      <c r="F110" t="n">
        <v>50.52</v>
      </c>
      <c r="G110" t="n">
        <v>50.52</v>
      </c>
      <c r="H110" t="n">
        <v>0.85</v>
      </c>
      <c r="I110" t="n">
        <v>60</v>
      </c>
      <c r="J110" t="n">
        <v>103.71</v>
      </c>
      <c r="K110" t="n">
        <v>39.72</v>
      </c>
      <c r="L110" t="n">
        <v>5</v>
      </c>
      <c r="M110" t="n">
        <v>58</v>
      </c>
      <c r="N110" t="n">
        <v>14</v>
      </c>
      <c r="O110" t="n">
        <v>13024.91</v>
      </c>
      <c r="P110" t="n">
        <v>408.24</v>
      </c>
      <c r="Q110" t="n">
        <v>1206.81</v>
      </c>
      <c r="R110" t="n">
        <v>175.97</v>
      </c>
      <c r="S110" t="n">
        <v>79.25</v>
      </c>
      <c r="T110" t="n">
        <v>45688.85</v>
      </c>
      <c r="U110" t="n">
        <v>0.45</v>
      </c>
      <c r="V110" t="n">
        <v>0.88</v>
      </c>
      <c r="W110" t="n">
        <v>0.23</v>
      </c>
      <c r="X110" t="n">
        <v>2.69</v>
      </c>
      <c r="Y110" t="n">
        <v>0.5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1.8907</v>
      </c>
      <c r="E111" t="n">
        <v>52.89</v>
      </c>
      <c r="F111" t="n">
        <v>49.92</v>
      </c>
      <c r="G111" t="n">
        <v>62.39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393.37</v>
      </c>
      <c r="Q111" t="n">
        <v>1206.82</v>
      </c>
      <c r="R111" t="n">
        <v>155.58</v>
      </c>
      <c r="S111" t="n">
        <v>79.25</v>
      </c>
      <c r="T111" t="n">
        <v>35554.26</v>
      </c>
      <c r="U111" t="n">
        <v>0.51</v>
      </c>
      <c r="V111" t="n">
        <v>0.89</v>
      </c>
      <c r="W111" t="n">
        <v>0.21</v>
      </c>
      <c r="X111" t="n">
        <v>2.09</v>
      </c>
      <c r="Y111" t="n">
        <v>0.5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1.9053</v>
      </c>
      <c r="E112" t="n">
        <v>52.49</v>
      </c>
      <c r="F112" t="n">
        <v>49.68</v>
      </c>
      <c r="G112" t="n">
        <v>74.51000000000001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378.77</v>
      </c>
      <c r="Q112" t="n">
        <v>1206.83</v>
      </c>
      <c r="R112" t="n">
        <v>147.71</v>
      </c>
      <c r="S112" t="n">
        <v>79.25</v>
      </c>
      <c r="T112" t="n">
        <v>31659.4</v>
      </c>
      <c r="U112" t="n">
        <v>0.54</v>
      </c>
      <c r="V112" t="n">
        <v>0.9</v>
      </c>
      <c r="W112" t="n">
        <v>0.2</v>
      </c>
      <c r="X112" t="n">
        <v>1.84</v>
      </c>
      <c r="Y112" t="n">
        <v>0.5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1.9217</v>
      </c>
      <c r="E113" t="n">
        <v>52.04</v>
      </c>
      <c r="F113" t="n">
        <v>49.35</v>
      </c>
      <c r="G113" t="n">
        <v>87.09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365.23</v>
      </c>
      <c r="Q113" t="n">
        <v>1206.82</v>
      </c>
      <c r="R113" t="n">
        <v>136.61</v>
      </c>
      <c r="S113" t="n">
        <v>79.25</v>
      </c>
      <c r="T113" t="n">
        <v>26141.47</v>
      </c>
      <c r="U113" t="n">
        <v>0.58</v>
      </c>
      <c r="V113" t="n">
        <v>0.9</v>
      </c>
      <c r="W113" t="n">
        <v>0.19</v>
      </c>
      <c r="X113" t="n">
        <v>1.52</v>
      </c>
      <c r="Y113" t="n">
        <v>0.5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1.9314</v>
      </c>
      <c r="E114" t="n">
        <v>51.78</v>
      </c>
      <c r="F114" t="n">
        <v>49.17</v>
      </c>
      <c r="G114" t="n">
        <v>98.34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20</v>
      </c>
      <c r="N114" t="n">
        <v>15.05</v>
      </c>
      <c r="O114" t="n">
        <v>13648.58</v>
      </c>
      <c r="P114" t="n">
        <v>352.33</v>
      </c>
      <c r="Q114" t="n">
        <v>1206.81</v>
      </c>
      <c r="R114" t="n">
        <v>130.12</v>
      </c>
      <c r="S114" t="n">
        <v>79.25</v>
      </c>
      <c r="T114" t="n">
        <v>22913.81</v>
      </c>
      <c r="U114" t="n">
        <v>0.61</v>
      </c>
      <c r="V114" t="n">
        <v>0.9</v>
      </c>
      <c r="W114" t="n">
        <v>0.2</v>
      </c>
      <c r="X114" t="n">
        <v>1.34</v>
      </c>
      <c r="Y114" t="n">
        <v>0.5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1.9332</v>
      </c>
      <c r="E115" t="n">
        <v>51.73</v>
      </c>
      <c r="F115" t="n">
        <v>49.14</v>
      </c>
      <c r="G115" t="n">
        <v>101.68</v>
      </c>
      <c r="H115" t="n">
        <v>1.6</v>
      </c>
      <c r="I115" t="n">
        <v>29</v>
      </c>
      <c r="J115" t="n">
        <v>110.04</v>
      </c>
      <c r="K115" t="n">
        <v>39.72</v>
      </c>
      <c r="L115" t="n">
        <v>10</v>
      </c>
      <c r="M115" t="n">
        <v>2</v>
      </c>
      <c r="N115" t="n">
        <v>15.32</v>
      </c>
      <c r="O115" t="n">
        <v>13805.5</v>
      </c>
      <c r="P115" t="n">
        <v>351.73</v>
      </c>
      <c r="Q115" t="n">
        <v>1206.84</v>
      </c>
      <c r="R115" t="n">
        <v>128.27</v>
      </c>
      <c r="S115" t="n">
        <v>79.25</v>
      </c>
      <c r="T115" t="n">
        <v>21997.48</v>
      </c>
      <c r="U115" t="n">
        <v>0.62</v>
      </c>
      <c r="V115" t="n">
        <v>0.91</v>
      </c>
      <c r="W115" t="n">
        <v>0.22</v>
      </c>
      <c r="X115" t="n">
        <v>1.31</v>
      </c>
      <c r="Y115" t="n">
        <v>0.5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1.9363</v>
      </c>
      <c r="E116" t="n">
        <v>51.64</v>
      </c>
      <c r="F116" t="n">
        <v>49.08</v>
      </c>
      <c r="G116" t="n">
        <v>105.17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354.64</v>
      </c>
      <c r="Q116" t="n">
        <v>1206.82</v>
      </c>
      <c r="R116" t="n">
        <v>126.14</v>
      </c>
      <c r="S116" t="n">
        <v>79.25</v>
      </c>
      <c r="T116" t="n">
        <v>20937.49</v>
      </c>
      <c r="U116" t="n">
        <v>0.63</v>
      </c>
      <c r="V116" t="n">
        <v>0.91</v>
      </c>
      <c r="W116" t="n">
        <v>0.22</v>
      </c>
      <c r="X116" t="n">
        <v>1.25</v>
      </c>
      <c r="Y116" t="n">
        <v>0.5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1.0735</v>
      </c>
      <c r="E117" t="n">
        <v>93.16</v>
      </c>
      <c r="F117" t="n">
        <v>76.2</v>
      </c>
      <c r="G117" t="n">
        <v>7.88</v>
      </c>
      <c r="H117" t="n">
        <v>0.14</v>
      </c>
      <c r="I117" t="n">
        <v>580</v>
      </c>
      <c r="J117" t="n">
        <v>124.63</v>
      </c>
      <c r="K117" t="n">
        <v>45</v>
      </c>
      <c r="L117" t="n">
        <v>1</v>
      </c>
      <c r="M117" t="n">
        <v>578</v>
      </c>
      <c r="N117" t="n">
        <v>18.64</v>
      </c>
      <c r="O117" t="n">
        <v>15605.44</v>
      </c>
      <c r="P117" t="n">
        <v>791.62</v>
      </c>
      <c r="Q117" t="n">
        <v>1206.93</v>
      </c>
      <c r="R117" t="n">
        <v>1049.51</v>
      </c>
      <c r="S117" t="n">
        <v>79.25</v>
      </c>
      <c r="T117" t="n">
        <v>479859.11</v>
      </c>
      <c r="U117" t="n">
        <v>0.08</v>
      </c>
      <c r="V117" t="n">
        <v>0.58</v>
      </c>
      <c r="W117" t="n">
        <v>1.07</v>
      </c>
      <c r="X117" t="n">
        <v>28.37</v>
      </c>
      <c r="Y117" t="n">
        <v>0.5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1.5271</v>
      </c>
      <c r="E118" t="n">
        <v>65.48</v>
      </c>
      <c r="F118" t="n">
        <v>57.86</v>
      </c>
      <c r="G118" t="n">
        <v>16.15</v>
      </c>
      <c r="H118" t="n">
        <v>0.28</v>
      </c>
      <c r="I118" t="n">
        <v>215</v>
      </c>
      <c r="J118" t="n">
        <v>125.95</v>
      </c>
      <c r="K118" t="n">
        <v>45</v>
      </c>
      <c r="L118" t="n">
        <v>2</v>
      </c>
      <c r="M118" t="n">
        <v>213</v>
      </c>
      <c r="N118" t="n">
        <v>18.95</v>
      </c>
      <c r="O118" t="n">
        <v>15767.7</v>
      </c>
      <c r="P118" t="n">
        <v>592.39</v>
      </c>
      <c r="Q118" t="n">
        <v>1206.88</v>
      </c>
      <c r="R118" t="n">
        <v>425.02</v>
      </c>
      <c r="S118" t="n">
        <v>79.25</v>
      </c>
      <c r="T118" t="n">
        <v>169439.66</v>
      </c>
      <c r="U118" t="n">
        <v>0.19</v>
      </c>
      <c r="V118" t="n">
        <v>0.77</v>
      </c>
      <c r="W118" t="n">
        <v>0.48</v>
      </c>
      <c r="X118" t="n">
        <v>10.02</v>
      </c>
      <c r="Y118" t="n">
        <v>0.5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1.6845</v>
      </c>
      <c r="E119" t="n">
        <v>59.37</v>
      </c>
      <c r="F119" t="n">
        <v>53.86</v>
      </c>
      <c r="G119" t="n">
        <v>24.48</v>
      </c>
      <c r="H119" t="n">
        <v>0.42</v>
      </c>
      <c r="I119" t="n">
        <v>132</v>
      </c>
      <c r="J119" t="n">
        <v>127.27</v>
      </c>
      <c r="K119" t="n">
        <v>45</v>
      </c>
      <c r="L119" t="n">
        <v>3</v>
      </c>
      <c r="M119" t="n">
        <v>130</v>
      </c>
      <c r="N119" t="n">
        <v>19.27</v>
      </c>
      <c r="O119" t="n">
        <v>15930.42</v>
      </c>
      <c r="P119" t="n">
        <v>543.8200000000001</v>
      </c>
      <c r="Q119" t="n">
        <v>1206.86</v>
      </c>
      <c r="R119" t="n">
        <v>289.54</v>
      </c>
      <c r="S119" t="n">
        <v>79.25</v>
      </c>
      <c r="T119" t="n">
        <v>102112.97</v>
      </c>
      <c r="U119" t="n">
        <v>0.27</v>
      </c>
      <c r="V119" t="n">
        <v>0.83</v>
      </c>
      <c r="W119" t="n">
        <v>0.34</v>
      </c>
      <c r="X119" t="n">
        <v>6.03</v>
      </c>
      <c r="Y119" t="n">
        <v>0.5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1.7627</v>
      </c>
      <c r="E120" t="n">
        <v>56.73</v>
      </c>
      <c r="F120" t="n">
        <v>52.17</v>
      </c>
      <c r="G120" t="n">
        <v>32.95</v>
      </c>
      <c r="H120" t="n">
        <v>0.55</v>
      </c>
      <c r="I120" t="n">
        <v>95</v>
      </c>
      <c r="J120" t="n">
        <v>128.59</v>
      </c>
      <c r="K120" t="n">
        <v>45</v>
      </c>
      <c r="L120" t="n">
        <v>4</v>
      </c>
      <c r="M120" t="n">
        <v>93</v>
      </c>
      <c r="N120" t="n">
        <v>19.59</v>
      </c>
      <c r="O120" t="n">
        <v>16093.6</v>
      </c>
      <c r="P120" t="n">
        <v>519.37</v>
      </c>
      <c r="Q120" t="n">
        <v>1206.84</v>
      </c>
      <c r="R120" t="n">
        <v>232.11</v>
      </c>
      <c r="S120" t="n">
        <v>79.25</v>
      </c>
      <c r="T120" t="n">
        <v>73586.03999999999</v>
      </c>
      <c r="U120" t="n">
        <v>0.34</v>
      </c>
      <c r="V120" t="n">
        <v>0.85</v>
      </c>
      <c r="W120" t="n">
        <v>0.29</v>
      </c>
      <c r="X120" t="n">
        <v>4.34</v>
      </c>
      <c r="Y120" t="n">
        <v>0.5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1.8141</v>
      </c>
      <c r="E121" t="n">
        <v>55.12</v>
      </c>
      <c r="F121" t="n">
        <v>51.13</v>
      </c>
      <c r="G121" t="n">
        <v>42.02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501.54</v>
      </c>
      <c r="Q121" t="n">
        <v>1206.83</v>
      </c>
      <c r="R121" t="n">
        <v>196.62</v>
      </c>
      <c r="S121" t="n">
        <v>79.25</v>
      </c>
      <c r="T121" t="n">
        <v>55948.62</v>
      </c>
      <c r="U121" t="n">
        <v>0.4</v>
      </c>
      <c r="V121" t="n">
        <v>0.87</v>
      </c>
      <c r="W121" t="n">
        <v>0.26</v>
      </c>
      <c r="X121" t="n">
        <v>3.3</v>
      </c>
      <c r="Y121" t="n">
        <v>0.5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1.8455</v>
      </c>
      <c r="E122" t="n">
        <v>54.19</v>
      </c>
      <c r="F122" t="n">
        <v>50.52</v>
      </c>
      <c r="G122" t="n">
        <v>50.52</v>
      </c>
      <c r="H122" t="n">
        <v>0.8100000000000001</v>
      </c>
      <c r="I122" t="n">
        <v>60</v>
      </c>
      <c r="J122" t="n">
        <v>131.25</v>
      </c>
      <c r="K122" t="n">
        <v>45</v>
      </c>
      <c r="L122" t="n">
        <v>6</v>
      </c>
      <c r="M122" t="n">
        <v>58</v>
      </c>
      <c r="N122" t="n">
        <v>20.25</v>
      </c>
      <c r="O122" t="n">
        <v>16421.36</v>
      </c>
      <c r="P122" t="n">
        <v>488.32</v>
      </c>
      <c r="Q122" t="n">
        <v>1206.81</v>
      </c>
      <c r="R122" t="n">
        <v>176.11</v>
      </c>
      <c r="S122" t="n">
        <v>79.25</v>
      </c>
      <c r="T122" t="n">
        <v>45759.12</v>
      </c>
      <c r="U122" t="n">
        <v>0.45</v>
      </c>
      <c r="V122" t="n">
        <v>0.88</v>
      </c>
      <c r="W122" t="n">
        <v>0.23</v>
      </c>
      <c r="X122" t="n">
        <v>2.69</v>
      </c>
      <c r="Y122" t="n">
        <v>0.5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1.8711</v>
      </c>
      <c r="E123" t="n">
        <v>53.45</v>
      </c>
      <c r="F123" t="n">
        <v>50.04</v>
      </c>
      <c r="G123" t="n">
        <v>60.04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475.75</v>
      </c>
      <c r="Q123" t="n">
        <v>1206.81</v>
      </c>
      <c r="R123" t="n">
        <v>159.54</v>
      </c>
      <c r="S123" t="n">
        <v>79.25</v>
      </c>
      <c r="T123" t="n">
        <v>37522.72</v>
      </c>
      <c r="U123" t="n">
        <v>0.5</v>
      </c>
      <c r="V123" t="n">
        <v>0.89</v>
      </c>
      <c r="W123" t="n">
        <v>0.22</v>
      </c>
      <c r="X123" t="n">
        <v>2.21</v>
      </c>
      <c r="Y123" t="n">
        <v>0.5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1.8845</v>
      </c>
      <c r="E124" t="n">
        <v>53.06</v>
      </c>
      <c r="F124" t="n">
        <v>49.83</v>
      </c>
      <c r="G124" t="n">
        <v>69.53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467.12</v>
      </c>
      <c r="Q124" t="n">
        <v>1206.81</v>
      </c>
      <c r="R124" t="n">
        <v>154.05</v>
      </c>
      <c r="S124" t="n">
        <v>79.25</v>
      </c>
      <c r="T124" t="n">
        <v>34816.82</v>
      </c>
      <c r="U124" t="n">
        <v>0.51</v>
      </c>
      <c r="V124" t="n">
        <v>0.89</v>
      </c>
      <c r="W124" t="n">
        <v>0.18</v>
      </c>
      <c r="X124" t="n">
        <v>2</v>
      </c>
      <c r="Y124" t="n">
        <v>0.5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1.8981</v>
      </c>
      <c r="E125" t="n">
        <v>52.68</v>
      </c>
      <c r="F125" t="n">
        <v>49.58</v>
      </c>
      <c r="G125" t="n">
        <v>78.28</v>
      </c>
      <c r="H125" t="n">
        <v>1.18</v>
      </c>
      <c r="I125" t="n">
        <v>38</v>
      </c>
      <c r="J125" t="n">
        <v>135.27</v>
      </c>
      <c r="K125" t="n">
        <v>45</v>
      </c>
      <c r="L125" t="n">
        <v>9</v>
      </c>
      <c r="M125" t="n">
        <v>36</v>
      </c>
      <c r="N125" t="n">
        <v>21.27</v>
      </c>
      <c r="O125" t="n">
        <v>16916.71</v>
      </c>
      <c r="P125" t="n">
        <v>456.09</v>
      </c>
      <c r="Q125" t="n">
        <v>1206.81</v>
      </c>
      <c r="R125" t="n">
        <v>144.54</v>
      </c>
      <c r="S125" t="n">
        <v>79.25</v>
      </c>
      <c r="T125" t="n">
        <v>30087.48</v>
      </c>
      <c r="U125" t="n">
        <v>0.55</v>
      </c>
      <c r="V125" t="n">
        <v>0.9</v>
      </c>
      <c r="W125" t="n">
        <v>0.19</v>
      </c>
      <c r="X125" t="n">
        <v>1.75</v>
      </c>
      <c r="Y125" t="n">
        <v>0.5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1.9136</v>
      </c>
      <c r="E126" t="n">
        <v>52.26</v>
      </c>
      <c r="F126" t="n">
        <v>49.28</v>
      </c>
      <c r="G126" t="n">
        <v>89.59999999999999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444.6</v>
      </c>
      <c r="Q126" t="n">
        <v>1206.81</v>
      </c>
      <c r="R126" t="n">
        <v>134.15</v>
      </c>
      <c r="S126" t="n">
        <v>79.25</v>
      </c>
      <c r="T126" t="n">
        <v>24914.72</v>
      </c>
      <c r="U126" t="n">
        <v>0.59</v>
      </c>
      <c r="V126" t="n">
        <v>0.9</v>
      </c>
      <c r="W126" t="n">
        <v>0.19</v>
      </c>
      <c r="X126" t="n">
        <v>1.45</v>
      </c>
      <c r="Y126" t="n">
        <v>0.5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1.9195</v>
      </c>
      <c r="E127" t="n">
        <v>52.1</v>
      </c>
      <c r="F127" t="n">
        <v>49.2</v>
      </c>
      <c r="G127" t="n">
        <v>98.40000000000001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435.69</v>
      </c>
      <c r="Q127" t="n">
        <v>1206.82</v>
      </c>
      <c r="R127" t="n">
        <v>131.41</v>
      </c>
      <c r="S127" t="n">
        <v>79.25</v>
      </c>
      <c r="T127" t="n">
        <v>23562.33</v>
      </c>
      <c r="U127" t="n">
        <v>0.6</v>
      </c>
      <c r="V127" t="n">
        <v>0.9</v>
      </c>
      <c r="W127" t="n">
        <v>0.19</v>
      </c>
      <c r="X127" t="n">
        <v>1.37</v>
      </c>
      <c r="Y127" t="n">
        <v>0.5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1.9289</v>
      </c>
      <c r="E128" t="n">
        <v>51.84</v>
      </c>
      <c r="F128" t="n">
        <v>49.02</v>
      </c>
      <c r="G128" t="n">
        <v>108.94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422.9</v>
      </c>
      <c r="Q128" t="n">
        <v>1206.81</v>
      </c>
      <c r="R128" t="n">
        <v>125.42</v>
      </c>
      <c r="S128" t="n">
        <v>79.25</v>
      </c>
      <c r="T128" t="n">
        <v>20579.29</v>
      </c>
      <c r="U128" t="n">
        <v>0.63</v>
      </c>
      <c r="V128" t="n">
        <v>0.91</v>
      </c>
      <c r="W128" t="n">
        <v>0.18</v>
      </c>
      <c r="X128" t="n">
        <v>1.19</v>
      </c>
      <c r="Y128" t="n">
        <v>0.5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1.9376</v>
      </c>
      <c r="E129" t="n">
        <v>51.61</v>
      </c>
      <c r="F129" t="n">
        <v>48.87</v>
      </c>
      <c r="G129" t="n">
        <v>122.16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20</v>
      </c>
      <c r="N129" t="n">
        <v>22.68</v>
      </c>
      <c r="O129" t="n">
        <v>17583.88</v>
      </c>
      <c r="P129" t="n">
        <v>413.51</v>
      </c>
      <c r="Q129" t="n">
        <v>1206.81</v>
      </c>
      <c r="R129" t="n">
        <v>119.92</v>
      </c>
      <c r="S129" t="n">
        <v>79.25</v>
      </c>
      <c r="T129" t="n">
        <v>17847.21</v>
      </c>
      <c r="U129" t="n">
        <v>0.66</v>
      </c>
      <c r="V129" t="n">
        <v>0.91</v>
      </c>
      <c r="W129" t="n">
        <v>0.18</v>
      </c>
      <c r="X129" t="n">
        <v>1.04</v>
      </c>
      <c r="Y129" t="n">
        <v>0.5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1.9512</v>
      </c>
      <c r="E130" t="n">
        <v>51.25</v>
      </c>
      <c r="F130" t="n">
        <v>48.56</v>
      </c>
      <c r="G130" t="n">
        <v>132.42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403.57</v>
      </c>
      <c r="Q130" t="n">
        <v>1206.83</v>
      </c>
      <c r="R130" t="n">
        <v>109.03</v>
      </c>
      <c r="S130" t="n">
        <v>79.25</v>
      </c>
      <c r="T130" t="n">
        <v>12409</v>
      </c>
      <c r="U130" t="n">
        <v>0.73</v>
      </c>
      <c r="V130" t="n">
        <v>0.92</v>
      </c>
      <c r="W130" t="n">
        <v>0.17</v>
      </c>
      <c r="X130" t="n">
        <v>0.73</v>
      </c>
      <c r="Y130" t="n">
        <v>0.5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1.9431</v>
      </c>
      <c r="E131" t="n">
        <v>51.46</v>
      </c>
      <c r="F131" t="n">
        <v>48.77</v>
      </c>
      <c r="G131" t="n">
        <v>133.01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1</v>
      </c>
      <c r="N131" t="n">
        <v>23.41</v>
      </c>
      <c r="O131" t="n">
        <v>17920.49</v>
      </c>
      <c r="P131" t="n">
        <v>405.34</v>
      </c>
      <c r="Q131" t="n">
        <v>1206.84</v>
      </c>
      <c r="R131" t="n">
        <v>115.92</v>
      </c>
      <c r="S131" t="n">
        <v>79.25</v>
      </c>
      <c r="T131" t="n">
        <v>15855.31</v>
      </c>
      <c r="U131" t="n">
        <v>0.68</v>
      </c>
      <c r="V131" t="n">
        <v>0.91</v>
      </c>
      <c r="W131" t="n">
        <v>0.2</v>
      </c>
      <c r="X131" t="n">
        <v>0.9399999999999999</v>
      </c>
      <c r="Y131" t="n">
        <v>0.5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1.9431</v>
      </c>
      <c r="E132" t="n">
        <v>51.46</v>
      </c>
      <c r="F132" t="n">
        <v>48.77</v>
      </c>
      <c r="G132" t="n">
        <v>133.01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408.99</v>
      </c>
      <c r="Q132" t="n">
        <v>1206.82</v>
      </c>
      <c r="R132" t="n">
        <v>115.89</v>
      </c>
      <c r="S132" t="n">
        <v>79.25</v>
      </c>
      <c r="T132" t="n">
        <v>15842.39</v>
      </c>
      <c r="U132" t="n">
        <v>0.68</v>
      </c>
      <c r="V132" t="n">
        <v>0.91</v>
      </c>
      <c r="W132" t="n">
        <v>0.2</v>
      </c>
      <c r="X132" t="n">
        <v>0.9399999999999999</v>
      </c>
      <c r="Y132" t="n">
        <v>0.5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0.8726</v>
      </c>
      <c r="E133" t="n">
        <v>114.6</v>
      </c>
      <c r="F133" t="n">
        <v>87.04000000000001</v>
      </c>
      <c r="G133" t="n">
        <v>6.67</v>
      </c>
      <c r="H133" t="n">
        <v>0.11</v>
      </c>
      <c r="I133" t="n">
        <v>783</v>
      </c>
      <c r="J133" t="n">
        <v>159.12</v>
      </c>
      <c r="K133" t="n">
        <v>50.28</v>
      </c>
      <c r="L133" t="n">
        <v>1</v>
      </c>
      <c r="M133" t="n">
        <v>781</v>
      </c>
      <c r="N133" t="n">
        <v>27.84</v>
      </c>
      <c r="O133" t="n">
        <v>19859.16</v>
      </c>
      <c r="P133" t="n">
        <v>1063.51</v>
      </c>
      <c r="Q133" t="n">
        <v>1207.08</v>
      </c>
      <c r="R133" t="n">
        <v>1419.34</v>
      </c>
      <c r="S133" t="n">
        <v>79.25</v>
      </c>
      <c r="T133" t="n">
        <v>663758.01</v>
      </c>
      <c r="U133" t="n">
        <v>0.06</v>
      </c>
      <c r="V133" t="n">
        <v>0.51</v>
      </c>
      <c r="W133" t="n">
        <v>1.41</v>
      </c>
      <c r="X133" t="n">
        <v>39.2</v>
      </c>
      <c r="Y133" t="n">
        <v>0.5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1.4055</v>
      </c>
      <c r="E134" t="n">
        <v>71.15000000000001</v>
      </c>
      <c r="F134" t="n">
        <v>60.29</v>
      </c>
      <c r="G134" t="n">
        <v>13.65</v>
      </c>
      <c r="H134" t="n">
        <v>0.22</v>
      </c>
      <c r="I134" t="n">
        <v>265</v>
      </c>
      <c r="J134" t="n">
        <v>160.54</v>
      </c>
      <c r="K134" t="n">
        <v>50.28</v>
      </c>
      <c r="L134" t="n">
        <v>2</v>
      </c>
      <c r="M134" t="n">
        <v>263</v>
      </c>
      <c r="N134" t="n">
        <v>28.26</v>
      </c>
      <c r="O134" t="n">
        <v>20034.4</v>
      </c>
      <c r="P134" t="n">
        <v>729.45</v>
      </c>
      <c r="Q134" t="n">
        <v>1206.89</v>
      </c>
      <c r="R134" t="n">
        <v>507.61</v>
      </c>
      <c r="S134" t="n">
        <v>79.25</v>
      </c>
      <c r="T134" t="n">
        <v>210483.32</v>
      </c>
      <c r="U134" t="n">
        <v>0.16</v>
      </c>
      <c r="V134" t="n">
        <v>0.74</v>
      </c>
      <c r="W134" t="n">
        <v>0.5600000000000001</v>
      </c>
      <c r="X134" t="n">
        <v>12.45</v>
      </c>
      <c r="Y134" t="n">
        <v>0.5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1.5919</v>
      </c>
      <c r="E135" t="n">
        <v>62.82</v>
      </c>
      <c r="F135" t="n">
        <v>55.3</v>
      </c>
      <c r="G135" t="n">
        <v>20.61</v>
      </c>
      <c r="H135" t="n">
        <v>0.33</v>
      </c>
      <c r="I135" t="n">
        <v>161</v>
      </c>
      <c r="J135" t="n">
        <v>161.97</v>
      </c>
      <c r="K135" t="n">
        <v>50.28</v>
      </c>
      <c r="L135" t="n">
        <v>3</v>
      </c>
      <c r="M135" t="n">
        <v>159</v>
      </c>
      <c r="N135" t="n">
        <v>28.69</v>
      </c>
      <c r="O135" t="n">
        <v>20210.21</v>
      </c>
      <c r="P135" t="n">
        <v>663.54</v>
      </c>
      <c r="Q135" t="n">
        <v>1206.86</v>
      </c>
      <c r="R135" t="n">
        <v>338.43</v>
      </c>
      <c r="S135" t="n">
        <v>79.25</v>
      </c>
      <c r="T135" t="n">
        <v>126413.21</v>
      </c>
      <c r="U135" t="n">
        <v>0.23</v>
      </c>
      <c r="V135" t="n">
        <v>0.8</v>
      </c>
      <c r="W135" t="n">
        <v>0.39</v>
      </c>
      <c r="X135" t="n">
        <v>7.47</v>
      </c>
      <c r="Y135" t="n">
        <v>0.5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1.691</v>
      </c>
      <c r="E136" t="n">
        <v>59.14</v>
      </c>
      <c r="F136" t="n">
        <v>53.11</v>
      </c>
      <c r="G136" t="n">
        <v>27.71</v>
      </c>
      <c r="H136" t="n">
        <v>0.43</v>
      </c>
      <c r="I136" t="n">
        <v>115</v>
      </c>
      <c r="J136" t="n">
        <v>163.4</v>
      </c>
      <c r="K136" t="n">
        <v>50.28</v>
      </c>
      <c r="L136" t="n">
        <v>4</v>
      </c>
      <c r="M136" t="n">
        <v>113</v>
      </c>
      <c r="N136" t="n">
        <v>29.12</v>
      </c>
      <c r="O136" t="n">
        <v>20386.62</v>
      </c>
      <c r="P136" t="n">
        <v>631.64</v>
      </c>
      <c r="Q136" t="n">
        <v>1206.86</v>
      </c>
      <c r="R136" t="n">
        <v>263.96</v>
      </c>
      <c r="S136" t="n">
        <v>79.25</v>
      </c>
      <c r="T136" t="n">
        <v>89409.75999999999</v>
      </c>
      <c r="U136" t="n">
        <v>0.3</v>
      </c>
      <c r="V136" t="n">
        <v>0.84</v>
      </c>
      <c r="W136" t="n">
        <v>0.32</v>
      </c>
      <c r="X136" t="n">
        <v>5.27</v>
      </c>
      <c r="Y136" t="n">
        <v>0.5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1.7528</v>
      </c>
      <c r="E137" t="n">
        <v>57.05</v>
      </c>
      <c r="F137" t="n">
        <v>51.86</v>
      </c>
      <c r="G137" t="n">
        <v>34.96</v>
      </c>
      <c r="H137" t="n">
        <v>0.54</v>
      </c>
      <c r="I137" t="n">
        <v>89</v>
      </c>
      <c r="J137" t="n">
        <v>164.83</v>
      </c>
      <c r="K137" t="n">
        <v>50.28</v>
      </c>
      <c r="L137" t="n">
        <v>5</v>
      </c>
      <c r="M137" t="n">
        <v>87</v>
      </c>
      <c r="N137" t="n">
        <v>29.55</v>
      </c>
      <c r="O137" t="n">
        <v>20563.61</v>
      </c>
      <c r="P137" t="n">
        <v>611.91</v>
      </c>
      <c r="Q137" t="n">
        <v>1206.81</v>
      </c>
      <c r="R137" t="n">
        <v>221.45</v>
      </c>
      <c r="S137" t="n">
        <v>79.25</v>
      </c>
      <c r="T137" t="n">
        <v>68284.58</v>
      </c>
      <c r="U137" t="n">
        <v>0.36</v>
      </c>
      <c r="V137" t="n">
        <v>0.86</v>
      </c>
      <c r="W137" t="n">
        <v>0.28</v>
      </c>
      <c r="X137" t="n">
        <v>4.03</v>
      </c>
      <c r="Y137" t="n">
        <v>0.5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1.792</v>
      </c>
      <c r="E138" t="n">
        <v>55.8</v>
      </c>
      <c r="F138" t="n">
        <v>51.13</v>
      </c>
      <c r="G138" t="n">
        <v>42.02</v>
      </c>
      <c r="H138" t="n">
        <v>0.64</v>
      </c>
      <c r="I138" t="n">
        <v>73</v>
      </c>
      <c r="J138" t="n">
        <v>166.27</v>
      </c>
      <c r="K138" t="n">
        <v>50.28</v>
      </c>
      <c r="L138" t="n">
        <v>6</v>
      </c>
      <c r="M138" t="n">
        <v>71</v>
      </c>
      <c r="N138" t="n">
        <v>29.99</v>
      </c>
      <c r="O138" t="n">
        <v>20741.2</v>
      </c>
      <c r="P138" t="n">
        <v>597.9299999999999</v>
      </c>
      <c r="Q138" t="n">
        <v>1206.82</v>
      </c>
      <c r="R138" t="n">
        <v>196.67</v>
      </c>
      <c r="S138" t="n">
        <v>79.25</v>
      </c>
      <c r="T138" t="n">
        <v>55977.14</v>
      </c>
      <c r="U138" t="n">
        <v>0.4</v>
      </c>
      <c r="V138" t="n">
        <v>0.87</v>
      </c>
      <c r="W138" t="n">
        <v>0.25</v>
      </c>
      <c r="X138" t="n">
        <v>3.3</v>
      </c>
      <c r="Y138" t="n">
        <v>0.5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1.82</v>
      </c>
      <c r="E139" t="n">
        <v>54.95</v>
      </c>
      <c r="F139" t="n">
        <v>50.62</v>
      </c>
      <c r="G139" t="n">
        <v>48.99</v>
      </c>
      <c r="H139" t="n">
        <v>0.74</v>
      </c>
      <c r="I139" t="n">
        <v>62</v>
      </c>
      <c r="J139" t="n">
        <v>167.72</v>
      </c>
      <c r="K139" t="n">
        <v>50.28</v>
      </c>
      <c r="L139" t="n">
        <v>7</v>
      </c>
      <c r="M139" t="n">
        <v>60</v>
      </c>
      <c r="N139" t="n">
        <v>30.44</v>
      </c>
      <c r="O139" t="n">
        <v>20919.39</v>
      </c>
      <c r="P139" t="n">
        <v>587.12</v>
      </c>
      <c r="Q139" t="n">
        <v>1206.83</v>
      </c>
      <c r="R139" t="n">
        <v>179.56</v>
      </c>
      <c r="S139" t="n">
        <v>79.25</v>
      </c>
      <c r="T139" t="n">
        <v>47476.89</v>
      </c>
      <c r="U139" t="n">
        <v>0.44</v>
      </c>
      <c r="V139" t="n">
        <v>0.88</v>
      </c>
      <c r="W139" t="n">
        <v>0.24</v>
      </c>
      <c r="X139" t="n">
        <v>2.79</v>
      </c>
      <c r="Y139" t="n">
        <v>0.5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1.844</v>
      </c>
      <c r="E140" t="n">
        <v>54.23</v>
      </c>
      <c r="F140" t="n">
        <v>50.2</v>
      </c>
      <c r="G140" t="n">
        <v>56.83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576.92</v>
      </c>
      <c r="Q140" t="n">
        <v>1206.83</v>
      </c>
      <c r="R140" t="n">
        <v>165</v>
      </c>
      <c r="S140" t="n">
        <v>79.25</v>
      </c>
      <c r="T140" t="n">
        <v>40241.28</v>
      </c>
      <c r="U140" t="n">
        <v>0.48</v>
      </c>
      <c r="V140" t="n">
        <v>0.89</v>
      </c>
      <c r="W140" t="n">
        <v>0.22</v>
      </c>
      <c r="X140" t="n">
        <v>2.37</v>
      </c>
      <c r="Y140" t="n">
        <v>0.5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1.8626</v>
      </c>
      <c r="E141" t="n">
        <v>53.69</v>
      </c>
      <c r="F141" t="n">
        <v>49.85</v>
      </c>
      <c r="G141" t="n">
        <v>63.64</v>
      </c>
      <c r="H141" t="n">
        <v>0.9399999999999999</v>
      </c>
      <c r="I141" t="n">
        <v>47</v>
      </c>
      <c r="J141" t="n">
        <v>170.62</v>
      </c>
      <c r="K141" t="n">
        <v>50.28</v>
      </c>
      <c r="L141" t="n">
        <v>9</v>
      </c>
      <c r="M141" t="n">
        <v>45</v>
      </c>
      <c r="N141" t="n">
        <v>31.34</v>
      </c>
      <c r="O141" t="n">
        <v>21277.6</v>
      </c>
      <c r="P141" t="n">
        <v>566.97</v>
      </c>
      <c r="Q141" t="n">
        <v>1206.82</v>
      </c>
      <c r="R141" t="n">
        <v>153.26</v>
      </c>
      <c r="S141" t="n">
        <v>79.25</v>
      </c>
      <c r="T141" t="n">
        <v>34397.63</v>
      </c>
      <c r="U141" t="n">
        <v>0.52</v>
      </c>
      <c r="V141" t="n">
        <v>0.89</v>
      </c>
      <c r="W141" t="n">
        <v>0.21</v>
      </c>
      <c r="X141" t="n">
        <v>2.02</v>
      </c>
      <c r="Y141" t="n">
        <v>0.5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1.8658</v>
      </c>
      <c r="E142" t="n">
        <v>53.6</v>
      </c>
      <c r="F142" t="n">
        <v>49.92</v>
      </c>
      <c r="G142" t="n">
        <v>71.31</v>
      </c>
      <c r="H142" t="n">
        <v>1.03</v>
      </c>
      <c r="I142" t="n">
        <v>42</v>
      </c>
      <c r="J142" t="n">
        <v>172.08</v>
      </c>
      <c r="K142" t="n">
        <v>50.28</v>
      </c>
      <c r="L142" t="n">
        <v>10</v>
      </c>
      <c r="M142" t="n">
        <v>40</v>
      </c>
      <c r="N142" t="n">
        <v>31.8</v>
      </c>
      <c r="O142" t="n">
        <v>21457.64</v>
      </c>
      <c r="P142" t="n">
        <v>563.87</v>
      </c>
      <c r="Q142" t="n">
        <v>1206.87</v>
      </c>
      <c r="R142" t="n">
        <v>156.21</v>
      </c>
      <c r="S142" t="n">
        <v>79.25</v>
      </c>
      <c r="T142" t="n">
        <v>35901.17</v>
      </c>
      <c r="U142" t="n">
        <v>0.51</v>
      </c>
      <c r="V142" t="n">
        <v>0.89</v>
      </c>
      <c r="W142" t="n">
        <v>0.2</v>
      </c>
      <c r="X142" t="n">
        <v>2.09</v>
      </c>
      <c r="Y142" t="n">
        <v>0.5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1.8825</v>
      </c>
      <c r="E143" t="n">
        <v>53.12</v>
      </c>
      <c r="F143" t="n">
        <v>49.57</v>
      </c>
      <c r="G143" t="n">
        <v>78.27</v>
      </c>
      <c r="H143" t="n">
        <v>1.12</v>
      </c>
      <c r="I143" t="n">
        <v>38</v>
      </c>
      <c r="J143" t="n">
        <v>173.55</v>
      </c>
      <c r="K143" t="n">
        <v>50.28</v>
      </c>
      <c r="L143" t="n">
        <v>11</v>
      </c>
      <c r="M143" t="n">
        <v>36</v>
      </c>
      <c r="N143" t="n">
        <v>32.27</v>
      </c>
      <c r="O143" t="n">
        <v>21638.31</v>
      </c>
      <c r="P143" t="n">
        <v>554.05</v>
      </c>
      <c r="Q143" t="n">
        <v>1206.82</v>
      </c>
      <c r="R143" t="n">
        <v>144.04</v>
      </c>
      <c r="S143" t="n">
        <v>79.25</v>
      </c>
      <c r="T143" t="n">
        <v>29833.78</v>
      </c>
      <c r="U143" t="n">
        <v>0.55</v>
      </c>
      <c r="V143" t="n">
        <v>0.9</v>
      </c>
      <c r="W143" t="n">
        <v>0.2</v>
      </c>
      <c r="X143" t="n">
        <v>1.74</v>
      </c>
      <c r="Y143" t="n">
        <v>0.5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1.8951</v>
      </c>
      <c r="E144" t="n">
        <v>52.77</v>
      </c>
      <c r="F144" t="n">
        <v>49.35</v>
      </c>
      <c r="G144" t="n">
        <v>87.09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546.61</v>
      </c>
      <c r="Q144" t="n">
        <v>1206.81</v>
      </c>
      <c r="R144" t="n">
        <v>136.55</v>
      </c>
      <c r="S144" t="n">
        <v>79.25</v>
      </c>
      <c r="T144" t="n">
        <v>26108.61</v>
      </c>
      <c r="U144" t="n">
        <v>0.58</v>
      </c>
      <c r="V144" t="n">
        <v>0.9</v>
      </c>
      <c r="W144" t="n">
        <v>0.19</v>
      </c>
      <c r="X144" t="n">
        <v>1.52</v>
      </c>
      <c r="Y144" t="n">
        <v>0.5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1.9037</v>
      </c>
      <c r="E145" t="n">
        <v>52.53</v>
      </c>
      <c r="F145" t="n">
        <v>49.2</v>
      </c>
      <c r="G145" t="n">
        <v>95.23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539.58</v>
      </c>
      <c r="Q145" t="n">
        <v>1206.81</v>
      </c>
      <c r="R145" t="n">
        <v>131.74</v>
      </c>
      <c r="S145" t="n">
        <v>79.25</v>
      </c>
      <c r="T145" t="n">
        <v>23718.13</v>
      </c>
      <c r="U145" t="n">
        <v>0.6</v>
      </c>
      <c r="V145" t="n">
        <v>0.9</v>
      </c>
      <c r="W145" t="n">
        <v>0.18</v>
      </c>
      <c r="X145" t="n">
        <v>1.38</v>
      </c>
      <c r="Y145" t="n">
        <v>0.5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1.9091</v>
      </c>
      <c r="E146" t="n">
        <v>52.38</v>
      </c>
      <c r="F146" t="n">
        <v>49.12</v>
      </c>
      <c r="G146" t="n">
        <v>101.63</v>
      </c>
      <c r="H146" t="n">
        <v>1.4</v>
      </c>
      <c r="I146" t="n">
        <v>29</v>
      </c>
      <c r="J146" t="n">
        <v>177.97</v>
      </c>
      <c r="K146" t="n">
        <v>50.28</v>
      </c>
      <c r="L146" t="n">
        <v>14</v>
      </c>
      <c r="M146" t="n">
        <v>27</v>
      </c>
      <c r="N146" t="n">
        <v>33.69</v>
      </c>
      <c r="O146" t="n">
        <v>22184.13</v>
      </c>
      <c r="P146" t="n">
        <v>533.1</v>
      </c>
      <c r="Q146" t="n">
        <v>1206.83</v>
      </c>
      <c r="R146" t="n">
        <v>128.78</v>
      </c>
      <c r="S146" t="n">
        <v>79.25</v>
      </c>
      <c r="T146" t="n">
        <v>22251.11</v>
      </c>
      <c r="U146" t="n">
        <v>0.62</v>
      </c>
      <c r="V146" t="n">
        <v>0.91</v>
      </c>
      <c r="W146" t="n">
        <v>0.18</v>
      </c>
      <c r="X146" t="n">
        <v>1.29</v>
      </c>
      <c r="Y146" t="n">
        <v>0.5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1.9185</v>
      </c>
      <c r="E147" t="n">
        <v>52.12</v>
      </c>
      <c r="F147" t="n">
        <v>48.96</v>
      </c>
      <c r="G147" t="n">
        <v>112.99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523.78</v>
      </c>
      <c r="Q147" t="n">
        <v>1206.82</v>
      </c>
      <c r="R147" t="n">
        <v>123.5</v>
      </c>
      <c r="S147" t="n">
        <v>79.25</v>
      </c>
      <c r="T147" t="n">
        <v>19625.94</v>
      </c>
      <c r="U147" t="n">
        <v>0.64</v>
      </c>
      <c r="V147" t="n">
        <v>0.91</v>
      </c>
      <c r="W147" t="n">
        <v>0.18</v>
      </c>
      <c r="X147" t="n">
        <v>1.13</v>
      </c>
      <c r="Y147" t="n">
        <v>0.5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1.9212</v>
      </c>
      <c r="E148" t="n">
        <v>52.05</v>
      </c>
      <c r="F148" t="n">
        <v>48.92</v>
      </c>
      <c r="G148" t="n">
        <v>117.41</v>
      </c>
      <c r="H148" t="n">
        <v>1.57</v>
      </c>
      <c r="I148" t="n">
        <v>25</v>
      </c>
      <c r="J148" t="n">
        <v>180.95</v>
      </c>
      <c r="K148" t="n">
        <v>50.28</v>
      </c>
      <c r="L148" t="n">
        <v>16</v>
      </c>
      <c r="M148" t="n">
        <v>23</v>
      </c>
      <c r="N148" t="n">
        <v>34.67</v>
      </c>
      <c r="O148" t="n">
        <v>22551.28</v>
      </c>
      <c r="P148" t="n">
        <v>518.67</v>
      </c>
      <c r="Q148" t="n">
        <v>1206.82</v>
      </c>
      <c r="R148" t="n">
        <v>121.93</v>
      </c>
      <c r="S148" t="n">
        <v>79.25</v>
      </c>
      <c r="T148" t="n">
        <v>18846.59</v>
      </c>
      <c r="U148" t="n">
        <v>0.65</v>
      </c>
      <c r="V148" t="n">
        <v>0.91</v>
      </c>
      <c r="W148" t="n">
        <v>0.18</v>
      </c>
      <c r="X148" t="n">
        <v>1.09</v>
      </c>
      <c r="Y148" t="n">
        <v>0.5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1.9288</v>
      </c>
      <c r="E149" t="n">
        <v>51.85</v>
      </c>
      <c r="F149" t="n">
        <v>48.78</v>
      </c>
      <c r="G149" t="n">
        <v>127.26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513.01</v>
      </c>
      <c r="Q149" t="n">
        <v>1206.84</v>
      </c>
      <c r="R149" t="n">
        <v>116.99</v>
      </c>
      <c r="S149" t="n">
        <v>79.25</v>
      </c>
      <c r="T149" t="n">
        <v>16387.25</v>
      </c>
      <c r="U149" t="n">
        <v>0.68</v>
      </c>
      <c r="V149" t="n">
        <v>0.91</v>
      </c>
      <c r="W149" t="n">
        <v>0.18</v>
      </c>
      <c r="X149" t="n">
        <v>0.95</v>
      </c>
      <c r="Y149" t="n">
        <v>0.5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1.9291</v>
      </c>
      <c r="E150" t="n">
        <v>51.84</v>
      </c>
      <c r="F150" t="n">
        <v>48.8</v>
      </c>
      <c r="G150" t="n">
        <v>133.1</v>
      </c>
      <c r="H150" t="n">
        <v>1.74</v>
      </c>
      <c r="I150" t="n">
        <v>22</v>
      </c>
      <c r="J150" t="n">
        <v>183.95</v>
      </c>
      <c r="K150" t="n">
        <v>50.28</v>
      </c>
      <c r="L150" t="n">
        <v>18</v>
      </c>
      <c r="M150" t="n">
        <v>20</v>
      </c>
      <c r="N150" t="n">
        <v>35.67</v>
      </c>
      <c r="O150" t="n">
        <v>22921.24</v>
      </c>
      <c r="P150" t="n">
        <v>504.26</v>
      </c>
      <c r="Q150" t="n">
        <v>1206.81</v>
      </c>
      <c r="R150" t="n">
        <v>117.94</v>
      </c>
      <c r="S150" t="n">
        <v>79.25</v>
      </c>
      <c r="T150" t="n">
        <v>16864.51</v>
      </c>
      <c r="U150" t="n">
        <v>0.67</v>
      </c>
      <c r="V150" t="n">
        <v>0.91</v>
      </c>
      <c r="W150" t="n">
        <v>0.17</v>
      </c>
      <c r="X150" t="n">
        <v>0.97</v>
      </c>
      <c r="Y150" t="n">
        <v>0.5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1.9347</v>
      </c>
      <c r="E151" t="n">
        <v>51.69</v>
      </c>
      <c r="F151" t="n">
        <v>48.72</v>
      </c>
      <c r="G151" t="n">
        <v>146.15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499.54</v>
      </c>
      <c r="Q151" t="n">
        <v>1206.81</v>
      </c>
      <c r="R151" t="n">
        <v>115.24</v>
      </c>
      <c r="S151" t="n">
        <v>79.25</v>
      </c>
      <c r="T151" t="n">
        <v>15525.06</v>
      </c>
      <c r="U151" t="n">
        <v>0.6899999999999999</v>
      </c>
      <c r="V151" t="n">
        <v>0.91</v>
      </c>
      <c r="W151" t="n">
        <v>0.17</v>
      </c>
      <c r="X151" t="n">
        <v>0.89</v>
      </c>
      <c r="Y151" t="n">
        <v>0.5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1.9383</v>
      </c>
      <c r="E152" t="n">
        <v>51.59</v>
      </c>
      <c r="F152" t="n">
        <v>48.66</v>
      </c>
      <c r="G152" t="n">
        <v>153.65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492.94</v>
      </c>
      <c r="Q152" t="n">
        <v>1206.81</v>
      </c>
      <c r="R152" t="n">
        <v>113.07</v>
      </c>
      <c r="S152" t="n">
        <v>79.25</v>
      </c>
      <c r="T152" t="n">
        <v>14443.26</v>
      </c>
      <c r="U152" t="n">
        <v>0.7</v>
      </c>
      <c r="V152" t="n">
        <v>0.91</v>
      </c>
      <c r="W152" t="n">
        <v>0.17</v>
      </c>
      <c r="X152" t="n">
        <v>0.83</v>
      </c>
      <c r="Y152" t="n">
        <v>0.5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1.9415</v>
      </c>
      <c r="E153" t="n">
        <v>51.51</v>
      </c>
      <c r="F153" t="n">
        <v>48.6</v>
      </c>
      <c r="G153" t="n">
        <v>162.01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14</v>
      </c>
      <c r="N153" t="n">
        <v>37.21</v>
      </c>
      <c r="O153" t="n">
        <v>23481.16</v>
      </c>
      <c r="P153" t="n">
        <v>485.3</v>
      </c>
      <c r="Q153" t="n">
        <v>1206.83</v>
      </c>
      <c r="R153" t="n">
        <v>111.12</v>
      </c>
      <c r="S153" t="n">
        <v>79.25</v>
      </c>
      <c r="T153" t="n">
        <v>13477.18</v>
      </c>
      <c r="U153" t="n">
        <v>0.71</v>
      </c>
      <c r="V153" t="n">
        <v>0.92</v>
      </c>
      <c r="W153" t="n">
        <v>0.17</v>
      </c>
      <c r="X153" t="n">
        <v>0.77</v>
      </c>
      <c r="Y153" t="n">
        <v>0.5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1.9445</v>
      </c>
      <c r="E154" t="n">
        <v>51.43</v>
      </c>
      <c r="F154" t="n">
        <v>48.56</v>
      </c>
      <c r="G154" t="n">
        <v>171.37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10</v>
      </c>
      <c r="N154" t="n">
        <v>37.74</v>
      </c>
      <c r="O154" t="n">
        <v>23669.2</v>
      </c>
      <c r="P154" t="n">
        <v>479.63</v>
      </c>
      <c r="Q154" t="n">
        <v>1206.81</v>
      </c>
      <c r="R154" t="n">
        <v>109.41</v>
      </c>
      <c r="S154" t="n">
        <v>79.25</v>
      </c>
      <c r="T154" t="n">
        <v>12625.36</v>
      </c>
      <c r="U154" t="n">
        <v>0.72</v>
      </c>
      <c r="V154" t="n">
        <v>0.92</v>
      </c>
      <c r="W154" t="n">
        <v>0.17</v>
      </c>
      <c r="X154" t="n">
        <v>0.73</v>
      </c>
      <c r="Y154" t="n">
        <v>0.5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1.9438</v>
      </c>
      <c r="E155" t="n">
        <v>51.45</v>
      </c>
      <c r="F155" t="n">
        <v>48.57</v>
      </c>
      <c r="G155" t="n">
        <v>171.44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478.52</v>
      </c>
      <c r="Q155" t="n">
        <v>1206.82</v>
      </c>
      <c r="R155" t="n">
        <v>109.66</v>
      </c>
      <c r="S155" t="n">
        <v>79.25</v>
      </c>
      <c r="T155" t="n">
        <v>12749.55</v>
      </c>
      <c r="U155" t="n">
        <v>0.72</v>
      </c>
      <c r="V155" t="n">
        <v>0.92</v>
      </c>
      <c r="W155" t="n">
        <v>0.18</v>
      </c>
      <c r="X155" t="n">
        <v>0.74</v>
      </c>
      <c r="Y155" t="n">
        <v>0.5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1.9438</v>
      </c>
      <c r="E156" t="n">
        <v>51.45</v>
      </c>
      <c r="F156" t="n">
        <v>48.57</v>
      </c>
      <c r="G156" t="n">
        <v>171.44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481.94</v>
      </c>
      <c r="Q156" t="n">
        <v>1206.84</v>
      </c>
      <c r="R156" t="n">
        <v>109.53</v>
      </c>
      <c r="S156" t="n">
        <v>79.25</v>
      </c>
      <c r="T156" t="n">
        <v>12683.81</v>
      </c>
      <c r="U156" t="n">
        <v>0.72</v>
      </c>
      <c r="V156" t="n">
        <v>0.92</v>
      </c>
      <c r="W156" t="n">
        <v>0.19</v>
      </c>
      <c r="X156" t="n">
        <v>0.74</v>
      </c>
      <c r="Y156" t="n">
        <v>0.5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1.3612</v>
      </c>
      <c r="E157" t="n">
        <v>73.47</v>
      </c>
      <c r="F157" t="n">
        <v>65.27</v>
      </c>
      <c r="G157" t="n">
        <v>10.7</v>
      </c>
      <c r="H157" t="n">
        <v>0.22</v>
      </c>
      <c r="I157" t="n">
        <v>366</v>
      </c>
      <c r="J157" t="n">
        <v>80.84</v>
      </c>
      <c r="K157" t="n">
        <v>35.1</v>
      </c>
      <c r="L157" t="n">
        <v>1</v>
      </c>
      <c r="M157" t="n">
        <v>364</v>
      </c>
      <c r="N157" t="n">
        <v>9.74</v>
      </c>
      <c r="O157" t="n">
        <v>10204.21</v>
      </c>
      <c r="P157" t="n">
        <v>501.67</v>
      </c>
      <c r="Q157" t="n">
        <v>1206.95</v>
      </c>
      <c r="R157" t="n">
        <v>677.62</v>
      </c>
      <c r="S157" t="n">
        <v>79.25</v>
      </c>
      <c r="T157" t="n">
        <v>294985.03</v>
      </c>
      <c r="U157" t="n">
        <v>0.12</v>
      </c>
      <c r="V157" t="n">
        <v>0.68</v>
      </c>
      <c r="W157" t="n">
        <v>0.72</v>
      </c>
      <c r="X157" t="n">
        <v>17.44</v>
      </c>
      <c r="Y157" t="n">
        <v>0.5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1.6914</v>
      </c>
      <c r="E158" t="n">
        <v>59.12</v>
      </c>
      <c r="F158" t="n">
        <v>54.68</v>
      </c>
      <c r="G158" t="n">
        <v>22.17</v>
      </c>
      <c r="H158" t="n">
        <v>0.43</v>
      </c>
      <c r="I158" t="n">
        <v>148</v>
      </c>
      <c r="J158" t="n">
        <v>82.04000000000001</v>
      </c>
      <c r="K158" t="n">
        <v>35.1</v>
      </c>
      <c r="L158" t="n">
        <v>2</v>
      </c>
      <c r="M158" t="n">
        <v>146</v>
      </c>
      <c r="N158" t="n">
        <v>9.94</v>
      </c>
      <c r="O158" t="n">
        <v>10352.53</v>
      </c>
      <c r="P158" t="n">
        <v>407.36</v>
      </c>
      <c r="Q158" t="n">
        <v>1206.83</v>
      </c>
      <c r="R158" t="n">
        <v>317.13</v>
      </c>
      <c r="S158" t="n">
        <v>79.25</v>
      </c>
      <c r="T158" t="n">
        <v>115829.4</v>
      </c>
      <c r="U158" t="n">
        <v>0.25</v>
      </c>
      <c r="V158" t="n">
        <v>0.8100000000000001</v>
      </c>
      <c r="W158" t="n">
        <v>0.38</v>
      </c>
      <c r="X158" t="n">
        <v>6.85</v>
      </c>
      <c r="Y158" t="n">
        <v>0.5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1.8041</v>
      </c>
      <c r="E159" t="n">
        <v>55.43</v>
      </c>
      <c r="F159" t="n">
        <v>51.97</v>
      </c>
      <c r="G159" t="n">
        <v>34.27</v>
      </c>
      <c r="H159" t="n">
        <v>0.63</v>
      </c>
      <c r="I159" t="n">
        <v>91</v>
      </c>
      <c r="J159" t="n">
        <v>83.25</v>
      </c>
      <c r="K159" t="n">
        <v>35.1</v>
      </c>
      <c r="L159" t="n">
        <v>3</v>
      </c>
      <c r="M159" t="n">
        <v>89</v>
      </c>
      <c r="N159" t="n">
        <v>10.15</v>
      </c>
      <c r="O159" t="n">
        <v>10501.19</v>
      </c>
      <c r="P159" t="n">
        <v>375.18</v>
      </c>
      <c r="Q159" t="n">
        <v>1206.86</v>
      </c>
      <c r="R159" t="n">
        <v>225.19</v>
      </c>
      <c r="S159" t="n">
        <v>79.25</v>
      </c>
      <c r="T159" t="n">
        <v>70144.25999999999</v>
      </c>
      <c r="U159" t="n">
        <v>0.35</v>
      </c>
      <c r="V159" t="n">
        <v>0.86</v>
      </c>
      <c r="W159" t="n">
        <v>0.28</v>
      </c>
      <c r="X159" t="n">
        <v>4.14</v>
      </c>
      <c r="Y159" t="n">
        <v>0.5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1.8597</v>
      </c>
      <c r="E160" t="n">
        <v>53.77</v>
      </c>
      <c r="F160" t="n">
        <v>50.76</v>
      </c>
      <c r="G160" t="n">
        <v>46.85</v>
      </c>
      <c r="H160" t="n">
        <v>0.83</v>
      </c>
      <c r="I160" t="n">
        <v>65</v>
      </c>
      <c r="J160" t="n">
        <v>84.45999999999999</v>
      </c>
      <c r="K160" t="n">
        <v>35.1</v>
      </c>
      <c r="L160" t="n">
        <v>4</v>
      </c>
      <c r="M160" t="n">
        <v>63</v>
      </c>
      <c r="N160" t="n">
        <v>10.36</v>
      </c>
      <c r="O160" t="n">
        <v>10650.22</v>
      </c>
      <c r="P160" t="n">
        <v>352.84</v>
      </c>
      <c r="Q160" t="n">
        <v>1206.81</v>
      </c>
      <c r="R160" t="n">
        <v>184.05</v>
      </c>
      <c r="S160" t="n">
        <v>79.25</v>
      </c>
      <c r="T160" t="n">
        <v>49705.02</v>
      </c>
      <c r="U160" t="n">
        <v>0.43</v>
      </c>
      <c r="V160" t="n">
        <v>0.88</v>
      </c>
      <c r="W160" t="n">
        <v>0.25</v>
      </c>
      <c r="X160" t="n">
        <v>2.93</v>
      </c>
      <c r="Y160" t="n">
        <v>0.5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1.8966</v>
      </c>
      <c r="E161" t="n">
        <v>52.73</v>
      </c>
      <c r="F161" t="n">
        <v>49.99</v>
      </c>
      <c r="G161" t="n">
        <v>61.21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333.38</v>
      </c>
      <c r="Q161" t="n">
        <v>1206.83</v>
      </c>
      <c r="R161" t="n">
        <v>158.03</v>
      </c>
      <c r="S161" t="n">
        <v>79.25</v>
      </c>
      <c r="T161" t="n">
        <v>36773.73</v>
      </c>
      <c r="U161" t="n">
        <v>0.5</v>
      </c>
      <c r="V161" t="n">
        <v>0.89</v>
      </c>
      <c r="W161" t="n">
        <v>0.22</v>
      </c>
      <c r="X161" t="n">
        <v>2.16</v>
      </c>
      <c r="Y161" t="n">
        <v>0.5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1.9134</v>
      </c>
      <c r="E162" t="n">
        <v>52.26</v>
      </c>
      <c r="F162" t="n">
        <v>49.68</v>
      </c>
      <c r="G162" t="n">
        <v>74.52</v>
      </c>
      <c r="H162" t="n">
        <v>1.21</v>
      </c>
      <c r="I162" t="n">
        <v>40</v>
      </c>
      <c r="J162" t="n">
        <v>86.88</v>
      </c>
      <c r="K162" t="n">
        <v>35.1</v>
      </c>
      <c r="L162" t="n">
        <v>6</v>
      </c>
      <c r="M162" t="n">
        <v>29</v>
      </c>
      <c r="N162" t="n">
        <v>10.78</v>
      </c>
      <c r="O162" t="n">
        <v>10949.33</v>
      </c>
      <c r="P162" t="n">
        <v>317.63</v>
      </c>
      <c r="Q162" t="n">
        <v>1206.81</v>
      </c>
      <c r="R162" t="n">
        <v>147.41</v>
      </c>
      <c r="S162" t="n">
        <v>79.25</v>
      </c>
      <c r="T162" t="n">
        <v>31508.04</v>
      </c>
      <c r="U162" t="n">
        <v>0.54</v>
      </c>
      <c r="V162" t="n">
        <v>0.9</v>
      </c>
      <c r="W162" t="n">
        <v>0.21</v>
      </c>
      <c r="X162" t="n">
        <v>1.85</v>
      </c>
      <c r="Y162" t="n">
        <v>0.5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1.9223</v>
      </c>
      <c r="E163" t="n">
        <v>52.02</v>
      </c>
      <c r="F163" t="n">
        <v>49.51</v>
      </c>
      <c r="G163" t="n">
        <v>82.52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0</v>
      </c>
      <c r="N163" t="n">
        <v>11</v>
      </c>
      <c r="O163" t="n">
        <v>11099.43</v>
      </c>
      <c r="P163" t="n">
        <v>311.01</v>
      </c>
      <c r="Q163" t="n">
        <v>1206.81</v>
      </c>
      <c r="R163" t="n">
        <v>140.38</v>
      </c>
      <c r="S163" t="n">
        <v>79.25</v>
      </c>
      <c r="T163" t="n">
        <v>28013.64</v>
      </c>
      <c r="U163" t="n">
        <v>0.5600000000000001</v>
      </c>
      <c r="V163" t="n">
        <v>0.9</v>
      </c>
      <c r="W163" t="n">
        <v>0.24</v>
      </c>
      <c r="X163" t="n">
        <v>1.68</v>
      </c>
      <c r="Y163" t="n">
        <v>0.5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1.1817</v>
      </c>
      <c r="E164" t="n">
        <v>84.63</v>
      </c>
      <c r="F164" t="n">
        <v>71.66</v>
      </c>
      <c r="G164" t="n">
        <v>8.74</v>
      </c>
      <c r="H164" t="n">
        <v>0.16</v>
      </c>
      <c r="I164" t="n">
        <v>492</v>
      </c>
      <c r="J164" t="n">
        <v>107.41</v>
      </c>
      <c r="K164" t="n">
        <v>41.65</v>
      </c>
      <c r="L164" t="n">
        <v>1</v>
      </c>
      <c r="M164" t="n">
        <v>490</v>
      </c>
      <c r="N164" t="n">
        <v>14.77</v>
      </c>
      <c r="O164" t="n">
        <v>13481.73</v>
      </c>
      <c r="P164" t="n">
        <v>672.71</v>
      </c>
      <c r="Q164" t="n">
        <v>1206.99</v>
      </c>
      <c r="R164" t="n">
        <v>894.63</v>
      </c>
      <c r="S164" t="n">
        <v>79.25</v>
      </c>
      <c r="T164" t="n">
        <v>402857.88</v>
      </c>
      <c r="U164" t="n">
        <v>0.09</v>
      </c>
      <c r="V164" t="n">
        <v>0.62</v>
      </c>
      <c r="W164" t="n">
        <v>0.93</v>
      </c>
      <c r="X164" t="n">
        <v>23.82</v>
      </c>
      <c r="Y164" t="n">
        <v>0.5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1.5889</v>
      </c>
      <c r="E165" t="n">
        <v>62.93</v>
      </c>
      <c r="F165" t="n">
        <v>56.68</v>
      </c>
      <c r="G165" t="n">
        <v>17.9</v>
      </c>
      <c r="H165" t="n">
        <v>0.32</v>
      </c>
      <c r="I165" t="n">
        <v>190</v>
      </c>
      <c r="J165" t="n">
        <v>108.68</v>
      </c>
      <c r="K165" t="n">
        <v>41.65</v>
      </c>
      <c r="L165" t="n">
        <v>2</v>
      </c>
      <c r="M165" t="n">
        <v>188</v>
      </c>
      <c r="N165" t="n">
        <v>15.03</v>
      </c>
      <c r="O165" t="n">
        <v>13638.32</v>
      </c>
      <c r="P165" t="n">
        <v>522.39</v>
      </c>
      <c r="Q165" t="n">
        <v>1206.9</v>
      </c>
      <c r="R165" t="n">
        <v>384.83</v>
      </c>
      <c r="S165" t="n">
        <v>79.25</v>
      </c>
      <c r="T165" t="n">
        <v>149471.17</v>
      </c>
      <c r="U165" t="n">
        <v>0.21</v>
      </c>
      <c r="V165" t="n">
        <v>0.78</v>
      </c>
      <c r="W165" t="n">
        <v>0.45</v>
      </c>
      <c r="X165" t="n">
        <v>8.84</v>
      </c>
      <c r="Y165" t="n">
        <v>0.5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1.7288</v>
      </c>
      <c r="E166" t="n">
        <v>57.84</v>
      </c>
      <c r="F166" t="n">
        <v>53.21</v>
      </c>
      <c r="G166" t="n">
        <v>27.29</v>
      </c>
      <c r="H166" t="n">
        <v>0.48</v>
      </c>
      <c r="I166" t="n">
        <v>117</v>
      </c>
      <c r="J166" t="n">
        <v>109.96</v>
      </c>
      <c r="K166" t="n">
        <v>41.65</v>
      </c>
      <c r="L166" t="n">
        <v>3</v>
      </c>
      <c r="M166" t="n">
        <v>115</v>
      </c>
      <c r="N166" t="n">
        <v>15.31</v>
      </c>
      <c r="O166" t="n">
        <v>13795.21</v>
      </c>
      <c r="P166" t="n">
        <v>481.4</v>
      </c>
      <c r="Q166" t="n">
        <v>1206.83</v>
      </c>
      <c r="R166" t="n">
        <v>267.14</v>
      </c>
      <c r="S166" t="n">
        <v>79.25</v>
      </c>
      <c r="T166" t="n">
        <v>90991.55</v>
      </c>
      <c r="U166" t="n">
        <v>0.3</v>
      </c>
      <c r="V166" t="n">
        <v>0.84</v>
      </c>
      <c r="W166" t="n">
        <v>0.33</v>
      </c>
      <c r="X166" t="n">
        <v>5.38</v>
      </c>
      <c r="Y166" t="n">
        <v>0.5</v>
      </c>
      <c r="Z166" t="n">
        <v>10</v>
      </c>
    </row>
    <row r="167">
      <c r="A167" t="n">
        <v>3</v>
      </c>
      <c r="B167" t="n">
        <v>50</v>
      </c>
      <c r="C167" t="inlineStr">
        <is>
          <t xml:space="preserve">CONCLUIDO	</t>
        </is>
      </c>
      <c r="D167" t="n">
        <v>1.7973</v>
      </c>
      <c r="E167" t="n">
        <v>55.64</v>
      </c>
      <c r="F167" t="n">
        <v>51.74</v>
      </c>
      <c r="G167" t="n">
        <v>36.96</v>
      </c>
      <c r="H167" t="n">
        <v>0.63</v>
      </c>
      <c r="I167" t="n">
        <v>84</v>
      </c>
      <c r="J167" t="n">
        <v>111.23</v>
      </c>
      <c r="K167" t="n">
        <v>41.65</v>
      </c>
      <c r="L167" t="n">
        <v>4</v>
      </c>
      <c r="M167" t="n">
        <v>82</v>
      </c>
      <c r="N167" t="n">
        <v>15.58</v>
      </c>
      <c r="O167" t="n">
        <v>13952.52</v>
      </c>
      <c r="P167" t="n">
        <v>458.95</v>
      </c>
      <c r="Q167" t="n">
        <v>1206.87</v>
      </c>
      <c r="R167" t="n">
        <v>217.54</v>
      </c>
      <c r="S167" t="n">
        <v>79.25</v>
      </c>
      <c r="T167" t="n">
        <v>66355.39999999999</v>
      </c>
      <c r="U167" t="n">
        <v>0.36</v>
      </c>
      <c r="V167" t="n">
        <v>0.86</v>
      </c>
      <c r="W167" t="n">
        <v>0.27</v>
      </c>
      <c r="X167" t="n">
        <v>3.91</v>
      </c>
      <c r="Y167" t="n">
        <v>0.5</v>
      </c>
      <c r="Z167" t="n">
        <v>10</v>
      </c>
    </row>
    <row r="168">
      <c r="A168" t="n">
        <v>4</v>
      </c>
      <c r="B168" t="n">
        <v>50</v>
      </c>
      <c r="C168" t="inlineStr">
        <is>
          <t xml:space="preserve">CONCLUIDO	</t>
        </is>
      </c>
      <c r="D168" t="n">
        <v>1.8425</v>
      </c>
      <c r="E168" t="n">
        <v>54.27</v>
      </c>
      <c r="F168" t="n">
        <v>50.79</v>
      </c>
      <c r="G168" t="n">
        <v>46.89</v>
      </c>
      <c r="H168" t="n">
        <v>0.78</v>
      </c>
      <c r="I168" t="n">
        <v>65</v>
      </c>
      <c r="J168" t="n">
        <v>112.51</v>
      </c>
      <c r="K168" t="n">
        <v>41.65</v>
      </c>
      <c r="L168" t="n">
        <v>5</v>
      </c>
      <c r="M168" t="n">
        <v>63</v>
      </c>
      <c r="N168" t="n">
        <v>15.86</v>
      </c>
      <c r="O168" t="n">
        <v>14110.24</v>
      </c>
      <c r="P168" t="n">
        <v>442.25</v>
      </c>
      <c r="Q168" t="n">
        <v>1206.82</v>
      </c>
      <c r="R168" t="n">
        <v>185.12</v>
      </c>
      <c r="S168" t="n">
        <v>79.25</v>
      </c>
      <c r="T168" t="n">
        <v>50242.13</v>
      </c>
      <c r="U168" t="n">
        <v>0.43</v>
      </c>
      <c r="V168" t="n">
        <v>0.88</v>
      </c>
      <c r="W168" t="n">
        <v>0.25</v>
      </c>
      <c r="X168" t="n">
        <v>2.96</v>
      </c>
      <c r="Y168" t="n">
        <v>0.5</v>
      </c>
      <c r="Z168" t="n">
        <v>10</v>
      </c>
    </row>
    <row r="169">
      <c r="A169" t="n">
        <v>5</v>
      </c>
      <c r="B169" t="n">
        <v>50</v>
      </c>
      <c r="C169" t="inlineStr">
        <is>
          <t xml:space="preserve">CONCLUIDO	</t>
        </is>
      </c>
      <c r="D169" t="n">
        <v>1.8751</v>
      </c>
      <c r="E169" t="n">
        <v>53.33</v>
      </c>
      <c r="F169" t="n">
        <v>50.14</v>
      </c>
      <c r="G169" t="n">
        <v>57.85</v>
      </c>
      <c r="H169" t="n">
        <v>0.93</v>
      </c>
      <c r="I169" t="n">
        <v>52</v>
      </c>
      <c r="J169" t="n">
        <v>113.79</v>
      </c>
      <c r="K169" t="n">
        <v>41.65</v>
      </c>
      <c r="L169" t="n">
        <v>6</v>
      </c>
      <c r="M169" t="n">
        <v>50</v>
      </c>
      <c r="N169" t="n">
        <v>16.14</v>
      </c>
      <c r="O169" t="n">
        <v>14268.39</v>
      </c>
      <c r="P169" t="n">
        <v>426.55</v>
      </c>
      <c r="Q169" t="n">
        <v>1206.83</v>
      </c>
      <c r="R169" t="n">
        <v>163.06</v>
      </c>
      <c r="S169" t="n">
        <v>79.25</v>
      </c>
      <c r="T169" t="n">
        <v>39275.11</v>
      </c>
      <c r="U169" t="n">
        <v>0.49</v>
      </c>
      <c r="V169" t="n">
        <v>0.89</v>
      </c>
      <c r="W169" t="n">
        <v>0.22</v>
      </c>
      <c r="X169" t="n">
        <v>2.31</v>
      </c>
      <c r="Y169" t="n">
        <v>0.5</v>
      </c>
      <c r="Z169" t="n">
        <v>10</v>
      </c>
    </row>
    <row r="170">
      <c r="A170" t="n">
        <v>6</v>
      </c>
      <c r="B170" t="n">
        <v>50</v>
      </c>
      <c r="C170" t="inlineStr">
        <is>
          <t xml:space="preserve">CONCLUIDO	</t>
        </is>
      </c>
      <c r="D170" t="n">
        <v>1.9029</v>
      </c>
      <c r="E170" t="n">
        <v>52.55</v>
      </c>
      <c r="F170" t="n">
        <v>49.54</v>
      </c>
      <c r="G170" t="n">
        <v>67.55</v>
      </c>
      <c r="H170" t="n">
        <v>1.07</v>
      </c>
      <c r="I170" t="n">
        <v>44</v>
      </c>
      <c r="J170" t="n">
        <v>115.08</v>
      </c>
      <c r="K170" t="n">
        <v>41.65</v>
      </c>
      <c r="L170" t="n">
        <v>7</v>
      </c>
      <c r="M170" t="n">
        <v>42</v>
      </c>
      <c r="N170" t="n">
        <v>16.43</v>
      </c>
      <c r="O170" t="n">
        <v>14426.96</v>
      </c>
      <c r="P170" t="n">
        <v>411.28</v>
      </c>
      <c r="Q170" t="n">
        <v>1206.81</v>
      </c>
      <c r="R170" t="n">
        <v>143.17</v>
      </c>
      <c r="S170" t="n">
        <v>79.25</v>
      </c>
      <c r="T170" t="n">
        <v>29370.51</v>
      </c>
      <c r="U170" t="n">
        <v>0.55</v>
      </c>
      <c r="V170" t="n">
        <v>0.9</v>
      </c>
      <c r="W170" t="n">
        <v>0.18</v>
      </c>
      <c r="X170" t="n">
        <v>1.71</v>
      </c>
      <c r="Y170" t="n">
        <v>0.5</v>
      </c>
      <c r="Z170" t="n">
        <v>10</v>
      </c>
    </row>
    <row r="171">
      <c r="A171" t="n">
        <v>7</v>
      </c>
      <c r="B171" t="n">
        <v>50</v>
      </c>
      <c r="C171" t="inlineStr">
        <is>
          <t xml:space="preserve">CONCLUIDO	</t>
        </is>
      </c>
      <c r="D171" t="n">
        <v>1.9095</v>
      </c>
      <c r="E171" t="n">
        <v>52.37</v>
      </c>
      <c r="F171" t="n">
        <v>49.51</v>
      </c>
      <c r="G171" t="n">
        <v>80.29000000000001</v>
      </c>
      <c r="H171" t="n">
        <v>1.21</v>
      </c>
      <c r="I171" t="n">
        <v>37</v>
      </c>
      <c r="J171" t="n">
        <v>116.37</v>
      </c>
      <c r="K171" t="n">
        <v>41.65</v>
      </c>
      <c r="L171" t="n">
        <v>8</v>
      </c>
      <c r="M171" t="n">
        <v>35</v>
      </c>
      <c r="N171" t="n">
        <v>16.72</v>
      </c>
      <c r="O171" t="n">
        <v>14585.96</v>
      </c>
      <c r="P171" t="n">
        <v>401.75</v>
      </c>
      <c r="Q171" t="n">
        <v>1206.86</v>
      </c>
      <c r="R171" t="n">
        <v>141.83</v>
      </c>
      <c r="S171" t="n">
        <v>79.25</v>
      </c>
      <c r="T171" t="n">
        <v>28735.72</v>
      </c>
      <c r="U171" t="n">
        <v>0.5600000000000001</v>
      </c>
      <c r="V171" t="n">
        <v>0.9</v>
      </c>
      <c r="W171" t="n">
        <v>0.2</v>
      </c>
      <c r="X171" t="n">
        <v>1.68</v>
      </c>
      <c r="Y171" t="n">
        <v>0.5</v>
      </c>
      <c r="Z171" t="n">
        <v>10</v>
      </c>
    </row>
    <row r="172">
      <c r="A172" t="n">
        <v>8</v>
      </c>
      <c r="B172" t="n">
        <v>50</v>
      </c>
      <c r="C172" t="inlineStr">
        <is>
          <t xml:space="preserve">CONCLUIDO	</t>
        </is>
      </c>
      <c r="D172" t="n">
        <v>1.9227</v>
      </c>
      <c r="E172" t="n">
        <v>52.01</v>
      </c>
      <c r="F172" t="n">
        <v>49.26</v>
      </c>
      <c r="G172" t="n">
        <v>92.37</v>
      </c>
      <c r="H172" t="n">
        <v>1.35</v>
      </c>
      <c r="I172" t="n">
        <v>32</v>
      </c>
      <c r="J172" t="n">
        <v>117.66</v>
      </c>
      <c r="K172" t="n">
        <v>41.65</v>
      </c>
      <c r="L172" t="n">
        <v>9</v>
      </c>
      <c r="M172" t="n">
        <v>30</v>
      </c>
      <c r="N172" t="n">
        <v>17.01</v>
      </c>
      <c r="O172" t="n">
        <v>14745.39</v>
      </c>
      <c r="P172" t="n">
        <v>388.78</v>
      </c>
      <c r="Q172" t="n">
        <v>1206.81</v>
      </c>
      <c r="R172" t="n">
        <v>133.63</v>
      </c>
      <c r="S172" t="n">
        <v>79.25</v>
      </c>
      <c r="T172" t="n">
        <v>24662.43</v>
      </c>
      <c r="U172" t="n">
        <v>0.59</v>
      </c>
      <c r="V172" t="n">
        <v>0.9</v>
      </c>
      <c r="W172" t="n">
        <v>0.19</v>
      </c>
      <c r="X172" t="n">
        <v>1.43</v>
      </c>
      <c r="Y172" t="n">
        <v>0.5</v>
      </c>
      <c r="Z172" t="n">
        <v>10</v>
      </c>
    </row>
    <row r="173">
      <c r="A173" t="n">
        <v>9</v>
      </c>
      <c r="B173" t="n">
        <v>50</v>
      </c>
      <c r="C173" t="inlineStr">
        <is>
          <t xml:space="preserve">CONCLUIDO	</t>
        </is>
      </c>
      <c r="D173" t="n">
        <v>1.9334</v>
      </c>
      <c r="E173" t="n">
        <v>51.72</v>
      </c>
      <c r="F173" t="n">
        <v>49.06</v>
      </c>
      <c r="G173" t="n">
        <v>105.13</v>
      </c>
      <c r="H173" t="n">
        <v>1.48</v>
      </c>
      <c r="I173" t="n">
        <v>28</v>
      </c>
      <c r="J173" t="n">
        <v>118.96</v>
      </c>
      <c r="K173" t="n">
        <v>41.65</v>
      </c>
      <c r="L173" t="n">
        <v>10</v>
      </c>
      <c r="M173" t="n">
        <v>22</v>
      </c>
      <c r="N173" t="n">
        <v>17.31</v>
      </c>
      <c r="O173" t="n">
        <v>14905.25</v>
      </c>
      <c r="P173" t="n">
        <v>374.82</v>
      </c>
      <c r="Q173" t="n">
        <v>1206.81</v>
      </c>
      <c r="R173" t="n">
        <v>126.54</v>
      </c>
      <c r="S173" t="n">
        <v>79.25</v>
      </c>
      <c r="T173" t="n">
        <v>21136.96</v>
      </c>
      <c r="U173" t="n">
        <v>0.63</v>
      </c>
      <c r="V173" t="n">
        <v>0.91</v>
      </c>
      <c r="W173" t="n">
        <v>0.19</v>
      </c>
      <c r="X173" t="n">
        <v>1.23</v>
      </c>
      <c r="Y173" t="n">
        <v>0.5</v>
      </c>
      <c r="Z173" t="n">
        <v>10</v>
      </c>
    </row>
    <row r="174">
      <c r="A174" t="n">
        <v>10</v>
      </c>
      <c r="B174" t="n">
        <v>50</v>
      </c>
      <c r="C174" t="inlineStr">
        <is>
          <t xml:space="preserve">CONCLUIDO	</t>
        </is>
      </c>
      <c r="D174" t="n">
        <v>1.9381</v>
      </c>
      <c r="E174" t="n">
        <v>51.6</v>
      </c>
      <c r="F174" t="n">
        <v>48.98</v>
      </c>
      <c r="G174" t="n">
        <v>113.04</v>
      </c>
      <c r="H174" t="n">
        <v>1.61</v>
      </c>
      <c r="I174" t="n">
        <v>26</v>
      </c>
      <c r="J174" t="n">
        <v>120.26</v>
      </c>
      <c r="K174" t="n">
        <v>41.65</v>
      </c>
      <c r="L174" t="n">
        <v>11</v>
      </c>
      <c r="M174" t="n">
        <v>8</v>
      </c>
      <c r="N174" t="n">
        <v>17.61</v>
      </c>
      <c r="O174" t="n">
        <v>15065.56</v>
      </c>
      <c r="P174" t="n">
        <v>368.84</v>
      </c>
      <c r="Q174" t="n">
        <v>1206.82</v>
      </c>
      <c r="R174" t="n">
        <v>123.28</v>
      </c>
      <c r="S174" t="n">
        <v>79.25</v>
      </c>
      <c r="T174" t="n">
        <v>19513.55</v>
      </c>
      <c r="U174" t="n">
        <v>0.64</v>
      </c>
      <c r="V174" t="n">
        <v>0.91</v>
      </c>
      <c r="W174" t="n">
        <v>0.2</v>
      </c>
      <c r="X174" t="n">
        <v>1.15</v>
      </c>
      <c r="Y174" t="n">
        <v>0.5</v>
      </c>
      <c r="Z174" t="n">
        <v>10</v>
      </c>
    </row>
    <row r="175">
      <c r="A175" t="n">
        <v>11</v>
      </c>
      <c r="B175" t="n">
        <v>50</v>
      </c>
      <c r="C175" t="inlineStr">
        <is>
          <t xml:space="preserve">CONCLUIDO	</t>
        </is>
      </c>
      <c r="D175" t="n">
        <v>1.9367</v>
      </c>
      <c r="E175" t="n">
        <v>51.64</v>
      </c>
      <c r="F175" t="n">
        <v>49.02</v>
      </c>
      <c r="G175" t="n">
        <v>113.13</v>
      </c>
      <c r="H175" t="n">
        <v>1.74</v>
      </c>
      <c r="I175" t="n">
        <v>26</v>
      </c>
      <c r="J175" t="n">
        <v>121.56</v>
      </c>
      <c r="K175" t="n">
        <v>41.65</v>
      </c>
      <c r="L175" t="n">
        <v>12</v>
      </c>
      <c r="M175" t="n">
        <v>0</v>
      </c>
      <c r="N175" t="n">
        <v>17.91</v>
      </c>
      <c r="O175" t="n">
        <v>15226.31</v>
      </c>
      <c r="P175" t="n">
        <v>372.01</v>
      </c>
      <c r="Q175" t="n">
        <v>1206.83</v>
      </c>
      <c r="R175" t="n">
        <v>124.39</v>
      </c>
      <c r="S175" t="n">
        <v>79.25</v>
      </c>
      <c r="T175" t="n">
        <v>20068.2</v>
      </c>
      <c r="U175" t="n">
        <v>0.64</v>
      </c>
      <c r="V175" t="n">
        <v>0.91</v>
      </c>
      <c r="W175" t="n">
        <v>0.21</v>
      </c>
      <c r="X175" t="n">
        <v>1.19</v>
      </c>
      <c r="Y175" t="n">
        <v>0.5</v>
      </c>
      <c r="Z175" t="n">
        <v>10</v>
      </c>
    </row>
    <row r="176">
      <c r="A176" t="n">
        <v>0</v>
      </c>
      <c r="B176" t="n">
        <v>25</v>
      </c>
      <c r="C176" t="inlineStr">
        <is>
          <t xml:space="preserve">CONCLUIDO	</t>
        </is>
      </c>
      <c r="D176" t="n">
        <v>1.4986</v>
      </c>
      <c r="E176" t="n">
        <v>66.73</v>
      </c>
      <c r="F176" t="n">
        <v>61.05</v>
      </c>
      <c r="G176" t="n">
        <v>13.08</v>
      </c>
      <c r="H176" t="n">
        <v>0.28</v>
      </c>
      <c r="I176" t="n">
        <v>280</v>
      </c>
      <c r="J176" t="n">
        <v>61.76</v>
      </c>
      <c r="K176" t="n">
        <v>28.92</v>
      </c>
      <c r="L176" t="n">
        <v>1</v>
      </c>
      <c r="M176" t="n">
        <v>278</v>
      </c>
      <c r="N176" t="n">
        <v>6.84</v>
      </c>
      <c r="O176" t="n">
        <v>7851.41</v>
      </c>
      <c r="P176" t="n">
        <v>384.19</v>
      </c>
      <c r="Q176" t="n">
        <v>1206.97</v>
      </c>
      <c r="R176" t="n">
        <v>533.61</v>
      </c>
      <c r="S176" t="n">
        <v>79.25</v>
      </c>
      <c r="T176" t="n">
        <v>223409.02</v>
      </c>
      <c r="U176" t="n">
        <v>0.15</v>
      </c>
      <c r="V176" t="n">
        <v>0.73</v>
      </c>
      <c r="W176" t="n">
        <v>0.58</v>
      </c>
      <c r="X176" t="n">
        <v>13.21</v>
      </c>
      <c r="Y176" t="n">
        <v>0.5</v>
      </c>
      <c r="Z176" t="n">
        <v>10</v>
      </c>
    </row>
    <row r="177">
      <c r="A177" t="n">
        <v>1</v>
      </c>
      <c r="B177" t="n">
        <v>25</v>
      </c>
      <c r="C177" t="inlineStr">
        <is>
          <t xml:space="preserve">CONCLUIDO	</t>
        </is>
      </c>
      <c r="D177" t="n">
        <v>1.7697</v>
      </c>
      <c r="E177" t="n">
        <v>56.51</v>
      </c>
      <c r="F177" t="n">
        <v>53.11</v>
      </c>
      <c r="G177" t="n">
        <v>27.71</v>
      </c>
      <c r="H177" t="n">
        <v>0.55</v>
      </c>
      <c r="I177" t="n">
        <v>115</v>
      </c>
      <c r="J177" t="n">
        <v>62.92</v>
      </c>
      <c r="K177" t="n">
        <v>28.92</v>
      </c>
      <c r="L177" t="n">
        <v>2</v>
      </c>
      <c r="M177" t="n">
        <v>113</v>
      </c>
      <c r="N177" t="n">
        <v>7</v>
      </c>
      <c r="O177" t="n">
        <v>7994.37</v>
      </c>
      <c r="P177" t="n">
        <v>316.8</v>
      </c>
      <c r="Q177" t="n">
        <v>1206.83</v>
      </c>
      <c r="R177" t="n">
        <v>264.03</v>
      </c>
      <c r="S177" t="n">
        <v>79.25</v>
      </c>
      <c r="T177" t="n">
        <v>89444.03</v>
      </c>
      <c r="U177" t="n">
        <v>0.3</v>
      </c>
      <c r="V177" t="n">
        <v>0.84</v>
      </c>
      <c r="W177" t="n">
        <v>0.32</v>
      </c>
      <c r="X177" t="n">
        <v>5.28</v>
      </c>
      <c r="Y177" t="n">
        <v>0.5</v>
      </c>
      <c r="Z177" t="n">
        <v>10</v>
      </c>
    </row>
    <row r="178">
      <c r="A178" t="n">
        <v>2</v>
      </c>
      <c r="B178" t="n">
        <v>25</v>
      </c>
      <c r="C178" t="inlineStr">
        <is>
          <t xml:space="preserve">CONCLUIDO	</t>
        </is>
      </c>
      <c r="D178" t="n">
        <v>1.8597</v>
      </c>
      <c r="E178" t="n">
        <v>53.77</v>
      </c>
      <c r="F178" t="n">
        <v>51.01</v>
      </c>
      <c r="G178" t="n">
        <v>43.72</v>
      </c>
      <c r="H178" t="n">
        <v>0.8100000000000001</v>
      </c>
      <c r="I178" t="n">
        <v>70</v>
      </c>
      <c r="J178" t="n">
        <v>64.08</v>
      </c>
      <c r="K178" t="n">
        <v>28.92</v>
      </c>
      <c r="L178" t="n">
        <v>3</v>
      </c>
      <c r="M178" t="n">
        <v>68</v>
      </c>
      <c r="N178" t="n">
        <v>7.16</v>
      </c>
      <c r="O178" t="n">
        <v>8137.65</v>
      </c>
      <c r="P178" t="n">
        <v>285.95</v>
      </c>
      <c r="Q178" t="n">
        <v>1206.83</v>
      </c>
      <c r="R178" t="n">
        <v>192.52</v>
      </c>
      <c r="S178" t="n">
        <v>79.25</v>
      </c>
      <c r="T178" t="n">
        <v>53913.84</v>
      </c>
      <c r="U178" t="n">
        <v>0.41</v>
      </c>
      <c r="V178" t="n">
        <v>0.87</v>
      </c>
      <c r="W178" t="n">
        <v>0.25</v>
      </c>
      <c r="X178" t="n">
        <v>3.17</v>
      </c>
      <c r="Y178" t="n">
        <v>0.5</v>
      </c>
      <c r="Z178" t="n">
        <v>10</v>
      </c>
    </row>
    <row r="179">
      <c r="A179" t="n">
        <v>3</v>
      </c>
      <c r="B179" t="n">
        <v>25</v>
      </c>
      <c r="C179" t="inlineStr">
        <is>
          <t xml:space="preserve">CONCLUIDO	</t>
        </is>
      </c>
      <c r="D179" t="n">
        <v>1.9011</v>
      </c>
      <c r="E179" t="n">
        <v>52.6</v>
      </c>
      <c r="F179" t="n">
        <v>50.1</v>
      </c>
      <c r="G179" t="n">
        <v>58.94</v>
      </c>
      <c r="H179" t="n">
        <v>1.07</v>
      </c>
      <c r="I179" t="n">
        <v>51</v>
      </c>
      <c r="J179" t="n">
        <v>65.25</v>
      </c>
      <c r="K179" t="n">
        <v>28.92</v>
      </c>
      <c r="L179" t="n">
        <v>4</v>
      </c>
      <c r="M179" t="n">
        <v>14</v>
      </c>
      <c r="N179" t="n">
        <v>7.33</v>
      </c>
      <c r="O179" t="n">
        <v>8281.25</v>
      </c>
      <c r="P179" t="n">
        <v>264.7</v>
      </c>
      <c r="Q179" t="n">
        <v>1206.86</v>
      </c>
      <c r="R179" t="n">
        <v>159.85</v>
      </c>
      <c r="S179" t="n">
        <v>79.25</v>
      </c>
      <c r="T179" t="n">
        <v>37677.05</v>
      </c>
      <c r="U179" t="n">
        <v>0.5</v>
      </c>
      <c r="V179" t="n">
        <v>0.89</v>
      </c>
      <c r="W179" t="n">
        <v>0.27</v>
      </c>
      <c r="X179" t="n">
        <v>2.27</v>
      </c>
      <c r="Y179" t="n">
        <v>0.5</v>
      </c>
      <c r="Z179" t="n">
        <v>10</v>
      </c>
    </row>
    <row r="180">
      <c r="A180" t="n">
        <v>4</v>
      </c>
      <c r="B180" t="n">
        <v>25</v>
      </c>
      <c r="C180" t="inlineStr">
        <is>
          <t xml:space="preserve">CONCLUIDO	</t>
        </is>
      </c>
      <c r="D180" t="n">
        <v>1.8993</v>
      </c>
      <c r="E180" t="n">
        <v>52.65</v>
      </c>
      <c r="F180" t="n">
        <v>50.16</v>
      </c>
      <c r="G180" t="n">
        <v>60.19</v>
      </c>
      <c r="H180" t="n">
        <v>1.31</v>
      </c>
      <c r="I180" t="n">
        <v>50</v>
      </c>
      <c r="J180" t="n">
        <v>66.42</v>
      </c>
      <c r="K180" t="n">
        <v>28.92</v>
      </c>
      <c r="L180" t="n">
        <v>5</v>
      </c>
      <c r="M180" t="n">
        <v>0</v>
      </c>
      <c r="N180" t="n">
        <v>7.49</v>
      </c>
      <c r="O180" t="n">
        <v>8425.16</v>
      </c>
      <c r="P180" t="n">
        <v>268.14</v>
      </c>
      <c r="Q180" t="n">
        <v>1206.92</v>
      </c>
      <c r="R180" t="n">
        <v>161.89</v>
      </c>
      <c r="S180" t="n">
        <v>79.25</v>
      </c>
      <c r="T180" t="n">
        <v>38698.48</v>
      </c>
      <c r="U180" t="n">
        <v>0.49</v>
      </c>
      <c r="V180" t="n">
        <v>0.89</v>
      </c>
      <c r="W180" t="n">
        <v>0.28</v>
      </c>
      <c r="X180" t="n">
        <v>2.33</v>
      </c>
      <c r="Y180" t="n">
        <v>0.5</v>
      </c>
      <c r="Z180" t="n">
        <v>10</v>
      </c>
    </row>
    <row r="181">
      <c r="A181" t="n">
        <v>0</v>
      </c>
      <c r="B181" t="n">
        <v>85</v>
      </c>
      <c r="C181" t="inlineStr">
        <is>
          <t xml:space="preserve">CONCLUIDO	</t>
        </is>
      </c>
      <c r="D181" t="n">
        <v>0.8252</v>
      </c>
      <c r="E181" t="n">
        <v>121.18</v>
      </c>
      <c r="F181" t="n">
        <v>90.28</v>
      </c>
      <c r="G181" t="n">
        <v>6.43</v>
      </c>
      <c r="H181" t="n">
        <v>0.11</v>
      </c>
      <c r="I181" t="n">
        <v>842</v>
      </c>
      <c r="J181" t="n">
        <v>167.88</v>
      </c>
      <c r="K181" t="n">
        <v>51.39</v>
      </c>
      <c r="L181" t="n">
        <v>1</v>
      </c>
      <c r="M181" t="n">
        <v>840</v>
      </c>
      <c r="N181" t="n">
        <v>30.49</v>
      </c>
      <c r="O181" t="n">
        <v>20939.59</v>
      </c>
      <c r="P181" t="n">
        <v>1142.44</v>
      </c>
      <c r="Q181" t="n">
        <v>1207.12</v>
      </c>
      <c r="R181" t="n">
        <v>1529.89</v>
      </c>
      <c r="S181" t="n">
        <v>79.25</v>
      </c>
      <c r="T181" t="n">
        <v>718741.1</v>
      </c>
      <c r="U181" t="n">
        <v>0.05</v>
      </c>
      <c r="V181" t="n">
        <v>0.49</v>
      </c>
      <c r="W181" t="n">
        <v>1.5</v>
      </c>
      <c r="X181" t="n">
        <v>42.44</v>
      </c>
      <c r="Y181" t="n">
        <v>0.5</v>
      </c>
      <c r="Z181" t="n">
        <v>10</v>
      </c>
    </row>
    <row r="182">
      <c r="A182" t="n">
        <v>1</v>
      </c>
      <c r="B182" t="n">
        <v>85</v>
      </c>
      <c r="C182" t="inlineStr">
        <is>
          <t xml:space="preserve">CONCLUIDO	</t>
        </is>
      </c>
      <c r="D182" t="n">
        <v>1.3752</v>
      </c>
      <c r="E182" t="n">
        <v>72.72</v>
      </c>
      <c r="F182" t="n">
        <v>60.92</v>
      </c>
      <c r="G182" t="n">
        <v>13.15</v>
      </c>
      <c r="H182" t="n">
        <v>0.21</v>
      </c>
      <c r="I182" t="n">
        <v>278</v>
      </c>
      <c r="J182" t="n">
        <v>169.33</v>
      </c>
      <c r="K182" t="n">
        <v>51.39</v>
      </c>
      <c r="L182" t="n">
        <v>2</v>
      </c>
      <c r="M182" t="n">
        <v>276</v>
      </c>
      <c r="N182" t="n">
        <v>30.94</v>
      </c>
      <c r="O182" t="n">
        <v>21118.46</v>
      </c>
      <c r="P182" t="n">
        <v>764.0599999999999</v>
      </c>
      <c r="Q182" t="n">
        <v>1206.9</v>
      </c>
      <c r="R182" t="n">
        <v>529.42</v>
      </c>
      <c r="S182" t="n">
        <v>79.25</v>
      </c>
      <c r="T182" t="n">
        <v>221324.49</v>
      </c>
      <c r="U182" t="n">
        <v>0.15</v>
      </c>
      <c r="V182" t="n">
        <v>0.73</v>
      </c>
      <c r="W182" t="n">
        <v>0.57</v>
      </c>
      <c r="X182" t="n">
        <v>13.09</v>
      </c>
      <c r="Y182" t="n">
        <v>0.5</v>
      </c>
      <c r="Z182" t="n">
        <v>10</v>
      </c>
    </row>
    <row r="183">
      <c r="A183" t="n">
        <v>2</v>
      </c>
      <c r="B183" t="n">
        <v>85</v>
      </c>
      <c r="C183" t="inlineStr">
        <is>
          <t xml:space="preserve">CONCLUIDO	</t>
        </is>
      </c>
      <c r="D183" t="n">
        <v>1.5698</v>
      </c>
      <c r="E183" t="n">
        <v>63.7</v>
      </c>
      <c r="F183" t="n">
        <v>55.63</v>
      </c>
      <c r="G183" t="n">
        <v>19.87</v>
      </c>
      <c r="H183" t="n">
        <v>0.31</v>
      </c>
      <c r="I183" t="n">
        <v>168</v>
      </c>
      <c r="J183" t="n">
        <v>170.79</v>
      </c>
      <c r="K183" t="n">
        <v>51.39</v>
      </c>
      <c r="L183" t="n">
        <v>3</v>
      </c>
      <c r="M183" t="n">
        <v>166</v>
      </c>
      <c r="N183" t="n">
        <v>31.4</v>
      </c>
      <c r="O183" t="n">
        <v>21297.94</v>
      </c>
      <c r="P183" t="n">
        <v>692.58</v>
      </c>
      <c r="Q183" t="n">
        <v>1206.84</v>
      </c>
      <c r="R183" t="n">
        <v>349.64</v>
      </c>
      <c r="S183" t="n">
        <v>79.25</v>
      </c>
      <c r="T183" t="n">
        <v>131987.21</v>
      </c>
      <c r="U183" t="n">
        <v>0.23</v>
      </c>
      <c r="V183" t="n">
        <v>0.8</v>
      </c>
      <c r="W183" t="n">
        <v>0.41</v>
      </c>
      <c r="X183" t="n">
        <v>7.8</v>
      </c>
      <c r="Y183" t="n">
        <v>0.5</v>
      </c>
      <c r="Z183" t="n">
        <v>10</v>
      </c>
    </row>
    <row r="184">
      <c r="A184" t="n">
        <v>3</v>
      </c>
      <c r="B184" t="n">
        <v>85</v>
      </c>
      <c r="C184" t="inlineStr">
        <is>
          <t xml:space="preserve">CONCLUIDO	</t>
        </is>
      </c>
      <c r="D184" t="n">
        <v>1.6723</v>
      </c>
      <c r="E184" t="n">
        <v>59.8</v>
      </c>
      <c r="F184" t="n">
        <v>53.36</v>
      </c>
      <c r="G184" t="n">
        <v>26.68</v>
      </c>
      <c r="H184" t="n">
        <v>0.41</v>
      </c>
      <c r="I184" t="n">
        <v>120</v>
      </c>
      <c r="J184" t="n">
        <v>172.25</v>
      </c>
      <c r="K184" t="n">
        <v>51.39</v>
      </c>
      <c r="L184" t="n">
        <v>4</v>
      </c>
      <c r="M184" t="n">
        <v>118</v>
      </c>
      <c r="N184" t="n">
        <v>31.86</v>
      </c>
      <c r="O184" t="n">
        <v>21478.05</v>
      </c>
      <c r="P184" t="n">
        <v>659.49</v>
      </c>
      <c r="Q184" t="n">
        <v>1206.88</v>
      </c>
      <c r="R184" t="n">
        <v>272.5</v>
      </c>
      <c r="S184" t="n">
        <v>79.25</v>
      </c>
      <c r="T184" t="n">
        <v>93654.22</v>
      </c>
      <c r="U184" t="n">
        <v>0.29</v>
      </c>
      <c r="V184" t="n">
        <v>0.83</v>
      </c>
      <c r="W184" t="n">
        <v>0.33</v>
      </c>
      <c r="X184" t="n">
        <v>5.53</v>
      </c>
      <c r="Y184" t="n">
        <v>0.5</v>
      </c>
      <c r="Z184" t="n">
        <v>10</v>
      </c>
    </row>
    <row r="185">
      <c r="A185" t="n">
        <v>4</v>
      </c>
      <c r="B185" t="n">
        <v>85</v>
      </c>
      <c r="C185" t="inlineStr">
        <is>
          <t xml:space="preserve">CONCLUIDO	</t>
        </is>
      </c>
      <c r="D185" t="n">
        <v>1.7365</v>
      </c>
      <c r="E185" t="n">
        <v>57.59</v>
      </c>
      <c r="F185" t="n">
        <v>52.06</v>
      </c>
      <c r="G185" t="n">
        <v>33.59</v>
      </c>
      <c r="H185" t="n">
        <v>0.51</v>
      </c>
      <c r="I185" t="n">
        <v>93</v>
      </c>
      <c r="J185" t="n">
        <v>173.71</v>
      </c>
      <c r="K185" t="n">
        <v>51.39</v>
      </c>
      <c r="L185" t="n">
        <v>5</v>
      </c>
      <c r="M185" t="n">
        <v>91</v>
      </c>
      <c r="N185" t="n">
        <v>32.32</v>
      </c>
      <c r="O185" t="n">
        <v>21658.78</v>
      </c>
      <c r="P185" t="n">
        <v>638.55</v>
      </c>
      <c r="Q185" t="n">
        <v>1206.82</v>
      </c>
      <c r="R185" t="n">
        <v>228.37</v>
      </c>
      <c r="S185" t="n">
        <v>79.25</v>
      </c>
      <c r="T185" t="n">
        <v>71726.21000000001</v>
      </c>
      <c r="U185" t="n">
        <v>0.35</v>
      </c>
      <c r="V185" t="n">
        <v>0.85</v>
      </c>
      <c r="W185" t="n">
        <v>0.29</v>
      </c>
      <c r="X185" t="n">
        <v>4.23</v>
      </c>
      <c r="Y185" t="n">
        <v>0.5</v>
      </c>
      <c r="Z185" t="n">
        <v>10</v>
      </c>
    </row>
    <row r="186">
      <c r="A186" t="n">
        <v>5</v>
      </c>
      <c r="B186" t="n">
        <v>85</v>
      </c>
      <c r="C186" t="inlineStr">
        <is>
          <t xml:space="preserve">CONCLUIDO	</t>
        </is>
      </c>
      <c r="D186" t="n">
        <v>1.7783</v>
      </c>
      <c r="E186" t="n">
        <v>56.23</v>
      </c>
      <c r="F186" t="n">
        <v>51.28</v>
      </c>
      <c r="G186" t="n">
        <v>40.49</v>
      </c>
      <c r="H186" t="n">
        <v>0.61</v>
      </c>
      <c r="I186" t="n">
        <v>76</v>
      </c>
      <c r="J186" t="n">
        <v>175.18</v>
      </c>
      <c r="K186" t="n">
        <v>51.39</v>
      </c>
      <c r="L186" t="n">
        <v>6</v>
      </c>
      <c r="M186" t="n">
        <v>74</v>
      </c>
      <c r="N186" t="n">
        <v>32.79</v>
      </c>
      <c r="O186" t="n">
        <v>21840.16</v>
      </c>
      <c r="P186" t="n">
        <v>623.79</v>
      </c>
      <c r="Q186" t="n">
        <v>1206.89</v>
      </c>
      <c r="R186" t="n">
        <v>201.81</v>
      </c>
      <c r="S186" t="n">
        <v>79.25</v>
      </c>
      <c r="T186" t="n">
        <v>58528.72</v>
      </c>
      <c r="U186" t="n">
        <v>0.39</v>
      </c>
      <c r="V186" t="n">
        <v>0.87</v>
      </c>
      <c r="W186" t="n">
        <v>0.26</v>
      </c>
      <c r="X186" t="n">
        <v>3.45</v>
      </c>
      <c r="Y186" t="n">
        <v>0.5</v>
      </c>
      <c r="Z186" t="n">
        <v>10</v>
      </c>
    </row>
    <row r="187">
      <c r="A187" t="n">
        <v>6</v>
      </c>
      <c r="B187" t="n">
        <v>85</v>
      </c>
      <c r="C187" t="inlineStr">
        <is>
          <t xml:space="preserve">CONCLUIDO	</t>
        </is>
      </c>
      <c r="D187" t="n">
        <v>1.8105</v>
      </c>
      <c r="E187" t="n">
        <v>55.23</v>
      </c>
      <c r="F187" t="n">
        <v>50.69</v>
      </c>
      <c r="G187" t="n">
        <v>47.52</v>
      </c>
      <c r="H187" t="n">
        <v>0.7</v>
      </c>
      <c r="I187" t="n">
        <v>64</v>
      </c>
      <c r="J187" t="n">
        <v>176.66</v>
      </c>
      <c r="K187" t="n">
        <v>51.39</v>
      </c>
      <c r="L187" t="n">
        <v>7</v>
      </c>
      <c r="M187" t="n">
        <v>62</v>
      </c>
      <c r="N187" t="n">
        <v>33.27</v>
      </c>
      <c r="O187" t="n">
        <v>22022.17</v>
      </c>
      <c r="P187" t="n">
        <v>612.58</v>
      </c>
      <c r="Q187" t="n">
        <v>1206.82</v>
      </c>
      <c r="R187" t="n">
        <v>181.95</v>
      </c>
      <c r="S187" t="n">
        <v>79.25</v>
      </c>
      <c r="T187" t="n">
        <v>48660.24</v>
      </c>
      <c r="U187" t="n">
        <v>0.44</v>
      </c>
      <c r="V187" t="n">
        <v>0.88</v>
      </c>
      <c r="W187" t="n">
        <v>0.24</v>
      </c>
      <c r="X187" t="n">
        <v>2.86</v>
      </c>
      <c r="Y187" t="n">
        <v>0.5</v>
      </c>
      <c r="Z187" t="n">
        <v>10</v>
      </c>
    </row>
    <row r="188">
      <c r="A188" t="n">
        <v>7</v>
      </c>
      <c r="B188" t="n">
        <v>85</v>
      </c>
      <c r="C188" t="inlineStr">
        <is>
          <t xml:space="preserve">CONCLUIDO	</t>
        </is>
      </c>
      <c r="D188" t="n">
        <v>1.8339</v>
      </c>
      <c r="E188" t="n">
        <v>54.53</v>
      </c>
      <c r="F188" t="n">
        <v>50.29</v>
      </c>
      <c r="G188" t="n">
        <v>54.86</v>
      </c>
      <c r="H188" t="n">
        <v>0.8</v>
      </c>
      <c r="I188" t="n">
        <v>55</v>
      </c>
      <c r="J188" t="n">
        <v>178.14</v>
      </c>
      <c r="K188" t="n">
        <v>51.39</v>
      </c>
      <c r="L188" t="n">
        <v>8</v>
      </c>
      <c r="M188" t="n">
        <v>53</v>
      </c>
      <c r="N188" t="n">
        <v>33.75</v>
      </c>
      <c r="O188" t="n">
        <v>22204.83</v>
      </c>
      <c r="P188" t="n">
        <v>602.5700000000001</v>
      </c>
      <c r="Q188" t="n">
        <v>1206.88</v>
      </c>
      <c r="R188" t="n">
        <v>168.16</v>
      </c>
      <c r="S188" t="n">
        <v>79.25</v>
      </c>
      <c r="T188" t="n">
        <v>41808.07</v>
      </c>
      <c r="U188" t="n">
        <v>0.47</v>
      </c>
      <c r="V188" t="n">
        <v>0.88</v>
      </c>
      <c r="W188" t="n">
        <v>0.23</v>
      </c>
      <c r="X188" t="n">
        <v>2.46</v>
      </c>
      <c r="Y188" t="n">
        <v>0.5</v>
      </c>
      <c r="Z188" t="n">
        <v>10</v>
      </c>
    </row>
    <row r="189">
      <c r="A189" t="n">
        <v>8</v>
      </c>
      <c r="B189" t="n">
        <v>85</v>
      </c>
      <c r="C189" t="inlineStr">
        <is>
          <t xml:space="preserve">CONCLUIDO	</t>
        </is>
      </c>
      <c r="D189" t="n">
        <v>1.8517</v>
      </c>
      <c r="E189" t="n">
        <v>54</v>
      </c>
      <c r="F189" t="n">
        <v>49.97</v>
      </c>
      <c r="G189" t="n">
        <v>61.19</v>
      </c>
      <c r="H189" t="n">
        <v>0.89</v>
      </c>
      <c r="I189" t="n">
        <v>49</v>
      </c>
      <c r="J189" t="n">
        <v>179.63</v>
      </c>
      <c r="K189" t="n">
        <v>51.39</v>
      </c>
      <c r="L189" t="n">
        <v>9</v>
      </c>
      <c r="M189" t="n">
        <v>47</v>
      </c>
      <c r="N189" t="n">
        <v>34.24</v>
      </c>
      <c r="O189" t="n">
        <v>22388.15</v>
      </c>
      <c r="P189" t="n">
        <v>594.12</v>
      </c>
      <c r="Q189" t="n">
        <v>1206.88</v>
      </c>
      <c r="R189" t="n">
        <v>157.32</v>
      </c>
      <c r="S189" t="n">
        <v>79.25</v>
      </c>
      <c r="T189" t="n">
        <v>36418.92</v>
      </c>
      <c r="U189" t="n">
        <v>0.5</v>
      </c>
      <c r="V189" t="n">
        <v>0.89</v>
      </c>
      <c r="W189" t="n">
        <v>0.22</v>
      </c>
      <c r="X189" t="n">
        <v>2.14</v>
      </c>
      <c r="Y189" t="n">
        <v>0.5</v>
      </c>
      <c r="Z189" t="n">
        <v>10</v>
      </c>
    </row>
    <row r="190">
      <c r="A190" t="n">
        <v>9</v>
      </c>
      <c r="B190" t="n">
        <v>85</v>
      </c>
      <c r="C190" t="inlineStr">
        <is>
          <t xml:space="preserve">CONCLUIDO	</t>
        </is>
      </c>
      <c r="D190" t="n">
        <v>1.8711</v>
      </c>
      <c r="E190" t="n">
        <v>53.44</v>
      </c>
      <c r="F190" t="n">
        <v>49.61</v>
      </c>
      <c r="G190" t="n">
        <v>69.23</v>
      </c>
      <c r="H190" t="n">
        <v>0.98</v>
      </c>
      <c r="I190" t="n">
        <v>43</v>
      </c>
      <c r="J190" t="n">
        <v>181.12</v>
      </c>
      <c r="K190" t="n">
        <v>51.39</v>
      </c>
      <c r="L190" t="n">
        <v>10</v>
      </c>
      <c r="M190" t="n">
        <v>41</v>
      </c>
      <c r="N190" t="n">
        <v>34.73</v>
      </c>
      <c r="O190" t="n">
        <v>22572.13</v>
      </c>
      <c r="P190" t="n">
        <v>585</v>
      </c>
      <c r="Q190" t="n">
        <v>1206.82</v>
      </c>
      <c r="R190" t="n">
        <v>146.09</v>
      </c>
      <c r="S190" t="n">
        <v>79.25</v>
      </c>
      <c r="T190" t="n">
        <v>30834.96</v>
      </c>
      <c r="U190" t="n">
        <v>0.54</v>
      </c>
      <c r="V190" t="n">
        <v>0.9</v>
      </c>
      <c r="W190" t="n">
        <v>0.18</v>
      </c>
      <c r="X190" t="n">
        <v>1.78</v>
      </c>
      <c r="Y190" t="n">
        <v>0.5</v>
      </c>
      <c r="Z190" t="n">
        <v>10</v>
      </c>
    </row>
    <row r="191">
      <c r="A191" t="n">
        <v>10</v>
      </c>
      <c r="B191" t="n">
        <v>85</v>
      </c>
      <c r="C191" t="inlineStr">
        <is>
          <t xml:space="preserve">CONCLUIDO	</t>
        </is>
      </c>
      <c r="D191" t="n">
        <v>1.8761</v>
      </c>
      <c r="E191" t="n">
        <v>53.3</v>
      </c>
      <c r="F191" t="n">
        <v>49.61</v>
      </c>
      <c r="G191" t="n">
        <v>76.31999999999999</v>
      </c>
      <c r="H191" t="n">
        <v>1.07</v>
      </c>
      <c r="I191" t="n">
        <v>39</v>
      </c>
      <c r="J191" t="n">
        <v>182.62</v>
      </c>
      <c r="K191" t="n">
        <v>51.39</v>
      </c>
      <c r="L191" t="n">
        <v>11</v>
      </c>
      <c r="M191" t="n">
        <v>37</v>
      </c>
      <c r="N191" t="n">
        <v>35.22</v>
      </c>
      <c r="O191" t="n">
        <v>22756.91</v>
      </c>
      <c r="P191" t="n">
        <v>581.08</v>
      </c>
      <c r="Q191" t="n">
        <v>1206.83</v>
      </c>
      <c r="R191" t="n">
        <v>145.38</v>
      </c>
      <c r="S191" t="n">
        <v>79.25</v>
      </c>
      <c r="T191" t="n">
        <v>30502.19</v>
      </c>
      <c r="U191" t="n">
        <v>0.55</v>
      </c>
      <c r="V191" t="n">
        <v>0.9</v>
      </c>
      <c r="W191" t="n">
        <v>0.2</v>
      </c>
      <c r="X191" t="n">
        <v>1.78</v>
      </c>
      <c r="Y191" t="n">
        <v>0.5</v>
      </c>
      <c r="Z191" t="n">
        <v>10</v>
      </c>
    </row>
    <row r="192">
      <c r="A192" t="n">
        <v>11</v>
      </c>
      <c r="B192" t="n">
        <v>85</v>
      </c>
      <c r="C192" t="inlineStr">
        <is>
          <t xml:space="preserve">CONCLUIDO	</t>
        </is>
      </c>
      <c r="D192" t="n">
        <v>1.8846</v>
      </c>
      <c r="E192" t="n">
        <v>53.06</v>
      </c>
      <c r="F192" t="n">
        <v>49.47</v>
      </c>
      <c r="G192" t="n">
        <v>82.45</v>
      </c>
      <c r="H192" t="n">
        <v>1.16</v>
      </c>
      <c r="I192" t="n">
        <v>36</v>
      </c>
      <c r="J192" t="n">
        <v>184.12</v>
      </c>
      <c r="K192" t="n">
        <v>51.39</v>
      </c>
      <c r="L192" t="n">
        <v>12</v>
      </c>
      <c r="M192" t="n">
        <v>34</v>
      </c>
      <c r="N192" t="n">
        <v>35.73</v>
      </c>
      <c r="O192" t="n">
        <v>22942.24</v>
      </c>
      <c r="P192" t="n">
        <v>572.84</v>
      </c>
      <c r="Q192" t="n">
        <v>1206.84</v>
      </c>
      <c r="R192" t="n">
        <v>140.52</v>
      </c>
      <c r="S192" t="n">
        <v>79.25</v>
      </c>
      <c r="T192" t="n">
        <v>28085.41</v>
      </c>
      <c r="U192" t="n">
        <v>0.5600000000000001</v>
      </c>
      <c r="V192" t="n">
        <v>0.9</v>
      </c>
      <c r="W192" t="n">
        <v>0.19</v>
      </c>
      <c r="X192" t="n">
        <v>1.64</v>
      </c>
      <c r="Y192" t="n">
        <v>0.5</v>
      </c>
      <c r="Z192" t="n">
        <v>10</v>
      </c>
    </row>
    <row r="193">
      <c r="A193" t="n">
        <v>12</v>
      </c>
      <c r="B193" t="n">
        <v>85</v>
      </c>
      <c r="C193" t="inlineStr">
        <is>
          <t xml:space="preserve">CONCLUIDO	</t>
        </is>
      </c>
      <c r="D193" t="n">
        <v>1.8937</v>
      </c>
      <c r="E193" t="n">
        <v>52.81</v>
      </c>
      <c r="F193" t="n">
        <v>49.31</v>
      </c>
      <c r="G193" t="n">
        <v>89.66</v>
      </c>
      <c r="H193" t="n">
        <v>1.24</v>
      </c>
      <c r="I193" t="n">
        <v>33</v>
      </c>
      <c r="J193" t="n">
        <v>185.63</v>
      </c>
      <c r="K193" t="n">
        <v>51.39</v>
      </c>
      <c r="L193" t="n">
        <v>13</v>
      </c>
      <c r="M193" t="n">
        <v>31</v>
      </c>
      <c r="N193" t="n">
        <v>36.24</v>
      </c>
      <c r="O193" t="n">
        <v>23128.27</v>
      </c>
      <c r="P193" t="n">
        <v>567.17</v>
      </c>
      <c r="Q193" t="n">
        <v>1206.81</v>
      </c>
      <c r="R193" t="n">
        <v>135.44</v>
      </c>
      <c r="S193" t="n">
        <v>79.25</v>
      </c>
      <c r="T193" t="n">
        <v>25560.5</v>
      </c>
      <c r="U193" t="n">
        <v>0.59</v>
      </c>
      <c r="V193" t="n">
        <v>0.9</v>
      </c>
      <c r="W193" t="n">
        <v>0.19</v>
      </c>
      <c r="X193" t="n">
        <v>1.48</v>
      </c>
      <c r="Y193" t="n">
        <v>0.5</v>
      </c>
      <c r="Z193" t="n">
        <v>10</v>
      </c>
    </row>
    <row r="194">
      <c r="A194" t="n">
        <v>13</v>
      </c>
      <c r="B194" t="n">
        <v>85</v>
      </c>
      <c r="C194" t="inlineStr">
        <is>
          <t xml:space="preserve">CONCLUIDO	</t>
        </is>
      </c>
      <c r="D194" t="n">
        <v>1.9035</v>
      </c>
      <c r="E194" t="n">
        <v>52.54</v>
      </c>
      <c r="F194" t="n">
        <v>49.15</v>
      </c>
      <c r="G194" t="n">
        <v>98.29000000000001</v>
      </c>
      <c r="H194" t="n">
        <v>1.33</v>
      </c>
      <c r="I194" t="n">
        <v>30</v>
      </c>
      <c r="J194" t="n">
        <v>187.14</v>
      </c>
      <c r="K194" t="n">
        <v>51.39</v>
      </c>
      <c r="L194" t="n">
        <v>14</v>
      </c>
      <c r="M194" t="n">
        <v>28</v>
      </c>
      <c r="N194" t="n">
        <v>36.75</v>
      </c>
      <c r="O194" t="n">
        <v>23314.98</v>
      </c>
      <c r="P194" t="n">
        <v>561.08</v>
      </c>
      <c r="Q194" t="n">
        <v>1206.81</v>
      </c>
      <c r="R194" t="n">
        <v>129.54</v>
      </c>
      <c r="S194" t="n">
        <v>79.25</v>
      </c>
      <c r="T194" t="n">
        <v>22623.19</v>
      </c>
      <c r="U194" t="n">
        <v>0.61</v>
      </c>
      <c r="V194" t="n">
        <v>0.91</v>
      </c>
      <c r="W194" t="n">
        <v>0.19</v>
      </c>
      <c r="X194" t="n">
        <v>1.32</v>
      </c>
      <c r="Y194" t="n">
        <v>0.5</v>
      </c>
      <c r="Z194" t="n">
        <v>10</v>
      </c>
    </row>
    <row r="195">
      <c r="A195" t="n">
        <v>14</v>
      </c>
      <c r="B195" t="n">
        <v>85</v>
      </c>
      <c r="C195" t="inlineStr">
        <is>
          <t xml:space="preserve">CONCLUIDO	</t>
        </is>
      </c>
      <c r="D195" t="n">
        <v>1.9087</v>
      </c>
      <c r="E195" t="n">
        <v>52.39</v>
      </c>
      <c r="F195" t="n">
        <v>49.07</v>
      </c>
      <c r="G195" t="n">
        <v>105.15</v>
      </c>
      <c r="H195" t="n">
        <v>1.41</v>
      </c>
      <c r="I195" t="n">
        <v>28</v>
      </c>
      <c r="J195" t="n">
        <v>188.66</v>
      </c>
      <c r="K195" t="n">
        <v>51.39</v>
      </c>
      <c r="L195" t="n">
        <v>15</v>
      </c>
      <c r="M195" t="n">
        <v>26</v>
      </c>
      <c r="N195" t="n">
        <v>37.27</v>
      </c>
      <c r="O195" t="n">
        <v>23502.4</v>
      </c>
      <c r="P195" t="n">
        <v>553.49</v>
      </c>
      <c r="Q195" t="n">
        <v>1206.81</v>
      </c>
      <c r="R195" t="n">
        <v>127.19</v>
      </c>
      <c r="S195" t="n">
        <v>79.25</v>
      </c>
      <c r="T195" t="n">
        <v>21457.55</v>
      </c>
      <c r="U195" t="n">
        <v>0.62</v>
      </c>
      <c r="V195" t="n">
        <v>0.91</v>
      </c>
      <c r="W195" t="n">
        <v>0.18</v>
      </c>
      <c r="X195" t="n">
        <v>1.24</v>
      </c>
      <c r="Y195" t="n">
        <v>0.5</v>
      </c>
      <c r="Z195" t="n">
        <v>10</v>
      </c>
    </row>
    <row r="196">
      <c r="A196" t="n">
        <v>15</v>
      </c>
      <c r="B196" t="n">
        <v>85</v>
      </c>
      <c r="C196" t="inlineStr">
        <is>
          <t xml:space="preserve">CONCLUIDO	</t>
        </is>
      </c>
      <c r="D196" t="n">
        <v>1.9144</v>
      </c>
      <c r="E196" t="n">
        <v>52.24</v>
      </c>
      <c r="F196" t="n">
        <v>48.98</v>
      </c>
      <c r="G196" t="n">
        <v>113.04</v>
      </c>
      <c r="H196" t="n">
        <v>1.49</v>
      </c>
      <c r="I196" t="n">
        <v>26</v>
      </c>
      <c r="J196" t="n">
        <v>190.19</v>
      </c>
      <c r="K196" t="n">
        <v>51.39</v>
      </c>
      <c r="L196" t="n">
        <v>16</v>
      </c>
      <c r="M196" t="n">
        <v>24</v>
      </c>
      <c r="N196" t="n">
        <v>37.79</v>
      </c>
      <c r="O196" t="n">
        <v>23690.52</v>
      </c>
      <c r="P196" t="n">
        <v>548.2</v>
      </c>
      <c r="Q196" t="n">
        <v>1206.81</v>
      </c>
      <c r="R196" t="n">
        <v>124.06</v>
      </c>
      <c r="S196" t="n">
        <v>79.25</v>
      </c>
      <c r="T196" t="n">
        <v>19903.51</v>
      </c>
      <c r="U196" t="n">
        <v>0.64</v>
      </c>
      <c r="V196" t="n">
        <v>0.91</v>
      </c>
      <c r="W196" t="n">
        <v>0.18</v>
      </c>
      <c r="X196" t="n">
        <v>1.15</v>
      </c>
      <c r="Y196" t="n">
        <v>0.5</v>
      </c>
      <c r="Z196" t="n">
        <v>10</v>
      </c>
    </row>
    <row r="197">
      <c r="A197" t="n">
        <v>16</v>
      </c>
      <c r="B197" t="n">
        <v>85</v>
      </c>
      <c r="C197" t="inlineStr">
        <is>
          <t xml:space="preserve">CONCLUIDO	</t>
        </is>
      </c>
      <c r="D197" t="n">
        <v>1.9216</v>
      </c>
      <c r="E197" t="n">
        <v>52.04</v>
      </c>
      <c r="F197" t="n">
        <v>48.85</v>
      </c>
      <c r="G197" t="n">
        <v>122.14</v>
      </c>
      <c r="H197" t="n">
        <v>1.57</v>
      </c>
      <c r="I197" t="n">
        <v>24</v>
      </c>
      <c r="J197" t="n">
        <v>191.72</v>
      </c>
      <c r="K197" t="n">
        <v>51.39</v>
      </c>
      <c r="L197" t="n">
        <v>17</v>
      </c>
      <c r="M197" t="n">
        <v>22</v>
      </c>
      <c r="N197" t="n">
        <v>38.33</v>
      </c>
      <c r="O197" t="n">
        <v>23879.37</v>
      </c>
      <c r="P197" t="n">
        <v>540.71</v>
      </c>
      <c r="Q197" t="n">
        <v>1206.81</v>
      </c>
      <c r="R197" t="n">
        <v>119.63</v>
      </c>
      <c r="S197" t="n">
        <v>79.25</v>
      </c>
      <c r="T197" t="n">
        <v>17699.35</v>
      </c>
      <c r="U197" t="n">
        <v>0.66</v>
      </c>
      <c r="V197" t="n">
        <v>0.91</v>
      </c>
      <c r="W197" t="n">
        <v>0.18</v>
      </c>
      <c r="X197" t="n">
        <v>1.02</v>
      </c>
      <c r="Y197" t="n">
        <v>0.5</v>
      </c>
      <c r="Z197" t="n">
        <v>10</v>
      </c>
    </row>
    <row r="198">
      <c r="A198" t="n">
        <v>17</v>
      </c>
      <c r="B198" t="n">
        <v>85</v>
      </c>
      <c r="C198" t="inlineStr">
        <is>
          <t xml:space="preserve">CONCLUIDO	</t>
        </is>
      </c>
      <c r="D198" t="n">
        <v>1.9341</v>
      </c>
      <c r="E198" t="n">
        <v>51.7</v>
      </c>
      <c r="F198" t="n">
        <v>48.55</v>
      </c>
      <c r="G198" t="n">
        <v>126.66</v>
      </c>
      <c r="H198" t="n">
        <v>1.65</v>
      </c>
      <c r="I198" t="n">
        <v>23</v>
      </c>
      <c r="J198" t="n">
        <v>193.26</v>
      </c>
      <c r="K198" t="n">
        <v>51.39</v>
      </c>
      <c r="L198" t="n">
        <v>18</v>
      </c>
      <c r="M198" t="n">
        <v>21</v>
      </c>
      <c r="N198" t="n">
        <v>38.86</v>
      </c>
      <c r="O198" t="n">
        <v>24068.93</v>
      </c>
      <c r="P198" t="n">
        <v>532.4400000000001</v>
      </c>
      <c r="Q198" t="n">
        <v>1206.81</v>
      </c>
      <c r="R198" t="n">
        <v>108.74</v>
      </c>
      <c r="S198" t="n">
        <v>79.25</v>
      </c>
      <c r="T198" t="n">
        <v>12260</v>
      </c>
      <c r="U198" t="n">
        <v>0.73</v>
      </c>
      <c r="V198" t="n">
        <v>0.92</v>
      </c>
      <c r="W198" t="n">
        <v>0.18</v>
      </c>
      <c r="X198" t="n">
        <v>0.72</v>
      </c>
      <c r="Y198" t="n">
        <v>0.5</v>
      </c>
      <c r="Z198" t="n">
        <v>10</v>
      </c>
    </row>
    <row r="199">
      <c r="A199" t="n">
        <v>18</v>
      </c>
      <c r="B199" t="n">
        <v>85</v>
      </c>
      <c r="C199" t="inlineStr">
        <is>
          <t xml:space="preserve">CONCLUIDO	</t>
        </is>
      </c>
      <c r="D199" t="n">
        <v>1.9303</v>
      </c>
      <c r="E199" t="n">
        <v>51.81</v>
      </c>
      <c r="F199" t="n">
        <v>48.72</v>
      </c>
      <c r="G199" t="n">
        <v>139.21</v>
      </c>
      <c r="H199" t="n">
        <v>1.73</v>
      </c>
      <c r="I199" t="n">
        <v>21</v>
      </c>
      <c r="J199" t="n">
        <v>194.8</v>
      </c>
      <c r="K199" t="n">
        <v>51.39</v>
      </c>
      <c r="L199" t="n">
        <v>19</v>
      </c>
      <c r="M199" t="n">
        <v>19</v>
      </c>
      <c r="N199" t="n">
        <v>39.41</v>
      </c>
      <c r="O199" t="n">
        <v>24259.23</v>
      </c>
      <c r="P199" t="n">
        <v>528.0599999999999</v>
      </c>
      <c r="Q199" t="n">
        <v>1206.82</v>
      </c>
      <c r="R199" t="n">
        <v>115.33</v>
      </c>
      <c r="S199" t="n">
        <v>79.25</v>
      </c>
      <c r="T199" t="n">
        <v>15566.72</v>
      </c>
      <c r="U199" t="n">
        <v>0.6899999999999999</v>
      </c>
      <c r="V199" t="n">
        <v>0.91</v>
      </c>
      <c r="W199" t="n">
        <v>0.17</v>
      </c>
      <c r="X199" t="n">
        <v>0.89</v>
      </c>
      <c r="Y199" t="n">
        <v>0.5</v>
      </c>
      <c r="Z199" t="n">
        <v>10</v>
      </c>
    </row>
    <row r="200">
      <c r="A200" t="n">
        <v>19</v>
      </c>
      <c r="B200" t="n">
        <v>85</v>
      </c>
      <c r="C200" t="inlineStr">
        <is>
          <t xml:space="preserve">CONCLUIDO	</t>
        </is>
      </c>
      <c r="D200" t="n">
        <v>1.9315</v>
      </c>
      <c r="E200" t="n">
        <v>51.77</v>
      </c>
      <c r="F200" t="n">
        <v>48.72</v>
      </c>
      <c r="G200" t="n">
        <v>146.17</v>
      </c>
      <c r="H200" t="n">
        <v>1.81</v>
      </c>
      <c r="I200" t="n">
        <v>20</v>
      </c>
      <c r="J200" t="n">
        <v>196.35</v>
      </c>
      <c r="K200" t="n">
        <v>51.39</v>
      </c>
      <c r="L200" t="n">
        <v>20</v>
      </c>
      <c r="M200" t="n">
        <v>18</v>
      </c>
      <c r="N200" t="n">
        <v>39.96</v>
      </c>
      <c r="O200" t="n">
        <v>24450.27</v>
      </c>
      <c r="P200" t="n">
        <v>524.64</v>
      </c>
      <c r="Q200" t="n">
        <v>1206.81</v>
      </c>
      <c r="R200" t="n">
        <v>115.37</v>
      </c>
      <c r="S200" t="n">
        <v>79.25</v>
      </c>
      <c r="T200" t="n">
        <v>15591.05</v>
      </c>
      <c r="U200" t="n">
        <v>0.6899999999999999</v>
      </c>
      <c r="V200" t="n">
        <v>0.91</v>
      </c>
      <c r="W200" t="n">
        <v>0.17</v>
      </c>
      <c r="X200" t="n">
        <v>0.89</v>
      </c>
      <c r="Y200" t="n">
        <v>0.5</v>
      </c>
      <c r="Z200" t="n">
        <v>10</v>
      </c>
    </row>
    <row r="201">
      <c r="A201" t="n">
        <v>20</v>
      </c>
      <c r="B201" t="n">
        <v>85</v>
      </c>
      <c r="C201" t="inlineStr">
        <is>
          <t xml:space="preserve">CONCLUIDO	</t>
        </is>
      </c>
      <c r="D201" t="n">
        <v>1.9349</v>
      </c>
      <c r="E201" t="n">
        <v>51.68</v>
      </c>
      <c r="F201" t="n">
        <v>48.67</v>
      </c>
      <c r="G201" t="n">
        <v>153.68</v>
      </c>
      <c r="H201" t="n">
        <v>1.88</v>
      </c>
      <c r="I201" t="n">
        <v>19</v>
      </c>
      <c r="J201" t="n">
        <v>197.9</v>
      </c>
      <c r="K201" t="n">
        <v>51.39</v>
      </c>
      <c r="L201" t="n">
        <v>21</v>
      </c>
      <c r="M201" t="n">
        <v>17</v>
      </c>
      <c r="N201" t="n">
        <v>40.51</v>
      </c>
      <c r="O201" t="n">
        <v>24642.07</v>
      </c>
      <c r="P201" t="n">
        <v>519.01</v>
      </c>
      <c r="Q201" t="n">
        <v>1206.82</v>
      </c>
      <c r="R201" t="n">
        <v>113.27</v>
      </c>
      <c r="S201" t="n">
        <v>79.25</v>
      </c>
      <c r="T201" t="n">
        <v>14543.92</v>
      </c>
      <c r="U201" t="n">
        <v>0.7</v>
      </c>
      <c r="V201" t="n">
        <v>0.91</v>
      </c>
      <c r="W201" t="n">
        <v>0.17</v>
      </c>
      <c r="X201" t="n">
        <v>0.83</v>
      </c>
      <c r="Y201" t="n">
        <v>0.5</v>
      </c>
      <c r="Z201" t="n">
        <v>10</v>
      </c>
    </row>
    <row r="202">
      <c r="A202" t="n">
        <v>21</v>
      </c>
      <c r="B202" t="n">
        <v>85</v>
      </c>
      <c r="C202" t="inlineStr">
        <is>
          <t xml:space="preserve">CONCLUIDO	</t>
        </is>
      </c>
      <c r="D202" t="n">
        <v>1.9385</v>
      </c>
      <c r="E202" t="n">
        <v>51.59</v>
      </c>
      <c r="F202" t="n">
        <v>48.6</v>
      </c>
      <c r="G202" t="n">
        <v>162.01</v>
      </c>
      <c r="H202" t="n">
        <v>1.96</v>
      </c>
      <c r="I202" t="n">
        <v>18</v>
      </c>
      <c r="J202" t="n">
        <v>199.46</v>
      </c>
      <c r="K202" t="n">
        <v>51.39</v>
      </c>
      <c r="L202" t="n">
        <v>22</v>
      </c>
      <c r="M202" t="n">
        <v>16</v>
      </c>
      <c r="N202" t="n">
        <v>41.07</v>
      </c>
      <c r="O202" t="n">
        <v>24834.62</v>
      </c>
      <c r="P202" t="n">
        <v>511.54</v>
      </c>
      <c r="Q202" t="n">
        <v>1206.81</v>
      </c>
      <c r="R202" t="n">
        <v>111.28</v>
      </c>
      <c r="S202" t="n">
        <v>79.25</v>
      </c>
      <c r="T202" t="n">
        <v>13554.6</v>
      </c>
      <c r="U202" t="n">
        <v>0.71</v>
      </c>
      <c r="V202" t="n">
        <v>0.92</v>
      </c>
      <c r="W202" t="n">
        <v>0.17</v>
      </c>
      <c r="X202" t="n">
        <v>0.77</v>
      </c>
      <c r="Y202" t="n">
        <v>0.5</v>
      </c>
      <c r="Z202" t="n">
        <v>10</v>
      </c>
    </row>
    <row r="203">
      <c r="A203" t="n">
        <v>22</v>
      </c>
      <c r="B203" t="n">
        <v>85</v>
      </c>
      <c r="C203" t="inlineStr">
        <is>
          <t xml:space="preserve">CONCLUIDO	</t>
        </is>
      </c>
      <c r="D203" t="n">
        <v>1.9422</v>
      </c>
      <c r="E203" t="n">
        <v>51.49</v>
      </c>
      <c r="F203" t="n">
        <v>48.54</v>
      </c>
      <c r="G203" t="n">
        <v>171.32</v>
      </c>
      <c r="H203" t="n">
        <v>2.03</v>
      </c>
      <c r="I203" t="n">
        <v>17</v>
      </c>
      <c r="J203" t="n">
        <v>201.03</v>
      </c>
      <c r="K203" t="n">
        <v>51.39</v>
      </c>
      <c r="L203" t="n">
        <v>23</v>
      </c>
      <c r="M203" t="n">
        <v>13</v>
      </c>
      <c r="N203" t="n">
        <v>41.64</v>
      </c>
      <c r="O203" t="n">
        <v>25027.94</v>
      </c>
      <c r="P203" t="n">
        <v>504.46</v>
      </c>
      <c r="Q203" t="n">
        <v>1206.81</v>
      </c>
      <c r="R203" t="n">
        <v>109</v>
      </c>
      <c r="S203" t="n">
        <v>79.25</v>
      </c>
      <c r="T203" t="n">
        <v>12419.44</v>
      </c>
      <c r="U203" t="n">
        <v>0.73</v>
      </c>
      <c r="V203" t="n">
        <v>0.92</v>
      </c>
      <c r="W203" t="n">
        <v>0.17</v>
      </c>
      <c r="X203" t="n">
        <v>0.71</v>
      </c>
      <c r="Y203" t="n">
        <v>0.5</v>
      </c>
      <c r="Z203" t="n">
        <v>10</v>
      </c>
    </row>
    <row r="204">
      <c r="A204" t="n">
        <v>23</v>
      </c>
      <c r="B204" t="n">
        <v>85</v>
      </c>
      <c r="C204" t="inlineStr">
        <is>
          <t xml:space="preserve">CONCLUIDO	</t>
        </is>
      </c>
      <c r="D204" t="n">
        <v>1.9445</v>
      </c>
      <c r="E204" t="n">
        <v>51.43</v>
      </c>
      <c r="F204" t="n">
        <v>48.51</v>
      </c>
      <c r="G204" t="n">
        <v>181.92</v>
      </c>
      <c r="H204" t="n">
        <v>2.1</v>
      </c>
      <c r="I204" t="n">
        <v>16</v>
      </c>
      <c r="J204" t="n">
        <v>202.61</v>
      </c>
      <c r="K204" t="n">
        <v>51.39</v>
      </c>
      <c r="L204" t="n">
        <v>24</v>
      </c>
      <c r="M204" t="n">
        <v>11</v>
      </c>
      <c r="N204" t="n">
        <v>42.21</v>
      </c>
      <c r="O204" t="n">
        <v>25222.04</v>
      </c>
      <c r="P204" t="n">
        <v>498.5</v>
      </c>
      <c r="Q204" t="n">
        <v>1206.81</v>
      </c>
      <c r="R204" t="n">
        <v>108.01</v>
      </c>
      <c r="S204" t="n">
        <v>79.25</v>
      </c>
      <c r="T204" t="n">
        <v>11931.7</v>
      </c>
      <c r="U204" t="n">
        <v>0.73</v>
      </c>
      <c r="V204" t="n">
        <v>0.92</v>
      </c>
      <c r="W204" t="n">
        <v>0.17</v>
      </c>
      <c r="X204" t="n">
        <v>0.68</v>
      </c>
      <c r="Y204" t="n">
        <v>0.5</v>
      </c>
      <c r="Z204" t="n">
        <v>10</v>
      </c>
    </row>
    <row r="205">
      <c r="A205" t="n">
        <v>24</v>
      </c>
      <c r="B205" t="n">
        <v>85</v>
      </c>
      <c r="C205" t="inlineStr">
        <is>
          <t xml:space="preserve">CONCLUIDO	</t>
        </is>
      </c>
      <c r="D205" t="n">
        <v>1.9454</v>
      </c>
      <c r="E205" t="n">
        <v>51.4</v>
      </c>
      <c r="F205" t="n">
        <v>48.49</v>
      </c>
      <c r="G205" t="n">
        <v>181.83</v>
      </c>
      <c r="H205" t="n">
        <v>2.17</v>
      </c>
      <c r="I205" t="n">
        <v>16</v>
      </c>
      <c r="J205" t="n">
        <v>204.19</v>
      </c>
      <c r="K205" t="n">
        <v>51.39</v>
      </c>
      <c r="L205" t="n">
        <v>25</v>
      </c>
      <c r="M205" t="n">
        <v>4</v>
      </c>
      <c r="N205" t="n">
        <v>42.79</v>
      </c>
      <c r="O205" t="n">
        <v>25417.05</v>
      </c>
      <c r="P205" t="n">
        <v>498.79</v>
      </c>
      <c r="Q205" t="n">
        <v>1206.81</v>
      </c>
      <c r="R205" t="n">
        <v>106.61</v>
      </c>
      <c r="S205" t="n">
        <v>79.25</v>
      </c>
      <c r="T205" t="n">
        <v>11229.7</v>
      </c>
      <c r="U205" t="n">
        <v>0.74</v>
      </c>
      <c r="V205" t="n">
        <v>0.92</v>
      </c>
      <c r="W205" t="n">
        <v>0.18</v>
      </c>
      <c r="X205" t="n">
        <v>0.66</v>
      </c>
      <c r="Y205" t="n">
        <v>0.5</v>
      </c>
      <c r="Z205" t="n">
        <v>10</v>
      </c>
    </row>
    <row r="206">
      <c r="A206" t="n">
        <v>25</v>
      </c>
      <c r="B206" t="n">
        <v>85</v>
      </c>
      <c r="C206" t="inlineStr">
        <is>
          <t xml:space="preserve">CONCLUIDO	</t>
        </is>
      </c>
      <c r="D206" t="n">
        <v>1.9478</v>
      </c>
      <c r="E206" t="n">
        <v>51.34</v>
      </c>
      <c r="F206" t="n">
        <v>48.42</v>
      </c>
      <c r="G206" t="n">
        <v>181.59</v>
      </c>
      <c r="H206" t="n">
        <v>2.24</v>
      </c>
      <c r="I206" t="n">
        <v>16</v>
      </c>
      <c r="J206" t="n">
        <v>205.77</v>
      </c>
      <c r="K206" t="n">
        <v>51.39</v>
      </c>
      <c r="L206" t="n">
        <v>26</v>
      </c>
      <c r="M206" t="n">
        <v>1</v>
      </c>
      <c r="N206" t="n">
        <v>43.38</v>
      </c>
      <c r="O206" t="n">
        <v>25612.75</v>
      </c>
      <c r="P206" t="n">
        <v>499.5</v>
      </c>
      <c r="Q206" t="n">
        <v>1206.81</v>
      </c>
      <c r="R206" t="n">
        <v>104.33</v>
      </c>
      <c r="S206" t="n">
        <v>79.25</v>
      </c>
      <c r="T206" t="n">
        <v>10090.16</v>
      </c>
      <c r="U206" t="n">
        <v>0.76</v>
      </c>
      <c r="V206" t="n">
        <v>0.92</v>
      </c>
      <c r="W206" t="n">
        <v>0.18</v>
      </c>
      <c r="X206" t="n">
        <v>0.6</v>
      </c>
      <c r="Y206" t="n">
        <v>0.5</v>
      </c>
      <c r="Z206" t="n">
        <v>10</v>
      </c>
    </row>
    <row r="207">
      <c r="A207" t="n">
        <v>26</v>
      </c>
      <c r="B207" t="n">
        <v>85</v>
      </c>
      <c r="C207" t="inlineStr">
        <is>
          <t xml:space="preserve">CONCLUIDO	</t>
        </is>
      </c>
      <c r="D207" t="n">
        <v>1.9479</v>
      </c>
      <c r="E207" t="n">
        <v>51.34</v>
      </c>
      <c r="F207" t="n">
        <v>48.42</v>
      </c>
      <c r="G207" t="n">
        <v>181.59</v>
      </c>
      <c r="H207" t="n">
        <v>2.31</v>
      </c>
      <c r="I207" t="n">
        <v>16</v>
      </c>
      <c r="J207" t="n">
        <v>207.37</v>
      </c>
      <c r="K207" t="n">
        <v>51.39</v>
      </c>
      <c r="L207" t="n">
        <v>27</v>
      </c>
      <c r="M207" t="n">
        <v>0</v>
      </c>
      <c r="N207" t="n">
        <v>43.97</v>
      </c>
      <c r="O207" t="n">
        <v>25809.25</v>
      </c>
      <c r="P207" t="n">
        <v>503.16</v>
      </c>
      <c r="Q207" t="n">
        <v>1206.81</v>
      </c>
      <c r="R207" t="n">
        <v>104.28</v>
      </c>
      <c r="S207" t="n">
        <v>79.25</v>
      </c>
      <c r="T207" t="n">
        <v>10062.92</v>
      </c>
      <c r="U207" t="n">
        <v>0.76</v>
      </c>
      <c r="V207" t="n">
        <v>0.92</v>
      </c>
      <c r="W207" t="n">
        <v>0.18</v>
      </c>
      <c r="X207" t="n">
        <v>0.59</v>
      </c>
      <c r="Y207" t="n">
        <v>0.5</v>
      </c>
      <c r="Z207" t="n">
        <v>10</v>
      </c>
    </row>
    <row r="208">
      <c r="A208" t="n">
        <v>0</v>
      </c>
      <c r="B208" t="n">
        <v>20</v>
      </c>
      <c r="C208" t="inlineStr">
        <is>
          <t xml:space="preserve">CONCLUIDO	</t>
        </is>
      </c>
      <c r="D208" t="n">
        <v>1.5804</v>
      </c>
      <c r="E208" t="n">
        <v>63.28</v>
      </c>
      <c r="F208" t="n">
        <v>58.69</v>
      </c>
      <c r="G208" t="n">
        <v>15.18</v>
      </c>
      <c r="H208" t="n">
        <v>0.34</v>
      </c>
      <c r="I208" t="n">
        <v>232</v>
      </c>
      <c r="J208" t="n">
        <v>51.33</v>
      </c>
      <c r="K208" t="n">
        <v>24.83</v>
      </c>
      <c r="L208" t="n">
        <v>1</v>
      </c>
      <c r="M208" t="n">
        <v>230</v>
      </c>
      <c r="N208" t="n">
        <v>5.51</v>
      </c>
      <c r="O208" t="n">
        <v>6564.78</v>
      </c>
      <c r="P208" t="n">
        <v>319.14</v>
      </c>
      <c r="Q208" t="n">
        <v>1206.86</v>
      </c>
      <c r="R208" t="n">
        <v>453.4</v>
      </c>
      <c r="S208" t="n">
        <v>79.25</v>
      </c>
      <c r="T208" t="n">
        <v>183545.75</v>
      </c>
      <c r="U208" t="n">
        <v>0.17</v>
      </c>
      <c r="V208" t="n">
        <v>0.76</v>
      </c>
      <c r="W208" t="n">
        <v>0.51</v>
      </c>
      <c r="X208" t="n">
        <v>10.86</v>
      </c>
      <c r="Y208" t="n">
        <v>0.5</v>
      </c>
      <c r="Z208" t="n">
        <v>10</v>
      </c>
    </row>
    <row r="209">
      <c r="A209" t="n">
        <v>1</v>
      </c>
      <c r="B209" t="n">
        <v>20</v>
      </c>
      <c r="C209" t="inlineStr">
        <is>
          <t xml:space="preserve">CONCLUIDO	</t>
        </is>
      </c>
      <c r="D209" t="n">
        <v>1.8134</v>
      </c>
      <c r="E209" t="n">
        <v>55.14</v>
      </c>
      <c r="F209" t="n">
        <v>52.22</v>
      </c>
      <c r="G209" t="n">
        <v>32.64</v>
      </c>
      <c r="H209" t="n">
        <v>0.66</v>
      </c>
      <c r="I209" t="n">
        <v>96</v>
      </c>
      <c r="J209" t="n">
        <v>52.47</v>
      </c>
      <c r="K209" t="n">
        <v>24.83</v>
      </c>
      <c r="L209" t="n">
        <v>2</v>
      </c>
      <c r="M209" t="n">
        <v>94</v>
      </c>
      <c r="N209" t="n">
        <v>5.64</v>
      </c>
      <c r="O209" t="n">
        <v>6705.1</v>
      </c>
      <c r="P209" t="n">
        <v>262.71</v>
      </c>
      <c r="Q209" t="n">
        <v>1206.83</v>
      </c>
      <c r="R209" t="n">
        <v>233.74</v>
      </c>
      <c r="S209" t="n">
        <v>79.25</v>
      </c>
      <c r="T209" t="n">
        <v>74397.31</v>
      </c>
      <c r="U209" t="n">
        <v>0.34</v>
      </c>
      <c r="V209" t="n">
        <v>0.85</v>
      </c>
      <c r="W209" t="n">
        <v>0.29</v>
      </c>
      <c r="X209" t="n">
        <v>4.39</v>
      </c>
      <c r="Y209" t="n">
        <v>0.5</v>
      </c>
      <c r="Z209" t="n">
        <v>10</v>
      </c>
    </row>
    <row r="210">
      <c r="A210" t="n">
        <v>2</v>
      </c>
      <c r="B210" t="n">
        <v>20</v>
      </c>
      <c r="C210" t="inlineStr">
        <is>
          <t xml:space="preserve">CONCLUIDO	</t>
        </is>
      </c>
      <c r="D210" t="n">
        <v>1.8789</v>
      </c>
      <c r="E210" t="n">
        <v>53.22</v>
      </c>
      <c r="F210" t="n">
        <v>50.7</v>
      </c>
      <c r="G210" t="n">
        <v>48.29</v>
      </c>
      <c r="H210" t="n">
        <v>0.97</v>
      </c>
      <c r="I210" t="n">
        <v>63</v>
      </c>
      <c r="J210" t="n">
        <v>53.61</v>
      </c>
      <c r="K210" t="n">
        <v>24.83</v>
      </c>
      <c r="L210" t="n">
        <v>3</v>
      </c>
      <c r="M210" t="n">
        <v>14</v>
      </c>
      <c r="N210" t="n">
        <v>5.78</v>
      </c>
      <c r="O210" t="n">
        <v>6845.59</v>
      </c>
      <c r="P210" t="n">
        <v>237.04</v>
      </c>
      <c r="Q210" t="n">
        <v>1206.85</v>
      </c>
      <c r="R210" t="n">
        <v>180.13</v>
      </c>
      <c r="S210" t="n">
        <v>79.25</v>
      </c>
      <c r="T210" t="n">
        <v>47753.06</v>
      </c>
      <c r="U210" t="n">
        <v>0.44</v>
      </c>
      <c r="V210" t="n">
        <v>0.88</v>
      </c>
      <c r="W210" t="n">
        <v>0.3</v>
      </c>
      <c r="X210" t="n">
        <v>2.87</v>
      </c>
      <c r="Y210" t="n">
        <v>0.5</v>
      </c>
      <c r="Z210" t="n">
        <v>10</v>
      </c>
    </row>
    <row r="211">
      <c r="A211" t="n">
        <v>3</v>
      </c>
      <c r="B211" t="n">
        <v>20</v>
      </c>
      <c r="C211" t="inlineStr">
        <is>
          <t xml:space="preserve">CONCLUIDO	</t>
        </is>
      </c>
      <c r="D211" t="n">
        <v>1.8799</v>
      </c>
      <c r="E211" t="n">
        <v>53.19</v>
      </c>
      <c r="F211" t="n">
        <v>50.69</v>
      </c>
      <c r="G211" t="n">
        <v>49.05</v>
      </c>
      <c r="H211" t="n">
        <v>1.27</v>
      </c>
      <c r="I211" t="n">
        <v>62</v>
      </c>
      <c r="J211" t="n">
        <v>54.75</v>
      </c>
      <c r="K211" t="n">
        <v>24.83</v>
      </c>
      <c r="L211" t="n">
        <v>4</v>
      </c>
      <c r="M211" t="n">
        <v>0</v>
      </c>
      <c r="N211" t="n">
        <v>5.92</v>
      </c>
      <c r="O211" t="n">
        <v>6986.39</v>
      </c>
      <c r="P211" t="n">
        <v>241.08</v>
      </c>
      <c r="Q211" t="n">
        <v>1206.81</v>
      </c>
      <c r="R211" t="n">
        <v>179.21</v>
      </c>
      <c r="S211" t="n">
        <v>79.25</v>
      </c>
      <c r="T211" t="n">
        <v>47300.38</v>
      </c>
      <c r="U211" t="n">
        <v>0.44</v>
      </c>
      <c r="V211" t="n">
        <v>0.88</v>
      </c>
      <c r="W211" t="n">
        <v>0.31</v>
      </c>
      <c r="X211" t="n">
        <v>2.86</v>
      </c>
      <c r="Y211" t="n">
        <v>0.5</v>
      </c>
      <c r="Z211" t="n">
        <v>10</v>
      </c>
    </row>
    <row r="212">
      <c r="A212" t="n">
        <v>0</v>
      </c>
      <c r="B212" t="n">
        <v>65</v>
      </c>
      <c r="C212" t="inlineStr">
        <is>
          <t xml:space="preserve">CONCLUIDO	</t>
        </is>
      </c>
      <c r="D212" t="n">
        <v>1.0213</v>
      </c>
      <c r="E212" t="n">
        <v>97.91</v>
      </c>
      <c r="F212" t="n">
        <v>78.66</v>
      </c>
      <c r="G212" t="n">
        <v>7.53</v>
      </c>
      <c r="H212" t="n">
        <v>0.13</v>
      </c>
      <c r="I212" t="n">
        <v>627</v>
      </c>
      <c r="J212" t="n">
        <v>133.21</v>
      </c>
      <c r="K212" t="n">
        <v>46.47</v>
      </c>
      <c r="L212" t="n">
        <v>1</v>
      </c>
      <c r="M212" t="n">
        <v>625</v>
      </c>
      <c r="N212" t="n">
        <v>20.75</v>
      </c>
      <c r="O212" t="n">
        <v>16663.42</v>
      </c>
      <c r="P212" t="n">
        <v>854.36</v>
      </c>
      <c r="Q212" t="n">
        <v>1207.01</v>
      </c>
      <c r="R212" t="n">
        <v>1133.69</v>
      </c>
      <c r="S212" t="n">
        <v>79.25</v>
      </c>
      <c r="T212" t="n">
        <v>521717.28</v>
      </c>
      <c r="U212" t="n">
        <v>0.07000000000000001</v>
      </c>
      <c r="V212" t="n">
        <v>0.57</v>
      </c>
      <c r="W212" t="n">
        <v>1.14</v>
      </c>
      <c r="X212" t="n">
        <v>30.83</v>
      </c>
      <c r="Y212" t="n">
        <v>0.5</v>
      </c>
      <c r="Z212" t="n">
        <v>10</v>
      </c>
    </row>
    <row r="213">
      <c r="A213" t="n">
        <v>1</v>
      </c>
      <c r="B213" t="n">
        <v>65</v>
      </c>
      <c r="C213" t="inlineStr">
        <is>
          <t xml:space="preserve">CONCLUIDO	</t>
        </is>
      </c>
      <c r="D213" t="n">
        <v>1.4958</v>
      </c>
      <c r="E213" t="n">
        <v>66.84999999999999</v>
      </c>
      <c r="F213" t="n">
        <v>58.47</v>
      </c>
      <c r="G213" t="n">
        <v>15.39</v>
      </c>
      <c r="H213" t="n">
        <v>0.26</v>
      </c>
      <c r="I213" t="n">
        <v>228</v>
      </c>
      <c r="J213" t="n">
        <v>134.55</v>
      </c>
      <c r="K213" t="n">
        <v>46.47</v>
      </c>
      <c r="L213" t="n">
        <v>2</v>
      </c>
      <c r="M213" t="n">
        <v>226</v>
      </c>
      <c r="N213" t="n">
        <v>21.09</v>
      </c>
      <c r="O213" t="n">
        <v>16828.84</v>
      </c>
      <c r="P213" t="n">
        <v>626.88</v>
      </c>
      <c r="Q213" t="n">
        <v>1206.94</v>
      </c>
      <c r="R213" t="n">
        <v>445.83</v>
      </c>
      <c r="S213" t="n">
        <v>79.25</v>
      </c>
      <c r="T213" t="n">
        <v>179782.16</v>
      </c>
      <c r="U213" t="n">
        <v>0.18</v>
      </c>
      <c r="V213" t="n">
        <v>0.76</v>
      </c>
      <c r="W213" t="n">
        <v>0.5</v>
      </c>
      <c r="X213" t="n">
        <v>10.63</v>
      </c>
      <c r="Y213" t="n">
        <v>0.5</v>
      </c>
      <c r="Z213" t="n">
        <v>10</v>
      </c>
    </row>
    <row r="214">
      <c r="A214" t="n">
        <v>2</v>
      </c>
      <c r="B214" t="n">
        <v>65</v>
      </c>
      <c r="C214" t="inlineStr">
        <is>
          <t xml:space="preserve">CONCLUIDO	</t>
        </is>
      </c>
      <c r="D214" t="n">
        <v>1.6613</v>
      </c>
      <c r="E214" t="n">
        <v>60.2</v>
      </c>
      <c r="F214" t="n">
        <v>54.23</v>
      </c>
      <c r="G214" t="n">
        <v>23.41</v>
      </c>
      <c r="H214" t="n">
        <v>0.39</v>
      </c>
      <c r="I214" t="n">
        <v>139</v>
      </c>
      <c r="J214" t="n">
        <v>135.9</v>
      </c>
      <c r="K214" t="n">
        <v>46.47</v>
      </c>
      <c r="L214" t="n">
        <v>3</v>
      </c>
      <c r="M214" t="n">
        <v>137</v>
      </c>
      <c r="N214" t="n">
        <v>21.43</v>
      </c>
      <c r="O214" t="n">
        <v>16994.64</v>
      </c>
      <c r="P214" t="n">
        <v>574.67</v>
      </c>
      <c r="Q214" t="n">
        <v>1206.84</v>
      </c>
      <c r="R214" t="n">
        <v>301.86</v>
      </c>
      <c r="S214" t="n">
        <v>79.25</v>
      </c>
      <c r="T214" t="n">
        <v>108237.82</v>
      </c>
      <c r="U214" t="n">
        <v>0.26</v>
      </c>
      <c r="V214" t="n">
        <v>0.82</v>
      </c>
      <c r="W214" t="n">
        <v>0.36</v>
      </c>
      <c r="X214" t="n">
        <v>6.4</v>
      </c>
      <c r="Y214" t="n">
        <v>0.5</v>
      </c>
      <c r="Z214" t="n">
        <v>10</v>
      </c>
    </row>
    <row r="215">
      <c r="A215" t="n">
        <v>3</v>
      </c>
      <c r="B215" t="n">
        <v>65</v>
      </c>
      <c r="C215" t="inlineStr">
        <is>
          <t xml:space="preserve">CONCLUIDO	</t>
        </is>
      </c>
      <c r="D215" t="n">
        <v>1.745</v>
      </c>
      <c r="E215" t="n">
        <v>57.31</v>
      </c>
      <c r="F215" t="n">
        <v>52.4</v>
      </c>
      <c r="G215" t="n">
        <v>31.44</v>
      </c>
      <c r="H215" t="n">
        <v>0.52</v>
      </c>
      <c r="I215" t="n">
        <v>100</v>
      </c>
      <c r="J215" t="n">
        <v>137.25</v>
      </c>
      <c r="K215" t="n">
        <v>46.47</v>
      </c>
      <c r="L215" t="n">
        <v>4</v>
      </c>
      <c r="M215" t="n">
        <v>98</v>
      </c>
      <c r="N215" t="n">
        <v>21.78</v>
      </c>
      <c r="O215" t="n">
        <v>17160.92</v>
      </c>
      <c r="P215" t="n">
        <v>548.3099999999999</v>
      </c>
      <c r="Q215" t="n">
        <v>1206.91</v>
      </c>
      <c r="R215" t="n">
        <v>239.87</v>
      </c>
      <c r="S215" t="n">
        <v>79.25</v>
      </c>
      <c r="T215" t="n">
        <v>77439.52</v>
      </c>
      <c r="U215" t="n">
        <v>0.33</v>
      </c>
      <c r="V215" t="n">
        <v>0.85</v>
      </c>
      <c r="W215" t="n">
        <v>0.3</v>
      </c>
      <c r="X215" t="n">
        <v>4.57</v>
      </c>
      <c r="Y215" t="n">
        <v>0.5</v>
      </c>
      <c r="Z215" t="n">
        <v>10</v>
      </c>
    </row>
    <row r="216">
      <c r="A216" t="n">
        <v>4</v>
      </c>
      <c r="B216" t="n">
        <v>65</v>
      </c>
      <c r="C216" t="inlineStr">
        <is>
          <t xml:space="preserve">CONCLUIDO	</t>
        </is>
      </c>
      <c r="D216" t="n">
        <v>1.7963</v>
      </c>
      <c r="E216" t="n">
        <v>55.67</v>
      </c>
      <c r="F216" t="n">
        <v>51.37</v>
      </c>
      <c r="G216" t="n">
        <v>39.51</v>
      </c>
      <c r="H216" t="n">
        <v>0.64</v>
      </c>
      <c r="I216" t="n">
        <v>78</v>
      </c>
      <c r="J216" t="n">
        <v>138.6</v>
      </c>
      <c r="K216" t="n">
        <v>46.47</v>
      </c>
      <c r="L216" t="n">
        <v>5</v>
      </c>
      <c r="M216" t="n">
        <v>76</v>
      </c>
      <c r="N216" t="n">
        <v>22.13</v>
      </c>
      <c r="O216" t="n">
        <v>17327.69</v>
      </c>
      <c r="P216" t="n">
        <v>530.92</v>
      </c>
      <c r="Q216" t="n">
        <v>1206.85</v>
      </c>
      <c r="R216" t="n">
        <v>204.85</v>
      </c>
      <c r="S216" t="n">
        <v>79.25</v>
      </c>
      <c r="T216" t="n">
        <v>60042.07</v>
      </c>
      <c r="U216" t="n">
        <v>0.39</v>
      </c>
      <c r="V216" t="n">
        <v>0.87</v>
      </c>
      <c r="W216" t="n">
        <v>0.26</v>
      </c>
      <c r="X216" t="n">
        <v>3.54</v>
      </c>
      <c r="Y216" t="n">
        <v>0.5</v>
      </c>
      <c r="Z216" t="n">
        <v>10</v>
      </c>
    </row>
    <row r="217">
      <c r="A217" t="n">
        <v>5</v>
      </c>
      <c r="B217" t="n">
        <v>65</v>
      </c>
      <c r="C217" t="inlineStr">
        <is>
          <t xml:space="preserve">CONCLUIDO	</t>
        </is>
      </c>
      <c r="D217" t="n">
        <v>1.8324</v>
      </c>
      <c r="E217" t="n">
        <v>54.57</v>
      </c>
      <c r="F217" t="n">
        <v>50.68</v>
      </c>
      <c r="G217" t="n">
        <v>48.26</v>
      </c>
      <c r="H217" t="n">
        <v>0.76</v>
      </c>
      <c r="I217" t="n">
        <v>63</v>
      </c>
      <c r="J217" t="n">
        <v>139.95</v>
      </c>
      <c r="K217" t="n">
        <v>46.47</v>
      </c>
      <c r="L217" t="n">
        <v>6</v>
      </c>
      <c r="M217" t="n">
        <v>61</v>
      </c>
      <c r="N217" t="n">
        <v>22.49</v>
      </c>
      <c r="O217" t="n">
        <v>17494.97</v>
      </c>
      <c r="P217" t="n">
        <v>516.95</v>
      </c>
      <c r="Q217" t="n">
        <v>1206.82</v>
      </c>
      <c r="R217" t="n">
        <v>181.36</v>
      </c>
      <c r="S217" t="n">
        <v>79.25</v>
      </c>
      <c r="T217" t="n">
        <v>48371.62</v>
      </c>
      <c r="U217" t="n">
        <v>0.44</v>
      </c>
      <c r="V217" t="n">
        <v>0.88</v>
      </c>
      <c r="W217" t="n">
        <v>0.24</v>
      </c>
      <c r="X217" t="n">
        <v>2.85</v>
      </c>
      <c r="Y217" t="n">
        <v>0.5</v>
      </c>
      <c r="Z217" t="n">
        <v>10</v>
      </c>
    </row>
    <row r="218">
      <c r="A218" t="n">
        <v>6</v>
      </c>
      <c r="B218" t="n">
        <v>65</v>
      </c>
      <c r="C218" t="inlineStr">
        <is>
          <t xml:space="preserve">CONCLUIDO	</t>
        </is>
      </c>
      <c r="D218" t="n">
        <v>1.8581</v>
      </c>
      <c r="E218" t="n">
        <v>53.82</v>
      </c>
      <c r="F218" t="n">
        <v>50.2</v>
      </c>
      <c r="G218" t="n">
        <v>56.83</v>
      </c>
      <c r="H218" t="n">
        <v>0.88</v>
      </c>
      <c r="I218" t="n">
        <v>53</v>
      </c>
      <c r="J218" t="n">
        <v>141.31</v>
      </c>
      <c r="K218" t="n">
        <v>46.47</v>
      </c>
      <c r="L218" t="n">
        <v>7</v>
      </c>
      <c r="M218" t="n">
        <v>51</v>
      </c>
      <c r="N218" t="n">
        <v>22.85</v>
      </c>
      <c r="O218" t="n">
        <v>17662.75</v>
      </c>
      <c r="P218" t="n">
        <v>505.31</v>
      </c>
      <c r="Q218" t="n">
        <v>1206.84</v>
      </c>
      <c r="R218" t="n">
        <v>164.99</v>
      </c>
      <c r="S218" t="n">
        <v>79.25</v>
      </c>
      <c r="T218" t="n">
        <v>40234.13</v>
      </c>
      <c r="U218" t="n">
        <v>0.48</v>
      </c>
      <c r="V218" t="n">
        <v>0.89</v>
      </c>
      <c r="W218" t="n">
        <v>0.23</v>
      </c>
      <c r="X218" t="n">
        <v>2.37</v>
      </c>
      <c r="Y218" t="n">
        <v>0.5</v>
      </c>
      <c r="Z218" t="n">
        <v>10</v>
      </c>
    </row>
    <row r="219">
      <c r="A219" t="n">
        <v>7</v>
      </c>
      <c r="B219" t="n">
        <v>65</v>
      </c>
      <c r="C219" t="inlineStr">
        <is>
          <t xml:space="preserve">CONCLUIDO	</t>
        </is>
      </c>
      <c r="D219" t="n">
        <v>1.8818</v>
      </c>
      <c r="E219" t="n">
        <v>53.14</v>
      </c>
      <c r="F219" t="n">
        <v>49.71</v>
      </c>
      <c r="G219" t="n">
        <v>64.84</v>
      </c>
      <c r="H219" t="n">
        <v>0.99</v>
      </c>
      <c r="I219" t="n">
        <v>46</v>
      </c>
      <c r="J219" t="n">
        <v>142.68</v>
      </c>
      <c r="K219" t="n">
        <v>46.47</v>
      </c>
      <c r="L219" t="n">
        <v>8</v>
      </c>
      <c r="M219" t="n">
        <v>44</v>
      </c>
      <c r="N219" t="n">
        <v>23.21</v>
      </c>
      <c r="O219" t="n">
        <v>17831.04</v>
      </c>
      <c r="P219" t="n">
        <v>493.42</v>
      </c>
      <c r="Q219" t="n">
        <v>1206.81</v>
      </c>
      <c r="R219" t="n">
        <v>148.12</v>
      </c>
      <c r="S219" t="n">
        <v>79.25</v>
      </c>
      <c r="T219" t="n">
        <v>31833.09</v>
      </c>
      <c r="U219" t="n">
        <v>0.54</v>
      </c>
      <c r="V219" t="n">
        <v>0.89</v>
      </c>
      <c r="W219" t="n">
        <v>0.22</v>
      </c>
      <c r="X219" t="n">
        <v>1.88</v>
      </c>
      <c r="Y219" t="n">
        <v>0.5</v>
      </c>
      <c r="Z219" t="n">
        <v>10</v>
      </c>
    </row>
    <row r="220">
      <c r="A220" t="n">
        <v>8</v>
      </c>
      <c r="B220" t="n">
        <v>65</v>
      </c>
      <c r="C220" t="inlineStr">
        <is>
          <t xml:space="preserve">CONCLUIDO	</t>
        </is>
      </c>
      <c r="D220" t="n">
        <v>1.8889</v>
      </c>
      <c r="E220" t="n">
        <v>52.94</v>
      </c>
      <c r="F220" t="n">
        <v>49.67</v>
      </c>
      <c r="G220" t="n">
        <v>74.51000000000001</v>
      </c>
      <c r="H220" t="n">
        <v>1.11</v>
      </c>
      <c r="I220" t="n">
        <v>40</v>
      </c>
      <c r="J220" t="n">
        <v>144.05</v>
      </c>
      <c r="K220" t="n">
        <v>46.47</v>
      </c>
      <c r="L220" t="n">
        <v>9</v>
      </c>
      <c r="M220" t="n">
        <v>38</v>
      </c>
      <c r="N220" t="n">
        <v>23.58</v>
      </c>
      <c r="O220" t="n">
        <v>17999.83</v>
      </c>
      <c r="P220" t="n">
        <v>485.8</v>
      </c>
      <c r="Q220" t="n">
        <v>1206.82</v>
      </c>
      <c r="R220" t="n">
        <v>147.67</v>
      </c>
      <c r="S220" t="n">
        <v>79.25</v>
      </c>
      <c r="T220" t="n">
        <v>31640.97</v>
      </c>
      <c r="U220" t="n">
        <v>0.54</v>
      </c>
      <c r="V220" t="n">
        <v>0.9</v>
      </c>
      <c r="W220" t="n">
        <v>0.2</v>
      </c>
      <c r="X220" t="n">
        <v>1.84</v>
      </c>
      <c r="Y220" t="n">
        <v>0.5</v>
      </c>
      <c r="Z220" t="n">
        <v>10</v>
      </c>
    </row>
    <row r="221">
      <c r="A221" t="n">
        <v>9</v>
      </c>
      <c r="B221" t="n">
        <v>65</v>
      </c>
      <c r="C221" t="inlineStr">
        <is>
          <t xml:space="preserve">CONCLUIDO	</t>
        </is>
      </c>
      <c r="D221" t="n">
        <v>1.8998</v>
      </c>
      <c r="E221" t="n">
        <v>52.64</v>
      </c>
      <c r="F221" t="n">
        <v>49.48</v>
      </c>
      <c r="G221" t="n">
        <v>82.45999999999999</v>
      </c>
      <c r="H221" t="n">
        <v>1.22</v>
      </c>
      <c r="I221" t="n">
        <v>36</v>
      </c>
      <c r="J221" t="n">
        <v>145.42</v>
      </c>
      <c r="K221" t="n">
        <v>46.47</v>
      </c>
      <c r="L221" t="n">
        <v>10</v>
      </c>
      <c r="M221" t="n">
        <v>34</v>
      </c>
      <c r="N221" t="n">
        <v>23.95</v>
      </c>
      <c r="O221" t="n">
        <v>18169.15</v>
      </c>
      <c r="P221" t="n">
        <v>476.28</v>
      </c>
      <c r="Q221" t="n">
        <v>1206.82</v>
      </c>
      <c r="R221" t="n">
        <v>140.9</v>
      </c>
      <c r="S221" t="n">
        <v>79.25</v>
      </c>
      <c r="T221" t="n">
        <v>28272.85</v>
      </c>
      <c r="U221" t="n">
        <v>0.5600000000000001</v>
      </c>
      <c r="V221" t="n">
        <v>0.9</v>
      </c>
      <c r="W221" t="n">
        <v>0.19</v>
      </c>
      <c r="X221" t="n">
        <v>1.65</v>
      </c>
      <c r="Y221" t="n">
        <v>0.5</v>
      </c>
      <c r="Z221" t="n">
        <v>10</v>
      </c>
    </row>
    <row r="222">
      <c r="A222" t="n">
        <v>10</v>
      </c>
      <c r="B222" t="n">
        <v>65</v>
      </c>
      <c r="C222" t="inlineStr">
        <is>
          <t xml:space="preserve">CONCLUIDO	</t>
        </is>
      </c>
      <c r="D222" t="n">
        <v>1.9111</v>
      </c>
      <c r="E222" t="n">
        <v>52.32</v>
      </c>
      <c r="F222" t="n">
        <v>49.27</v>
      </c>
      <c r="G222" t="n">
        <v>92.39</v>
      </c>
      <c r="H222" t="n">
        <v>1.33</v>
      </c>
      <c r="I222" t="n">
        <v>32</v>
      </c>
      <c r="J222" t="n">
        <v>146.8</v>
      </c>
      <c r="K222" t="n">
        <v>46.47</v>
      </c>
      <c r="L222" t="n">
        <v>11</v>
      </c>
      <c r="M222" t="n">
        <v>30</v>
      </c>
      <c r="N222" t="n">
        <v>24.33</v>
      </c>
      <c r="O222" t="n">
        <v>18338.99</v>
      </c>
      <c r="P222" t="n">
        <v>466.85</v>
      </c>
      <c r="Q222" t="n">
        <v>1206.82</v>
      </c>
      <c r="R222" t="n">
        <v>134.01</v>
      </c>
      <c r="S222" t="n">
        <v>79.25</v>
      </c>
      <c r="T222" t="n">
        <v>24851.13</v>
      </c>
      <c r="U222" t="n">
        <v>0.59</v>
      </c>
      <c r="V222" t="n">
        <v>0.9</v>
      </c>
      <c r="W222" t="n">
        <v>0.19</v>
      </c>
      <c r="X222" t="n">
        <v>1.44</v>
      </c>
      <c r="Y222" t="n">
        <v>0.5</v>
      </c>
      <c r="Z222" t="n">
        <v>10</v>
      </c>
    </row>
    <row r="223">
      <c r="A223" t="n">
        <v>11</v>
      </c>
      <c r="B223" t="n">
        <v>65</v>
      </c>
      <c r="C223" t="inlineStr">
        <is>
          <t xml:space="preserve">CONCLUIDO	</t>
        </is>
      </c>
      <c r="D223" t="n">
        <v>1.9187</v>
      </c>
      <c r="E223" t="n">
        <v>52.12</v>
      </c>
      <c r="F223" t="n">
        <v>49.15</v>
      </c>
      <c r="G223" t="n">
        <v>101.69</v>
      </c>
      <c r="H223" t="n">
        <v>1.43</v>
      </c>
      <c r="I223" t="n">
        <v>29</v>
      </c>
      <c r="J223" t="n">
        <v>148.18</v>
      </c>
      <c r="K223" t="n">
        <v>46.47</v>
      </c>
      <c r="L223" t="n">
        <v>12</v>
      </c>
      <c r="M223" t="n">
        <v>27</v>
      </c>
      <c r="N223" t="n">
        <v>24.71</v>
      </c>
      <c r="O223" t="n">
        <v>18509.36</v>
      </c>
      <c r="P223" t="n">
        <v>459</v>
      </c>
      <c r="Q223" t="n">
        <v>1206.81</v>
      </c>
      <c r="R223" t="n">
        <v>129.79</v>
      </c>
      <c r="S223" t="n">
        <v>79.25</v>
      </c>
      <c r="T223" t="n">
        <v>22754.72</v>
      </c>
      <c r="U223" t="n">
        <v>0.61</v>
      </c>
      <c r="V223" t="n">
        <v>0.91</v>
      </c>
      <c r="W223" t="n">
        <v>0.18</v>
      </c>
      <c r="X223" t="n">
        <v>1.32</v>
      </c>
      <c r="Y223" t="n">
        <v>0.5</v>
      </c>
      <c r="Z223" t="n">
        <v>10</v>
      </c>
    </row>
    <row r="224">
      <c r="A224" t="n">
        <v>12</v>
      </c>
      <c r="B224" t="n">
        <v>65</v>
      </c>
      <c r="C224" t="inlineStr">
        <is>
          <t xml:space="preserve">CONCLUIDO	</t>
        </is>
      </c>
      <c r="D224" t="n">
        <v>1.928</v>
      </c>
      <c r="E224" t="n">
        <v>51.87</v>
      </c>
      <c r="F224" t="n">
        <v>48.98</v>
      </c>
      <c r="G224" t="n">
        <v>113.03</v>
      </c>
      <c r="H224" t="n">
        <v>1.54</v>
      </c>
      <c r="I224" t="n">
        <v>26</v>
      </c>
      <c r="J224" t="n">
        <v>149.56</v>
      </c>
      <c r="K224" t="n">
        <v>46.47</v>
      </c>
      <c r="L224" t="n">
        <v>13</v>
      </c>
      <c r="M224" t="n">
        <v>24</v>
      </c>
      <c r="N224" t="n">
        <v>25.1</v>
      </c>
      <c r="O224" t="n">
        <v>18680.25</v>
      </c>
      <c r="P224" t="n">
        <v>448.12</v>
      </c>
      <c r="Q224" t="n">
        <v>1206.81</v>
      </c>
      <c r="R224" t="n">
        <v>123.94</v>
      </c>
      <c r="S224" t="n">
        <v>79.25</v>
      </c>
      <c r="T224" t="n">
        <v>19842.66</v>
      </c>
      <c r="U224" t="n">
        <v>0.64</v>
      </c>
      <c r="V224" t="n">
        <v>0.91</v>
      </c>
      <c r="W224" t="n">
        <v>0.18</v>
      </c>
      <c r="X224" t="n">
        <v>1.15</v>
      </c>
      <c r="Y224" t="n">
        <v>0.5</v>
      </c>
      <c r="Z224" t="n">
        <v>10</v>
      </c>
    </row>
    <row r="225">
      <c r="A225" t="n">
        <v>13</v>
      </c>
      <c r="B225" t="n">
        <v>65</v>
      </c>
      <c r="C225" t="inlineStr">
        <is>
          <t xml:space="preserve">CONCLUIDO	</t>
        </is>
      </c>
      <c r="D225" t="n">
        <v>1.9336</v>
      </c>
      <c r="E225" t="n">
        <v>51.72</v>
      </c>
      <c r="F225" t="n">
        <v>48.88</v>
      </c>
      <c r="G225" t="n">
        <v>122.21</v>
      </c>
      <c r="H225" t="n">
        <v>1.64</v>
      </c>
      <c r="I225" t="n">
        <v>24</v>
      </c>
      <c r="J225" t="n">
        <v>150.95</v>
      </c>
      <c r="K225" t="n">
        <v>46.47</v>
      </c>
      <c r="L225" t="n">
        <v>14</v>
      </c>
      <c r="M225" t="n">
        <v>22</v>
      </c>
      <c r="N225" t="n">
        <v>25.49</v>
      </c>
      <c r="O225" t="n">
        <v>18851.69</v>
      </c>
      <c r="P225" t="n">
        <v>439.1</v>
      </c>
      <c r="Q225" t="n">
        <v>1206.81</v>
      </c>
      <c r="R225" t="n">
        <v>120.78</v>
      </c>
      <c r="S225" t="n">
        <v>79.25</v>
      </c>
      <c r="T225" t="n">
        <v>18273.85</v>
      </c>
      <c r="U225" t="n">
        <v>0.66</v>
      </c>
      <c r="V225" t="n">
        <v>0.91</v>
      </c>
      <c r="W225" t="n">
        <v>0.18</v>
      </c>
      <c r="X225" t="n">
        <v>1.05</v>
      </c>
      <c r="Y225" t="n">
        <v>0.5</v>
      </c>
      <c r="Z225" t="n">
        <v>10</v>
      </c>
    </row>
    <row r="226">
      <c r="A226" t="n">
        <v>14</v>
      </c>
      <c r="B226" t="n">
        <v>65</v>
      </c>
      <c r="C226" t="inlineStr">
        <is>
          <t xml:space="preserve">CONCLUIDO	</t>
        </is>
      </c>
      <c r="D226" t="n">
        <v>1.9371</v>
      </c>
      <c r="E226" t="n">
        <v>51.62</v>
      </c>
      <c r="F226" t="n">
        <v>48.84</v>
      </c>
      <c r="G226" t="n">
        <v>133.21</v>
      </c>
      <c r="H226" t="n">
        <v>1.74</v>
      </c>
      <c r="I226" t="n">
        <v>22</v>
      </c>
      <c r="J226" t="n">
        <v>152.35</v>
      </c>
      <c r="K226" t="n">
        <v>46.47</v>
      </c>
      <c r="L226" t="n">
        <v>15</v>
      </c>
      <c r="M226" t="n">
        <v>18</v>
      </c>
      <c r="N226" t="n">
        <v>25.88</v>
      </c>
      <c r="O226" t="n">
        <v>19023.66</v>
      </c>
      <c r="P226" t="n">
        <v>430.68</v>
      </c>
      <c r="Q226" t="n">
        <v>1206.81</v>
      </c>
      <c r="R226" t="n">
        <v>119.34</v>
      </c>
      <c r="S226" t="n">
        <v>79.25</v>
      </c>
      <c r="T226" t="n">
        <v>17566.47</v>
      </c>
      <c r="U226" t="n">
        <v>0.66</v>
      </c>
      <c r="V226" t="n">
        <v>0.91</v>
      </c>
      <c r="W226" t="n">
        <v>0.17</v>
      </c>
      <c r="X226" t="n">
        <v>1.01</v>
      </c>
      <c r="Y226" t="n">
        <v>0.5</v>
      </c>
      <c r="Z226" t="n">
        <v>10</v>
      </c>
    </row>
    <row r="227">
      <c r="A227" t="n">
        <v>15</v>
      </c>
      <c r="B227" t="n">
        <v>65</v>
      </c>
      <c r="C227" t="inlineStr">
        <is>
          <t xml:space="preserve">CONCLUIDO	</t>
        </is>
      </c>
      <c r="D227" t="n">
        <v>1.9416</v>
      </c>
      <c r="E227" t="n">
        <v>51.5</v>
      </c>
      <c r="F227" t="n">
        <v>48.75</v>
      </c>
      <c r="G227" t="n">
        <v>139.29</v>
      </c>
      <c r="H227" t="n">
        <v>1.84</v>
      </c>
      <c r="I227" t="n">
        <v>21</v>
      </c>
      <c r="J227" t="n">
        <v>153.75</v>
      </c>
      <c r="K227" t="n">
        <v>46.47</v>
      </c>
      <c r="L227" t="n">
        <v>16</v>
      </c>
      <c r="M227" t="n">
        <v>10</v>
      </c>
      <c r="N227" t="n">
        <v>26.28</v>
      </c>
      <c r="O227" t="n">
        <v>19196.18</v>
      </c>
      <c r="P227" t="n">
        <v>424.07</v>
      </c>
      <c r="Q227" t="n">
        <v>1206.83</v>
      </c>
      <c r="R227" t="n">
        <v>115.93</v>
      </c>
      <c r="S227" t="n">
        <v>79.25</v>
      </c>
      <c r="T227" t="n">
        <v>15863.46</v>
      </c>
      <c r="U227" t="n">
        <v>0.68</v>
      </c>
      <c r="V227" t="n">
        <v>0.91</v>
      </c>
      <c r="W227" t="n">
        <v>0.18</v>
      </c>
      <c r="X227" t="n">
        <v>0.92</v>
      </c>
      <c r="Y227" t="n">
        <v>0.5</v>
      </c>
      <c r="Z227" t="n">
        <v>10</v>
      </c>
    </row>
    <row r="228">
      <c r="A228" t="n">
        <v>16</v>
      </c>
      <c r="B228" t="n">
        <v>65</v>
      </c>
      <c r="C228" t="inlineStr">
        <is>
          <t xml:space="preserve">CONCLUIDO	</t>
        </is>
      </c>
      <c r="D228" t="n">
        <v>1.9452</v>
      </c>
      <c r="E228" t="n">
        <v>51.41</v>
      </c>
      <c r="F228" t="n">
        <v>48.68</v>
      </c>
      <c r="G228" t="n">
        <v>146.05</v>
      </c>
      <c r="H228" t="n">
        <v>1.94</v>
      </c>
      <c r="I228" t="n">
        <v>20</v>
      </c>
      <c r="J228" t="n">
        <v>155.15</v>
      </c>
      <c r="K228" t="n">
        <v>46.47</v>
      </c>
      <c r="L228" t="n">
        <v>17</v>
      </c>
      <c r="M228" t="n">
        <v>3</v>
      </c>
      <c r="N228" t="n">
        <v>26.68</v>
      </c>
      <c r="O228" t="n">
        <v>19369.26</v>
      </c>
      <c r="P228" t="n">
        <v>424.7</v>
      </c>
      <c r="Q228" t="n">
        <v>1206.81</v>
      </c>
      <c r="R228" t="n">
        <v>113.24</v>
      </c>
      <c r="S228" t="n">
        <v>79.25</v>
      </c>
      <c r="T228" t="n">
        <v>14527.44</v>
      </c>
      <c r="U228" t="n">
        <v>0.7</v>
      </c>
      <c r="V228" t="n">
        <v>0.91</v>
      </c>
      <c r="W228" t="n">
        <v>0.19</v>
      </c>
      <c r="X228" t="n">
        <v>0.85</v>
      </c>
      <c r="Y228" t="n">
        <v>0.5</v>
      </c>
      <c r="Z228" t="n">
        <v>10</v>
      </c>
    </row>
    <row r="229">
      <c r="A229" t="n">
        <v>17</v>
      </c>
      <c r="B229" t="n">
        <v>65</v>
      </c>
      <c r="C229" t="inlineStr">
        <is>
          <t xml:space="preserve">CONCLUIDO	</t>
        </is>
      </c>
      <c r="D229" t="n">
        <v>1.9448</v>
      </c>
      <c r="E229" t="n">
        <v>51.42</v>
      </c>
      <c r="F229" t="n">
        <v>48.69</v>
      </c>
      <c r="G229" t="n">
        <v>146.08</v>
      </c>
      <c r="H229" t="n">
        <v>2.04</v>
      </c>
      <c r="I229" t="n">
        <v>20</v>
      </c>
      <c r="J229" t="n">
        <v>156.56</v>
      </c>
      <c r="K229" t="n">
        <v>46.47</v>
      </c>
      <c r="L229" t="n">
        <v>18</v>
      </c>
      <c r="M229" t="n">
        <v>0</v>
      </c>
      <c r="N229" t="n">
        <v>27.09</v>
      </c>
      <c r="O229" t="n">
        <v>19542.89</v>
      </c>
      <c r="P229" t="n">
        <v>427.74</v>
      </c>
      <c r="Q229" t="n">
        <v>1206.84</v>
      </c>
      <c r="R229" t="n">
        <v>113.45</v>
      </c>
      <c r="S229" t="n">
        <v>79.25</v>
      </c>
      <c r="T229" t="n">
        <v>14630.79</v>
      </c>
      <c r="U229" t="n">
        <v>0.7</v>
      </c>
      <c r="V229" t="n">
        <v>0.91</v>
      </c>
      <c r="W229" t="n">
        <v>0.19</v>
      </c>
      <c r="X229" t="n">
        <v>0.86</v>
      </c>
      <c r="Y229" t="n">
        <v>0.5</v>
      </c>
      <c r="Z229" t="n">
        <v>10</v>
      </c>
    </row>
    <row r="230">
      <c r="A230" t="n">
        <v>0</v>
      </c>
      <c r="B230" t="n">
        <v>75</v>
      </c>
      <c r="C230" t="inlineStr">
        <is>
          <t xml:space="preserve">CONCLUIDO	</t>
        </is>
      </c>
      <c r="D230" t="n">
        <v>0.921</v>
      </c>
      <c r="E230" t="n">
        <v>108.57</v>
      </c>
      <c r="F230" t="n">
        <v>84.05</v>
      </c>
      <c r="G230" t="n">
        <v>6.93</v>
      </c>
      <c r="H230" t="n">
        <v>0.12</v>
      </c>
      <c r="I230" t="n">
        <v>728</v>
      </c>
      <c r="J230" t="n">
        <v>150.44</v>
      </c>
      <c r="K230" t="n">
        <v>49.1</v>
      </c>
      <c r="L230" t="n">
        <v>1</v>
      </c>
      <c r="M230" t="n">
        <v>726</v>
      </c>
      <c r="N230" t="n">
        <v>25.34</v>
      </c>
      <c r="O230" t="n">
        <v>18787.76</v>
      </c>
      <c r="P230" t="n">
        <v>989.76</v>
      </c>
      <c r="Q230" t="n">
        <v>1207.16</v>
      </c>
      <c r="R230" t="n">
        <v>1317.53</v>
      </c>
      <c r="S230" t="n">
        <v>79.25</v>
      </c>
      <c r="T230" t="n">
        <v>613128.04</v>
      </c>
      <c r="U230" t="n">
        <v>0.06</v>
      </c>
      <c r="V230" t="n">
        <v>0.53</v>
      </c>
      <c r="W230" t="n">
        <v>1.31</v>
      </c>
      <c r="X230" t="n">
        <v>36.21</v>
      </c>
      <c r="Y230" t="n">
        <v>0.5</v>
      </c>
      <c r="Z230" t="n">
        <v>10</v>
      </c>
    </row>
    <row r="231">
      <c r="A231" t="n">
        <v>1</v>
      </c>
      <c r="B231" t="n">
        <v>75</v>
      </c>
      <c r="C231" t="inlineStr">
        <is>
          <t xml:space="preserve">CONCLUIDO	</t>
        </is>
      </c>
      <c r="D231" t="n">
        <v>1.4345</v>
      </c>
      <c r="E231" t="n">
        <v>69.70999999999999</v>
      </c>
      <c r="F231" t="n">
        <v>59.7</v>
      </c>
      <c r="G231" t="n">
        <v>14.16</v>
      </c>
      <c r="H231" t="n">
        <v>0.23</v>
      </c>
      <c r="I231" t="n">
        <v>253</v>
      </c>
      <c r="J231" t="n">
        <v>151.83</v>
      </c>
      <c r="K231" t="n">
        <v>49.1</v>
      </c>
      <c r="L231" t="n">
        <v>2</v>
      </c>
      <c r="M231" t="n">
        <v>251</v>
      </c>
      <c r="N231" t="n">
        <v>25.73</v>
      </c>
      <c r="O231" t="n">
        <v>18959.54</v>
      </c>
      <c r="P231" t="n">
        <v>695.66</v>
      </c>
      <c r="Q231" t="n">
        <v>1206.9</v>
      </c>
      <c r="R231" t="n">
        <v>487.75</v>
      </c>
      <c r="S231" t="n">
        <v>79.25</v>
      </c>
      <c r="T231" t="n">
        <v>200614.46</v>
      </c>
      <c r="U231" t="n">
        <v>0.16</v>
      </c>
      <c r="V231" t="n">
        <v>0.75</v>
      </c>
      <c r="W231" t="n">
        <v>0.54</v>
      </c>
      <c r="X231" t="n">
        <v>11.87</v>
      </c>
      <c r="Y231" t="n">
        <v>0.5</v>
      </c>
      <c r="Z231" t="n">
        <v>10</v>
      </c>
    </row>
    <row r="232">
      <c r="A232" t="n">
        <v>2</v>
      </c>
      <c r="B232" t="n">
        <v>75</v>
      </c>
      <c r="C232" t="inlineStr">
        <is>
          <t xml:space="preserve">CONCLUIDO	</t>
        </is>
      </c>
      <c r="D232" t="n">
        <v>1.6147</v>
      </c>
      <c r="E232" t="n">
        <v>61.93</v>
      </c>
      <c r="F232" t="n">
        <v>54.95</v>
      </c>
      <c r="G232" t="n">
        <v>21.41</v>
      </c>
      <c r="H232" t="n">
        <v>0.35</v>
      </c>
      <c r="I232" t="n">
        <v>154</v>
      </c>
      <c r="J232" t="n">
        <v>153.23</v>
      </c>
      <c r="K232" t="n">
        <v>49.1</v>
      </c>
      <c r="L232" t="n">
        <v>3</v>
      </c>
      <c r="M232" t="n">
        <v>152</v>
      </c>
      <c r="N232" t="n">
        <v>26.13</v>
      </c>
      <c r="O232" t="n">
        <v>19131.85</v>
      </c>
      <c r="P232" t="n">
        <v>634.13</v>
      </c>
      <c r="Q232" t="n">
        <v>1206.86</v>
      </c>
      <c r="R232" t="n">
        <v>326.19</v>
      </c>
      <c r="S232" t="n">
        <v>79.25</v>
      </c>
      <c r="T232" t="n">
        <v>120329.89</v>
      </c>
      <c r="U232" t="n">
        <v>0.24</v>
      </c>
      <c r="V232" t="n">
        <v>0.8100000000000001</v>
      </c>
      <c r="W232" t="n">
        <v>0.39</v>
      </c>
      <c r="X232" t="n">
        <v>7.12</v>
      </c>
      <c r="Y232" t="n">
        <v>0.5</v>
      </c>
      <c r="Z232" t="n">
        <v>10</v>
      </c>
    </row>
    <row r="233">
      <c r="A233" t="n">
        <v>3</v>
      </c>
      <c r="B233" t="n">
        <v>75</v>
      </c>
      <c r="C233" t="inlineStr">
        <is>
          <t xml:space="preserve">CONCLUIDO	</t>
        </is>
      </c>
      <c r="D233" t="n">
        <v>1.7097</v>
      </c>
      <c r="E233" t="n">
        <v>58.49</v>
      </c>
      <c r="F233" t="n">
        <v>52.85</v>
      </c>
      <c r="G233" t="n">
        <v>28.83</v>
      </c>
      <c r="H233" t="n">
        <v>0.46</v>
      </c>
      <c r="I233" t="n">
        <v>110</v>
      </c>
      <c r="J233" t="n">
        <v>154.63</v>
      </c>
      <c r="K233" t="n">
        <v>49.1</v>
      </c>
      <c r="L233" t="n">
        <v>4</v>
      </c>
      <c r="M233" t="n">
        <v>108</v>
      </c>
      <c r="N233" t="n">
        <v>26.53</v>
      </c>
      <c r="O233" t="n">
        <v>19304.72</v>
      </c>
      <c r="P233" t="n">
        <v>604.17</v>
      </c>
      <c r="Q233" t="n">
        <v>1206.84</v>
      </c>
      <c r="R233" t="n">
        <v>255.25</v>
      </c>
      <c r="S233" t="n">
        <v>79.25</v>
      </c>
      <c r="T233" t="n">
        <v>85078.14999999999</v>
      </c>
      <c r="U233" t="n">
        <v>0.31</v>
      </c>
      <c r="V233" t="n">
        <v>0.84</v>
      </c>
      <c r="W233" t="n">
        <v>0.31</v>
      </c>
      <c r="X233" t="n">
        <v>5.02</v>
      </c>
      <c r="Y233" t="n">
        <v>0.5</v>
      </c>
      <c r="Z233" t="n">
        <v>10</v>
      </c>
    </row>
    <row r="234">
      <c r="A234" t="n">
        <v>4</v>
      </c>
      <c r="B234" t="n">
        <v>75</v>
      </c>
      <c r="C234" t="inlineStr">
        <is>
          <t xml:space="preserve">CONCLUIDO	</t>
        </is>
      </c>
      <c r="D234" t="n">
        <v>1.7662</v>
      </c>
      <c r="E234" t="n">
        <v>56.62</v>
      </c>
      <c r="F234" t="n">
        <v>51.71</v>
      </c>
      <c r="G234" t="n">
        <v>36.08</v>
      </c>
      <c r="H234" t="n">
        <v>0.57</v>
      </c>
      <c r="I234" t="n">
        <v>86</v>
      </c>
      <c r="J234" t="n">
        <v>156.03</v>
      </c>
      <c r="K234" t="n">
        <v>49.1</v>
      </c>
      <c r="L234" t="n">
        <v>5</v>
      </c>
      <c r="M234" t="n">
        <v>84</v>
      </c>
      <c r="N234" t="n">
        <v>26.94</v>
      </c>
      <c r="O234" t="n">
        <v>19478.15</v>
      </c>
      <c r="P234" t="n">
        <v>585.83</v>
      </c>
      <c r="Q234" t="n">
        <v>1206.84</v>
      </c>
      <c r="R234" t="n">
        <v>216.56</v>
      </c>
      <c r="S234" t="n">
        <v>79.25</v>
      </c>
      <c r="T234" t="n">
        <v>65852.66</v>
      </c>
      <c r="U234" t="n">
        <v>0.37</v>
      </c>
      <c r="V234" t="n">
        <v>0.86</v>
      </c>
      <c r="W234" t="n">
        <v>0.27</v>
      </c>
      <c r="X234" t="n">
        <v>3.88</v>
      </c>
      <c r="Y234" t="n">
        <v>0.5</v>
      </c>
      <c r="Z234" t="n">
        <v>10</v>
      </c>
    </row>
    <row r="235">
      <c r="A235" t="n">
        <v>5</v>
      </c>
      <c r="B235" t="n">
        <v>75</v>
      </c>
      <c r="C235" t="inlineStr">
        <is>
          <t xml:space="preserve">CONCLUIDO	</t>
        </is>
      </c>
      <c r="D235" t="n">
        <v>1.8049</v>
      </c>
      <c r="E235" t="n">
        <v>55.41</v>
      </c>
      <c r="F235" t="n">
        <v>50.99</v>
      </c>
      <c r="G235" t="n">
        <v>43.71</v>
      </c>
      <c r="H235" t="n">
        <v>0.67</v>
      </c>
      <c r="I235" t="n">
        <v>70</v>
      </c>
      <c r="J235" t="n">
        <v>157.44</v>
      </c>
      <c r="K235" t="n">
        <v>49.1</v>
      </c>
      <c r="L235" t="n">
        <v>6</v>
      </c>
      <c r="M235" t="n">
        <v>68</v>
      </c>
      <c r="N235" t="n">
        <v>27.35</v>
      </c>
      <c r="O235" t="n">
        <v>19652.13</v>
      </c>
      <c r="P235" t="n">
        <v>571.8</v>
      </c>
      <c r="Q235" t="n">
        <v>1206.85</v>
      </c>
      <c r="R235" t="n">
        <v>192.16</v>
      </c>
      <c r="S235" t="n">
        <v>79.25</v>
      </c>
      <c r="T235" t="n">
        <v>53734.41</v>
      </c>
      <c r="U235" t="n">
        <v>0.41</v>
      </c>
      <c r="V235" t="n">
        <v>0.87</v>
      </c>
      <c r="W235" t="n">
        <v>0.25</v>
      </c>
      <c r="X235" t="n">
        <v>3.16</v>
      </c>
      <c r="Y235" t="n">
        <v>0.5</v>
      </c>
      <c r="Z235" t="n">
        <v>10</v>
      </c>
    </row>
    <row r="236">
      <c r="A236" t="n">
        <v>6</v>
      </c>
      <c r="B236" t="n">
        <v>75</v>
      </c>
      <c r="C236" t="inlineStr">
        <is>
          <t xml:space="preserve">CONCLUIDO	</t>
        </is>
      </c>
      <c r="D236" t="n">
        <v>1.833</v>
      </c>
      <c r="E236" t="n">
        <v>54.56</v>
      </c>
      <c r="F236" t="n">
        <v>50.48</v>
      </c>
      <c r="G236" t="n">
        <v>51.33</v>
      </c>
      <c r="H236" t="n">
        <v>0.78</v>
      </c>
      <c r="I236" t="n">
        <v>59</v>
      </c>
      <c r="J236" t="n">
        <v>158.86</v>
      </c>
      <c r="K236" t="n">
        <v>49.1</v>
      </c>
      <c r="L236" t="n">
        <v>7</v>
      </c>
      <c r="M236" t="n">
        <v>57</v>
      </c>
      <c r="N236" t="n">
        <v>27.77</v>
      </c>
      <c r="O236" t="n">
        <v>19826.68</v>
      </c>
      <c r="P236" t="n">
        <v>560.52</v>
      </c>
      <c r="Q236" t="n">
        <v>1206.82</v>
      </c>
      <c r="R236" t="n">
        <v>174.68</v>
      </c>
      <c r="S236" t="n">
        <v>79.25</v>
      </c>
      <c r="T236" t="n">
        <v>45050.6</v>
      </c>
      <c r="U236" t="n">
        <v>0.45</v>
      </c>
      <c r="V236" t="n">
        <v>0.88</v>
      </c>
      <c r="W236" t="n">
        <v>0.23</v>
      </c>
      <c r="X236" t="n">
        <v>2.65</v>
      </c>
      <c r="Y236" t="n">
        <v>0.5</v>
      </c>
      <c r="Z236" t="n">
        <v>10</v>
      </c>
    </row>
    <row r="237">
      <c r="A237" t="n">
        <v>7</v>
      </c>
      <c r="B237" t="n">
        <v>75</v>
      </c>
      <c r="C237" t="inlineStr">
        <is>
          <t xml:space="preserve">CONCLUIDO	</t>
        </is>
      </c>
      <c r="D237" t="n">
        <v>1.8545</v>
      </c>
      <c r="E237" t="n">
        <v>53.92</v>
      </c>
      <c r="F237" t="n">
        <v>50.09</v>
      </c>
      <c r="G237" t="n">
        <v>58.93</v>
      </c>
      <c r="H237" t="n">
        <v>0.88</v>
      </c>
      <c r="I237" t="n">
        <v>51</v>
      </c>
      <c r="J237" t="n">
        <v>160.28</v>
      </c>
      <c r="K237" t="n">
        <v>49.1</v>
      </c>
      <c r="L237" t="n">
        <v>8</v>
      </c>
      <c r="M237" t="n">
        <v>49</v>
      </c>
      <c r="N237" t="n">
        <v>28.19</v>
      </c>
      <c r="O237" t="n">
        <v>20001.93</v>
      </c>
      <c r="P237" t="n">
        <v>549.86</v>
      </c>
      <c r="Q237" t="n">
        <v>1206.82</v>
      </c>
      <c r="R237" t="n">
        <v>161.28</v>
      </c>
      <c r="S237" t="n">
        <v>79.25</v>
      </c>
      <c r="T237" t="n">
        <v>38387.83</v>
      </c>
      <c r="U237" t="n">
        <v>0.49</v>
      </c>
      <c r="V237" t="n">
        <v>0.89</v>
      </c>
      <c r="W237" t="n">
        <v>0.22</v>
      </c>
      <c r="X237" t="n">
        <v>2.26</v>
      </c>
      <c r="Y237" t="n">
        <v>0.5</v>
      </c>
      <c r="Z237" t="n">
        <v>10</v>
      </c>
    </row>
    <row r="238">
      <c r="A238" t="n">
        <v>8</v>
      </c>
      <c r="B238" t="n">
        <v>75</v>
      </c>
      <c r="C238" t="inlineStr">
        <is>
          <t xml:space="preserve">CONCLUIDO	</t>
        </is>
      </c>
      <c r="D238" t="n">
        <v>1.8885</v>
      </c>
      <c r="E238" t="n">
        <v>52.95</v>
      </c>
      <c r="F238" t="n">
        <v>49.33</v>
      </c>
      <c r="G238" t="n">
        <v>67.27</v>
      </c>
      <c r="H238" t="n">
        <v>0.99</v>
      </c>
      <c r="I238" t="n">
        <v>44</v>
      </c>
      <c r="J238" t="n">
        <v>161.71</v>
      </c>
      <c r="K238" t="n">
        <v>49.1</v>
      </c>
      <c r="L238" t="n">
        <v>9</v>
      </c>
      <c r="M238" t="n">
        <v>42</v>
      </c>
      <c r="N238" t="n">
        <v>28.61</v>
      </c>
      <c r="O238" t="n">
        <v>20177.64</v>
      </c>
      <c r="P238" t="n">
        <v>535.54</v>
      </c>
      <c r="Q238" t="n">
        <v>1206.84</v>
      </c>
      <c r="R238" t="n">
        <v>135.14</v>
      </c>
      <c r="S238" t="n">
        <v>79.25</v>
      </c>
      <c r="T238" t="n">
        <v>25355.64</v>
      </c>
      <c r="U238" t="n">
        <v>0.59</v>
      </c>
      <c r="V238" t="n">
        <v>0.9</v>
      </c>
      <c r="W238" t="n">
        <v>0.2</v>
      </c>
      <c r="X238" t="n">
        <v>1.5</v>
      </c>
      <c r="Y238" t="n">
        <v>0.5</v>
      </c>
      <c r="Z238" t="n">
        <v>10</v>
      </c>
    </row>
    <row r="239">
      <c r="A239" t="n">
        <v>9</v>
      </c>
      <c r="B239" t="n">
        <v>75</v>
      </c>
      <c r="C239" t="inlineStr">
        <is>
          <t xml:space="preserve">CONCLUIDO	</t>
        </is>
      </c>
      <c r="D239" t="n">
        <v>1.8796</v>
      </c>
      <c r="E239" t="n">
        <v>53.2</v>
      </c>
      <c r="F239" t="n">
        <v>49.7</v>
      </c>
      <c r="G239" t="n">
        <v>74.56</v>
      </c>
      <c r="H239" t="n">
        <v>1.09</v>
      </c>
      <c r="I239" t="n">
        <v>40</v>
      </c>
      <c r="J239" t="n">
        <v>163.13</v>
      </c>
      <c r="K239" t="n">
        <v>49.1</v>
      </c>
      <c r="L239" t="n">
        <v>10</v>
      </c>
      <c r="M239" t="n">
        <v>38</v>
      </c>
      <c r="N239" t="n">
        <v>29.04</v>
      </c>
      <c r="O239" t="n">
        <v>20353.94</v>
      </c>
      <c r="P239" t="n">
        <v>534.9299999999999</v>
      </c>
      <c r="Q239" t="n">
        <v>1206.82</v>
      </c>
      <c r="R239" t="n">
        <v>148.67</v>
      </c>
      <c r="S239" t="n">
        <v>79.25</v>
      </c>
      <c r="T239" t="n">
        <v>32138.87</v>
      </c>
      <c r="U239" t="n">
        <v>0.53</v>
      </c>
      <c r="V239" t="n">
        <v>0.9</v>
      </c>
      <c r="W239" t="n">
        <v>0.2</v>
      </c>
      <c r="X239" t="n">
        <v>1.87</v>
      </c>
      <c r="Y239" t="n">
        <v>0.5</v>
      </c>
      <c r="Z239" t="n">
        <v>10</v>
      </c>
    </row>
    <row r="240">
      <c r="A240" t="n">
        <v>10</v>
      </c>
      <c r="B240" t="n">
        <v>75</v>
      </c>
      <c r="C240" t="inlineStr">
        <is>
          <t xml:space="preserve">CONCLUIDO	</t>
        </is>
      </c>
      <c r="D240" t="n">
        <v>1.8923</v>
      </c>
      <c r="E240" t="n">
        <v>52.85</v>
      </c>
      <c r="F240" t="n">
        <v>49.47</v>
      </c>
      <c r="G240" t="n">
        <v>82.45</v>
      </c>
      <c r="H240" t="n">
        <v>1.18</v>
      </c>
      <c r="I240" t="n">
        <v>36</v>
      </c>
      <c r="J240" t="n">
        <v>164.57</v>
      </c>
      <c r="K240" t="n">
        <v>49.1</v>
      </c>
      <c r="L240" t="n">
        <v>11</v>
      </c>
      <c r="M240" t="n">
        <v>34</v>
      </c>
      <c r="N240" t="n">
        <v>29.47</v>
      </c>
      <c r="O240" t="n">
        <v>20530.82</v>
      </c>
      <c r="P240" t="n">
        <v>525.21</v>
      </c>
      <c r="Q240" t="n">
        <v>1206.83</v>
      </c>
      <c r="R240" t="n">
        <v>140.54</v>
      </c>
      <c r="S240" t="n">
        <v>79.25</v>
      </c>
      <c r="T240" t="n">
        <v>28096.54</v>
      </c>
      <c r="U240" t="n">
        <v>0.5600000000000001</v>
      </c>
      <c r="V240" t="n">
        <v>0.9</v>
      </c>
      <c r="W240" t="n">
        <v>0.2</v>
      </c>
      <c r="X240" t="n">
        <v>1.64</v>
      </c>
      <c r="Y240" t="n">
        <v>0.5</v>
      </c>
      <c r="Z240" t="n">
        <v>10</v>
      </c>
    </row>
    <row r="241">
      <c r="A241" t="n">
        <v>11</v>
      </c>
      <c r="B241" t="n">
        <v>75</v>
      </c>
      <c r="C241" t="inlineStr">
        <is>
          <t xml:space="preserve">CONCLUIDO	</t>
        </is>
      </c>
      <c r="D241" t="n">
        <v>1.9043</v>
      </c>
      <c r="E241" t="n">
        <v>52.51</v>
      </c>
      <c r="F241" t="n">
        <v>49.26</v>
      </c>
      <c r="G241" t="n">
        <v>92.36</v>
      </c>
      <c r="H241" t="n">
        <v>1.28</v>
      </c>
      <c r="I241" t="n">
        <v>32</v>
      </c>
      <c r="J241" t="n">
        <v>166.01</v>
      </c>
      <c r="K241" t="n">
        <v>49.1</v>
      </c>
      <c r="L241" t="n">
        <v>12</v>
      </c>
      <c r="M241" t="n">
        <v>30</v>
      </c>
      <c r="N241" t="n">
        <v>29.91</v>
      </c>
      <c r="O241" t="n">
        <v>20708.3</v>
      </c>
      <c r="P241" t="n">
        <v>517.96</v>
      </c>
      <c r="Q241" t="n">
        <v>1206.85</v>
      </c>
      <c r="R241" t="n">
        <v>133.52</v>
      </c>
      <c r="S241" t="n">
        <v>79.25</v>
      </c>
      <c r="T241" t="n">
        <v>24604.13</v>
      </c>
      <c r="U241" t="n">
        <v>0.59</v>
      </c>
      <c r="V241" t="n">
        <v>0.9</v>
      </c>
      <c r="W241" t="n">
        <v>0.19</v>
      </c>
      <c r="X241" t="n">
        <v>1.43</v>
      </c>
      <c r="Y241" t="n">
        <v>0.5</v>
      </c>
      <c r="Z241" t="n">
        <v>10</v>
      </c>
    </row>
    <row r="242">
      <c r="A242" t="n">
        <v>12</v>
      </c>
      <c r="B242" t="n">
        <v>75</v>
      </c>
      <c r="C242" t="inlineStr">
        <is>
          <t xml:space="preserve">CONCLUIDO	</t>
        </is>
      </c>
      <c r="D242" t="n">
        <v>1.9089</v>
      </c>
      <c r="E242" t="n">
        <v>52.39</v>
      </c>
      <c r="F242" t="n">
        <v>49.19</v>
      </c>
      <c r="G242" t="n">
        <v>98.39</v>
      </c>
      <c r="H242" t="n">
        <v>1.38</v>
      </c>
      <c r="I242" t="n">
        <v>30</v>
      </c>
      <c r="J242" t="n">
        <v>167.45</v>
      </c>
      <c r="K242" t="n">
        <v>49.1</v>
      </c>
      <c r="L242" t="n">
        <v>13</v>
      </c>
      <c r="M242" t="n">
        <v>28</v>
      </c>
      <c r="N242" t="n">
        <v>30.36</v>
      </c>
      <c r="O242" t="n">
        <v>20886.38</v>
      </c>
      <c r="P242" t="n">
        <v>509.62</v>
      </c>
      <c r="Q242" t="n">
        <v>1206.81</v>
      </c>
      <c r="R242" t="n">
        <v>131.23</v>
      </c>
      <c r="S242" t="n">
        <v>79.25</v>
      </c>
      <c r="T242" t="n">
        <v>23469.96</v>
      </c>
      <c r="U242" t="n">
        <v>0.6</v>
      </c>
      <c r="V242" t="n">
        <v>0.9</v>
      </c>
      <c r="W242" t="n">
        <v>0.19</v>
      </c>
      <c r="X242" t="n">
        <v>1.36</v>
      </c>
      <c r="Y242" t="n">
        <v>0.5</v>
      </c>
      <c r="Z242" t="n">
        <v>10</v>
      </c>
    </row>
    <row r="243">
      <c r="A243" t="n">
        <v>13</v>
      </c>
      <c r="B243" t="n">
        <v>75</v>
      </c>
      <c r="C243" t="inlineStr">
        <is>
          <t xml:space="preserve">CONCLUIDO	</t>
        </is>
      </c>
      <c r="D243" t="n">
        <v>1.919</v>
      </c>
      <c r="E243" t="n">
        <v>52.11</v>
      </c>
      <c r="F243" t="n">
        <v>49.01</v>
      </c>
      <c r="G243" t="n">
        <v>108.91</v>
      </c>
      <c r="H243" t="n">
        <v>1.47</v>
      </c>
      <c r="I243" t="n">
        <v>27</v>
      </c>
      <c r="J243" t="n">
        <v>168.9</v>
      </c>
      <c r="K243" t="n">
        <v>49.1</v>
      </c>
      <c r="L243" t="n">
        <v>14</v>
      </c>
      <c r="M243" t="n">
        <v>25</v>
      </c>
      <c r="N243" t="n">
        <v>30.81</v>
      </c>
      <c r="O243" t="n">
        <v>21065.06</v>
      </c>
      <c r="P243" t="n">
        <v>502.9</v>
      </c>
      <c r="Q243" t="n">
        <v>1206.82</v>
      </c>
      <c r="R243" t="n">
        <v>124.93</v>
      </c>
      <c r="S243" t="n">
        <v>79.25</v>
      </c>
      <c r="T243" t="n">
        <v>20336.48</v>
      </c>
      <c r="U243" t="n">
        <v>0.63</v>
      </c>
      <c r="V243" t="n">
        <v>0.91</v>
      </c>
      <c r="W243" t="n">
        <v>0.18</v>
      </c>
      <c r="X243" t="n">
        <v>1.18</v>
      </c>
      <c r="Y243" t="n">
        <v>0.5</v>
      </c>
      <c r="Z243" t="n">
        <v>10</v>
      </c>
    </row>
    <row r="244">
      <c r="A244" t="n">
        <v>14</v>
      </c>
      <c r="B244" t="n">
        <v>75</v>
      </c>
      <c r="C244" t="inlineStr">
        <is>
          <t xml:space="preserve">CONCLUIDO	</t>
        </is>
      </c>
      <c r="D244" t="n">
        <v>1.9249</v>
      </c>
      <c r="E244" t="n">
        <v>51.95</v>
      </c>
      <c r="F244" t="n">
        <v>48.91</v>
      </c>
      <c r="G244" t="n">
        <v>117.39</v>
      </c>
      <c r="H244" t="n">
        <v>1.56</v>
      </c>
      <c r="I244" t="n">
        <v>25</v>
      </c>
      <c r="J244" t="n">
        <v>170.35</v>
      </c>
      <c r="K244" t="n">
        <v>49.1</v>
      </c>
      <c r="L244" t="n">
        <v>15</v>
      </c>
      <c r="M244" t="n">
        <v>23</v>
      </c>
      <c r="N244" t="n">
        <v>31.26</v>
      </c>
      <c r="O244" t="n">
        <v>21244.37</v>
      </c>
      <c r="P244" t="n">
        <v>496.18</v>
      </c>
      <c r="Q244" t="n">
        <v>1206.81</v>
      </c>
      <c r="R244" t="n">
        <v>121.6</v>
      </c>
      <c r="S244" t="n">
        <v>79.25</v>
      </c>
      <c r="T244" t="n">
        <v>18679.49</v>
      </c>
      <c r="U244" t="n">
        <v>0.65</v>
      </c>
      <c r="V244" t="n">
        <v>0.91</v>
      </c>
      <c r="W244" t="n">
        <v>0.18</v>
      </c>
      <c r="X244" t="n">
        <v>1.08</v>
      </c>
      <c r="Y244" t="n">
        <v>0.5</v>
      </c>
      <c r="Z244" t="n">
        <v>10</v>
      </c>
    </row>
    <row r="245">
      <c r="A245" t="n">
        <v>15</v>
      </c>
      <c r="B245" t="n">
        <v>75</v>
      </c>
      <c r="C245" t="inlineStr">
        <is>
          <t xml:space="preserve">CONCLUIDO	</t>
        </is>
      </c>
      <c r="D245" t="n">
        <v>1.9325</v>
      </c>
      <c r="E245" t="n">
        <v>51.75</v>
      </c>
      <c r="F245" t="n">
        <v>48.77</v>
      </c>
      <c r="G245" t="n">
        <v>127.22</v>
      </c>
      <c r="H245" t="n">
        <v>1.65</v>
      </c>
      <c r="I245" t="n">
        <v>23</v>
      </c>
      <c r="J245" t="n">
        <v>171.81</v>
      </c>
      <c r="K245" t="n">
        <v>49.1</v>
      </c>
      <c r="L245" t="n">
        <v>16</v>
      </c>
      <c r="M245" t="n">
        <v>21</v>
      </c>
      <c r="N245" t="n">
        <v>31.72</v>
      </c>
      <c r="O245" t="n">
        <v>21424.29</v>
      </c>
      <c r="P245" t="n">
        <v>487.96</v>
      </c>
      <c r="Q245" t="n">
        <v>1206.83</v>
      </c>
      <c r="R245" t="n">
        <v>116.57</v>
      </c>
      <c r="S245" t="n">
        <v>79.25</v>
      </c>
      <c r="T245" t="n">
        <v>16176.39</v>
      </c>
      <c r="U245" t="n">
        <v>0.68</v>
      </c>
      <c r="V245" t="n">
        <v>0.91</v>
      </c>
      <c r="W245" t="n">
        <v>0.18</v>
      </c>
      <c r="X245" t="n">
        <v>0.9399999999999999</v>
      </c>
      <c r="Y245" t="n">
        <v>0.5</v>
      </c>
      <c r="Z245" t="n">
        <v>10</v>
      </c>
    </row>
    <row r="246">
      <c r="A246" t="n">
        <v>16</v>
      </c>
      <c r="B246" t="n">
        <v>75</v>
      </c>
      <c r="C246" t="inlineStr">
        <is>
          <t xml:space="preserve">CONCLUIDO	</t>
        </is>
      </c>
      <c r="D246" t="n">
        <v>1.9294</v>
      </c>
      <c r="E246" t="n">
        <v>51.83</v>
      </c>
      <c r="F246" t="n">
        <v>48.88</v>
      </c>
      <c r="G246" t="n">
        <v>133.31</v>
      </c>
      <c r="H246" t="n">
        <v>1.74</v>
      </c>
      <c r="I246" t="n">
        <v>22</v>
      </c>
      <c r="J246" t="n">
        <v>173.28</v>
      </c>
      <c r="K246" t="n">
        <v>49.1</v>
      </c>
      <c r="L246" t="n">
        <v>17</v>
      </c>
      <c r="M246" t="n">
        <v>20</v>
      </c>
      <c r="N246" t="n">
        <v>32.18</v>
      </c>
      <c r="O246" t="n">
        <v>21604.83</v>
      </c>
      <c r="P246" t="n">
        <v>481.27</v>
      </c>
      <c r="Q246" t="n">
        <v>1206.81</v>
      </c>
      <c r="R246" t="n">
        <v>120.85</v>
      </c>
      <c r="S246" t="n">
        <v>79.25</v>
      </c>
      <c r="T246" t="n">
        <v>18319.25</v>
      </c>
      <c r="U246" t="n">
        <v>0.66</v>
      </c>
      <c r="V246" t="n">
        <v>0.91</v>
      </c>
      <c r="W246" t="n">
        <v>0.17</v>
      </c>
      <c r="X246" t="n">
        <v>1.05</v>
      </c>
      <c r="Y246" t="n">
        <v>0.5</v>
      </c>
      <c r="Z246" t="n">
        <v>10</v>
      </c>
    </row>
    <row r="247">
      <c r="A247" t="n">
        <v>17</v>
      </c>
      <c r="B247" t="n">
        <v>75</v>
      </c>
      <c r="C247" t="inlineStr">
        <is>
          <t xml:space="preserve">CONCLUIDO	</t>
        </is>
      </c>
      <c r="D247" t="n">
        <v>1.9379</v>
      </c>
      <c r="E247" t="n">
        <v>51.6</v>
      </c>
      <c r="F247" t="n">
        <v>48.71</v>
      </c>
      <c r="G247" t="n">
        <v>146.14</v>
      </c>
      <c r="H247" t="n">
        <v>1.83</v>
      </c>
      <c r="I247" t="n">
        <v>20</v>
      </c>
      <c r="J247" t="n">
        <v>174.75</v>
      </c>
      <c r="K247" t="n">
        <v>49.1</v>
      </c>
      <c r="L247" t="n">
        <v>18</v>
      </c>
      <c r="M247" t="n">
        <v>18</v>
      </c>
      <c r="N247" t="n">
        <v>32.65</v>
      </c>
      <c r="O247" t="n">
        <v>21786.02</v>
      </c>
      <c r="P247" t="n">
        <v>474.04</v>
      </c>
      <c r="Q247" t="n">
        <v>1206.82</v>
      </c>
      <c r="R247" t="n">
        <v>115.01</v>
      </c>
      <c r="S247" t="n">
        <v>79.25</v>
      </c>
      <c r="T247" t="n">
        <v>15409.12</v>
      </c>
      <c r="U247" t="n">
        <v>0.6899999999999999</v>
      </c>
      <c r="V247" t="n">
        <v>0.91</v>
      </c>
      <c r="W247" t="n">
        <v>0.17</v>
      </c>
      <c r="X247" t="n">
        <v>0.88</v>
      </c>
      <c r="Y247" t="n">
        <v>0.5</v>
      </c>
      <c r="Z247" t="n">
        <v>10</v>
      </c>
    </row>
    <row r="248">
      <c r="A248" t="n">
        <v>18</v>
      </c>
      <c r="B248" t="n">
        <v>75</v>
      </c>
      <c r="C248" t="inlineStr">
        <is>
          <t xml:space="preserve">CONCLUIDO	</t>
        </is>
      </c>
      <c r="D248" t="n">
        <v>1.9407</v>
      </c>
      <c r="E248" t="n">
        <v>51.53</v>
      </c>
      <c r="F248" t="n">
        <v>48.67</v>
      </c>
      <c r="G248" t="n">
        <v>153.69</v>
      </c>
      <c r="H248" t="n">
        <v>1.91</v>
      </c>
      <c r="I248" t="n">
        <v>19</v>
      </c>
      <c r="J248" t="n">
        <v>176.22</v>
      </c>
      <c r="K248" t="n">
        <v>49.1</v>
      </c>
      <c r="L248" t="n">
        <v>19</v>
      </c>
      <c r="M248" t="n">
        <v>14</v>
      </c>
      <c r="N248" t="n">
        <v>33.13</v>
      </c>
      <c r="O248" t="n">
        <v>21967.84</v>
      </c>
      <c r="P248" t="n">
        <v>467.69</v>
      </c>
      <c r="Q248" t="n">
        <v>1206.81</v>
      </c>
      <c r="R248" t="n">
        <v>113.39</v>
      </c>
      <c r="S248" t="n">
        <v>79.25</v>
      </c>
      <c r="T248" t="n">
        <v>14606.58</v>
      </c>
      <c r="U248" t="n">
        <v>0.7</v>
      </c>
      <c r="V248" t="n">
        <v>0.91</v>
      </c>
      <c r="W248" t="n">
        <v>0.17</v>
      </c>
      <c r="X248" t="n">
        <v>0.84</v>
      </c>
      <c r="Y248" t="n">
        <v>0.5</v>
      </c>
      <c r="Z248" t="n">
        <v>10</v>
      </c>
    </row>
    <row r="249">
      <c r="A249" t="n">
        <v>19</v>
      </c>
      <c r="B249" t="n">
        <v>75</v>
      </c>
      <c r="C249" t="inlineStr">
        <is>
          <t xml:space="preserve">CONCLUIDO	</t>
        </is>
      </c>
      <c r="D249" t="n">
        <v>1.9435</v>
      </c>
      <c r="E249" t="n">
        <v>51.45</v>
      </c>
      <c r="F249" t="n">
        <v>48.63</v>
      </c>
      <c r="G249" t="n">
        <v>162.09</v>
      </c>
      <c r="H249" t="n">
        <v>2</v>
      </c>
      <c r="I249" t="n">
        <v>18</v>
      </c>
      <c r="J249" t="n">
        <v>177.7</v>
      </c>
      <c r="K249" t="n">
        <v>49.1</v>
      </c>
      <c r="L249" t="n">
        <v>20</v>
      </c>
      <c r="M249" t="n">
        <v>11</v>
      </c>
      <c r="N249" t="n">
        <v>33.61</v>
      </c>
      <c r="O249" t="n">
        <v>22150.3</v>
      </c>
      <c r="P249" t="n">
        <v>460.96</v>
      </c>
      <c r="Q249" t="n">
        <v>1206.81</v>
      </c>
      <c r="R249" t="n">
        <v>111.76</v>
      </c>
      <c r="S249" t="n">
        <v>79.25</v>
      </c>
      <c r="T249" t="n">
        <v>13796.91</v>
      </c>
      <c r="U249" t="n">
        <v>0.71</v>
      </c>
      <c r="V249" t="n">
        <v>0.91</v>
      </c>
      <c r="W249" t="n">
        <v>0.17</v>
      </c>
      <c r="X249" t="n">
        <v>0.8</v>
      </c>
      <c r="Y249" t="n">
        <v>0.5</v>
      </c>
      <c r="Z249" t="n">
        <v>10</v>
      </c>
    </row>
    <row r="250">
      <c r="A250" t="n">
        <v>20</v>
      </c>
      <c r="B250" t="n">
        <v>75</v>
      </c>
      <c r="C250" t="inlineStr">
        <is>
          <t xml:space="preserve">CONCLUIDO	</t>
        </is>
      </c>
      <c r="D250" t="n">
        <v>1.9433</v>
      </c>
      <c r="E250" t="n">
        <v>51.46</v>
      </c>
      <c r="F250" t="n">
        <v>48.63</v>
      </c>
      <c r="G250" t="n">
        <v>162.11</v>
      </c>
      <c r="H250" t="n">
        <v>2.08</v>
      </c>
      <c r="I250" t="n">
        <v>18</v>
      </c>
      <c r="J250" t="n">
        <v>179.18</v>
      </c>
      <c r="K250" t="n">
        <v>49.1</v>
      </c>
      <c r="L250" t="n">
        <v>21</v>
      </c>
      <c r="M250" t="n">
        <v>1</v>
      </c>
      <c r="N250" t="n">
        <v>34.09</v>
      </c>
      <c r="O250" t="n">
        <v>22333.43</v>
      </c>
      <c r="P250" t="n">
        <v>461.7</v>
      </c>
      <c r="Q250" t="n">
        <v>1206.82</v>
      </c>
      <c r="R250" t="n">
        <v>111.55</v>
      </c>
      <c r="S250" t="n">
        <v>79.25</v>
      </c>
      <c r="T250" t="n">
        <v>13688.25</v>
      </c>
      <c r="U250" t="n">
        <v>0.71</v>
      </c>
      <c r="V250" t="n">
        <v>0.91</v>
      </c>
      <c r="W250" t="n">
        <v>0.19</v>
      </c>
      <c r="X250" t="n">
        <v>0.8</v>
      </c>
      <c r="Y250" t="n">
        <v>0.5</v>
      </c>
      <c r="Z250" t="n">
        <v>10</v>
      </c>
    </row>
    <row r="251">
      <c r="A251" t="n">
        <v>21</v>
      </c>
      <c r="B251" t="n">
        <v>75</v>
      </c>
      <c r="C251" t="inlineStr">
        <is>
          <t xml:space="preserve">CONCLUIDO	</t>
        </is>
      </c>
      <c r="D251" t="n">
        <v>1.9427</v>
      </c>
      <c r="E251" t="n">
        <v>51.47</v>
      </c>
      <c r="F251" t="n">
        <v>48.65</v>
      </c>
      <c r="G251" t="n">
        <v>162.16</v>
      </c>
      <c r="H251" t="n">
        <v>2.16</v>
      </c>
      <c r="I251" t="n">
        <v>18</v>
      </c>
      <c r="J251" t="n">
        <v>180.67</v>
      </c>
      <c r="K251" t="n">
        <v>49.1</v>
      </c>
      <c r="L251" t="n">
        <v>22</v>
      </c>
      <c r="M251" t="n">
        <v>0</v>
      </c>
      <c r="N251" t="n">
        <v>34.58</v>
      </c>
      <c r="O251" t="n">
        <v>22517.21</v>
      </c>
      <c r="P251" t="n">
        <v>464.83</v>
      </c>
      <c r="Q251" t="n">
        <v>1206.81</v>
      </c>
      <c r="R251" t="n">
        <v>112.07</v>
      </c>
      <c r="S251" t="n">
        <v>79.25</v>
      </c>
      <c r="T251" t="n">
        <v>13950.92</v>
      </c>
      <c r="U251" t="n">
        <v>0.71</v>
      </c>
      <c r="V251" t="n">
        <v>0.91</v>
      </c>
      <c r="W251" t="n">
        <v>0.19</v>
      </c>
      <c r="X251" t="n">
        <v>0.82</v>
      </c>
      <c r="Y251" t="n">
        <v>0.5</v>
      </c>
      <c r="Z251" t="n">
        <v>10</v>
      </c>
    </row>
    <row r="252">
      <c r="A252" t="n">
        <v>0</v>
      </c>
      <c r="B252" t="n">
        <v>95</v>
      </c>
      <c r="C252" t="inlineStr">
        <is>
          <t xml:space="preserve">CONCLUIDO	</t>
        </is>
      </c>
      <c r="D252" t="n">
        <v>0.7323</v>
      </c>
      <c r="E252" t="n">
        <v>136.56</v>
      </c>
      <c r="F252" t="n">
        <v>97.77</v>
      </c>
      <c r="G252" t="n">
        <v>6.01</v>
      </c>
      <c r="H252" t="n">
        <v>0.1</v>
      </c>
      <c r="I252" t="n">
        <v>976</v>
      </c>
      <c r="J252" t="n">
        <v>185.69</v>
      </c>
      <c r="K252" t="n">
        <v>53.44</v>
      </c>
      <c r="L252" t="n">
        <v>1</v>
      </c>
      <c r="M252" t="n">
        <v>974</v>
      </c>
      <c r="N252" t="n">
        <v>36.26</v>
      </c>
      <c r="O252" t="n">
        <v>23136.14</v>
      </c>
      <c r="P252" t="n">
        <v>1321.07</v>
      </c>
      <c r="Q252" t="n">
        <v>1207.25</v>
      </c>
      <c r="R252" t="n">
        <v>1786.6</v>
      </c>
      <c r="S252" t="n">
        <v>79.25</v>
      </c>
      <c r="T252" t="n">
        <v>846426.52</v>
      </c>
      <c r="U252" t="n">
        <v>0.04</v>
      </c>
      <c r="V252" t="n">
        <v>0.46</v>
      </c>
      <c r="W252" t="n">
        <v>1.72</v>
      </c>
      <c r="X252" t="n">
        <v>49.92</v>
      </c>
      <c r="Y252" t="n">
        <v>0.5</v>
      </c>
      <c r="Z252" t="n">
        <v>10</v>
      </c>
    </row>
    <row r="253">
      <c r="A253" t="n">
        <v>1</v>
      </c>
      <c r="B253" t="n">
        <v>95</v>
      </c>
      <c r="C253" t="inlineStr">
        <is>
          <t xml:space="preserve">CONCLUIDO	</t>
        </is>
      </c>
      <c r="D253" t="n">
        <v>1.3177</v>
      </c>
      <c r="E253" t="n">
        <v>75.89</v>
      </c>
      <c r="F253" t="n">
        <v>62.14</v>
      </c>
      <c r="G253" t="n">
        <v>12.31</v>
      </c>
      <c r="H253" t="n">
        <v>0.19</v>
      </c>
      <c r="I253" t="n">
        <v>303</v>
      </c>
      <c r="J253" t="n">
        <v>187.21</v>
      </c>
      <c r="K253" t="n">
        <v>53.44</v>
      </c>
      <c r="L253" t="n">
        <v>2</v>
      </c>
      <c r="M253" t="n">
        <v>301</v>
      </c>
      <c r="N253" t="n">
        <v>36.77</v>
      </c>
      <c r="O253" t="n">
        <v>23322.88</v>
      </c>
      <c r="P253" t="n">
        <v>833.23</v>
      </c>
      <c r="Q253" t="n">
        <v>1206.9</v>
      </c>
      <c r="R253" t="n">
        <v>570.72</v>
      </c>
      <c r="S253" t="n">
        <v>79.25</v>
      </c>
      <c r="T253" t="n">
        <v>241849.67</v>
      </c>
      <c r="U253" t="n">
        <v>0.14</v>
      </c>
      <c r="V253" t="n">
        <v>0.72</v>
      </c>
      <c r="W253" t="n">
        <v>0.62</v>
      </c>
      <c r="X253" t="n">
        <v>14.31</v>
      </c>
      <c r="Y253" t="n">
        <v>0.5</v>
      </c>
      <c r="Z253" t="n">
        <v>10</v>
      </c>
    </row>
    <row r="254">
      <c r="A254" t="n">
        <v>2</v>
      </c>
      <c r="B254" t="n">
        <v>95</v>
      </c>
      <c r="C254" t="inlineStr">
        <is>
          <t xml:space="preserve">CONCLUIDO	</t>
        </is>
      </c>
      <c r="D254" t="n">
        <v>1.5262</v>
      </c>
      <c r="E254" t="n">
        <v>65.52</v>
      </c>
      <c r="F254" t="n">
        <v>56.28</v>
      </c>
      <c r="G254" t="n">
        <v>18.55</v>
      </c>
      <c r="H254" t="n">
        <v>0.28</v>
      </c>
      <c r="I254" t="n">
        <v>182</v>
      </c>
      <c r="J254" t="n">
        <v>188.73</v>
      </c>
      <c r="K254" t="n">
        <v>53.44</v>
      </c>
      <c r="L254" t="n">
        <v>3</v>
      </c>
      <c r="M254" t="n">
        <v>180</v>
      </c>
      <c r="N254" t="n">
        <v>37.29</v>
      </c>
      <c r="O254" t="n">
        <v>23510.33</v>
      </c>
      <c r="P254" t="n">
        <v>750.05</v>
      </c>
      <c r="Q254" t="n">
        <v>1206.85</v>
      </c>
      <c r="R254" t="n">
        <v>371.53</v>
      </c>
      <c r="S254" t="n">
        <v>79.25</v>
      </c>
      <c r="T254" t="n">
        <v>142858.87</v>
      </c>
      <c r="U254" t="n">
        <v>0.21</v>
      </c>
      <c r="V254" t="n">
        <v>0.79</v>
      </c>
      <c r="W254" t="n">
        <v>0.43</v>
      </c>
      <c r="X254" t="n">
        <v>8.449999999999999</v>
      </c>
      <c r="Y254" t="n">
        <v>0.5</v>
      </c>
      <c r="Z254" t="n">
        <v>10</v>
      </c>
    </row>
    <row r="255">
      <c r="A255" t="n">
        <v>3</v>
      </c>
      <c r="B255" t="n">
        <v>95</v>
      </c>
      <c r="C255" t="inlineStr">
        <is>
          <t xml:space="preserve">CONCLUIDO	</t>
        </is>
      </c>
      <c r="D255" t="n">
        <v>1.6355</v>
      </c>
      <c r="E255" t="n">
        <v>61.14</v>
      </c>
      <c r="F255" t="n">
        <v>53.83</v>
      </c>
      <c r="G255" t="n">
        <v>24.85</v>
      </c>
      <c r="H255" t="n">
        <v>0.37</v>
      </c>
      <c r="I255" t="n">
        <v>130</v>
      </c>
      <c r="J255" t="n">
        <v>190.25</v>
      </c>
      <c r="K255" t="n">
        <v>53.44</v>
      </c>
      <c r="L255" t="n">
        <v>4</v>
      </c>
      <c r="M255" t="n">
        <v>128</v>
      </c>
      <c r="N255" t="n">
        <v>37.82</v>
      </c>
      <c r="O255" t="n">
        <v>23698.48</v>
      </c>
      <c r="P255" t="n">
        <v>712.9299999999999</v>
      </c>
      <c r="Q255" t="n">
        <v>1206.84</v>
      </c>
      <c r="R255" t="n">
        <v>288.29</v>
      </c>
      <c r="S255" t="n">
        <v>79.25</v>
      </c>
      <c r="T255" t="n">
        <v>101502</v>
      </c>
      <c r="U255" t="n">
        <v>0.27</v>
      </c>
      <c r="V255" t="n">
        <v>0.83</v>
      </c>
      <c r="W255" t="n">
        <v>0.35</v>
      </c>
      <c r="X255" t="n">
        <v>6</v>
      </c>
      <c r="Y255" t="n">
        <v>0.5</v>
      </c>
      <c r="Z255" t="n">
        <v>10</v>
      </c>
    </row>
    <row r="256">
      <c r="A256" t="n">
        <v>4</v>
      </c>
      <c r="B256" t="n">
        <v>95</v>
      </c>
      <c r="C256" t="inlineStr">
        <is>
          <t xml:space="preserve">CONCLUIDO	</t>
        </is>
      </c>
      <c r="D256" t="n">
        <v>1.7039</v>
      </c>
      <c r="E256" t="n">
        <v>58.69</v>
      </c>
      <c r="F256" t="n">
        <v>52.46</v>
      </c>
      <c r="G256" t="n">
        <v>31.17</v>
      </c>
      <c r="H256" t="n">
        <v>0.46</v>
      </c>
      <c r="I256" t="n">
        <v>101</v>
      </c>
      <c r="J256" t="n">
        <v>191.78</v>
      </c>
      <c r="K256" t="n">
        <v>53.44</v>
      </c>
      <c r="L256" t="n">
        <v>5</v>
      </c>
      <c r="M256" t="n">
        <v>99</v>
      </c>
      <c r="N256" t="n">
        <v>38.35</v>
      </c>
      <c r="O256" t="n">
        <v>23887.36</v>
      </c>
      <c r="P256" t="n">
        <v>690.8200000000001</v>
      </c>
      <c r="Q256" t="n">
        <v>1206.88</v>
      </c>
      <c r="R256" t="n">
        <v>241.84</v>
      </c>
      <c r="S256" t="n">
        <v>79.25</v>
      </c>
      <c r="T256" t="n">
        <v>78420.48</v>
      </c>
      <c r="U256" t="n">
        <v>0.33</v>
      </c>
      <c r="V256" t="n">
        <v>0.85</v>
      </c>
      <c r="W256" t="n">
        <v>0.3</v>
      </c>
      <c r="X256" t="n">
        <v>4.63</v>
      </c>
      <c r="Y256" t="n">
        <v>0.5</v>
      </c>
      <c r="Z256" t="n">
        <v>10</v>
      </c>
    </row>
    <row r="257">
      <c r="A257" t="n">
        <v>5</v>
      </c>
      <c r="B257" t="n">
        <v>95</v>
      </c>
      <c r="C257" t="inlineStr">
        <is>
          <t xml:space="preserve">CONCLUIDO	</t>
        </is>
      </c>
      <c r="D257" t="n">
        <v>1.7509</v>
      </c>
      <c r="E257" t="n">
        <v>57.11</v>
      </c>
      <c r="F257" t="n">
        <v>51.59</v>
      </c>
      <c r="G257" t="n">
        <v>37.75</v>
      </c>
      <c r="H257" t="n">
        <v>0.55</v>
      </c>
      <c r="I257" t="n">
        <v>82</v>
      </c>
      <c r="J257" t="n">
        <v>193.32</v>
      </c>
      <c r="K257" t="n">
        <v>53.44</v>
      </c>
      <c r="L257" t="n">
        <v>6</v>
      </c>
      <c r="M257" t="n">
        <v>80</v>
      </c>
      <c r="N257" t="n">
        <v>38.89</v>
      </c>
      <c r="O257" t="n">
        <v>24076.95</v>
      </c>
      <c r="P257" t="n">
        <v>675.59</v>
      </c>
      <c r="Q257" t="n">
        <v>1206.84</v>
      </c>
      <c r="R257" t="n">
        <v>212.43</v>
      </c>
      <c r="S257" t="n">
        <v>79.25</v>
      </c>
      <c r="T257" t="n">
        <v>63810.65</v>
      </c>
      <c r="U257" t="n">
        <v>0.37</v>
      </c>
      <c r="V257" t="n">
        <v>0.86</v>
      </c>
      <c r="W257" t="n">
        <v>0.27</v>
      </c>
      <c r="X257" t="n">
        <v>3.76</v>
      </c>
      <c r="Y257" t="n">
        <v>0.5</v>
      </c>
      <c r="Z257" t="n">
        <v>10</v>
      </c>
    </row>
    <row r="258">
      <c r="A258" t="n">
        <v>6</v>
      </c>
      <c r="B258" t="n">
        <v>95</v>
      </c>
      <c r="C258" t="inlineStr">
        <is>
          <t xml:space="preserve">CONCLUIDO	</t>
        </is>
      </c>
      <c r="D258" t="n">
        <v>1.7862</v>
      </c>
      <c r="E258" t="n">
        <v>55.98</v>
      </c>
      <c r="F258" t="n">
        <v>50.95</v>
      </c>
      <c r="G258" t="n">
        <v>44.3</v>
      </c>
      <c r="H258" t="n">
        <v>0.64</v>
      </c>
      <c r="I258" t="n">
        <v>69</v>
      </c>
      <c r="J258" t="n">
        <v>194.86</v>
      </c>
      <c r="K258" t="n">
        <v>53.44</v>
      </c>
      <c r="L258" t="n">
        <v>7</v>
      </c>
      <c r="M258" t="n">
        <v>67</v>
      </c>
      <c r="N258" t="n">
        <v>39.43</v>
      </c>
      <c r="O258" t="n">
        <v>24267.28</v>
      </c>
      <c r="P258" t="n">
        <v>662.97</v>
      </c>
      <c r="Q258" t="n">
        <v>1206.82</v>
      </c>
      <c r="R258" t="n">
        <v>190.54</v>
      </c>
      <c r="S258" t="n">
        <v>79.25</v>
      </c>
      <c r="T258" t="n">
        <v>52930.11</v>
      </c>
      <c r="U258" t="n">
        <v>0.42</v>
      </c>
      <c r="V258" t="n">
        <v>0.87</v>
      </c>
      <c r="W258" t="n">
        <v>0.25</v>
      </c>
      <c r="X258" t="n">
        <v>3.12</v>
      </c>
      <c r="Y258" t="n">
        <v>0.5</v>
      </c>
      <c r="Z258" t="n">
        <v>10</v>
      </c>
    </row>
    <row r="259">
      <c r="A259" t="n">
        <v>7</v>
      </c>
      <c r="B259" t="n">
        <v>95</v>
      </c>
      <c r="C259" t="inlineStr">
        <is>
          <t xml:space="preserve">CONCLUIDO	</t>
        </is>
      </c>
      <c r="D259" t="n">
        <v>1.8108</v>
      </c>
      <c r="E259" t="n">
        <v>55.22</v>
      </c>
      <c r="F259" t="n">
        <v>50.52</v>
      </c>
      <c r="G259" t="n">
        <v>50.52</v>
      </c>
      <c r="H259" t="n">
        <v>0.72</v>
      </c>
      <c r="I259" t="n">
        <v>60</v>
      </c>
      <c r="J259" t="n">
        <v>196.41</v>
      </c>
      <c r="K259" t="n">
        <v>53.44</v>
      </c>
      <c r="L259" t="n">
        <v>8</v>
      </c>
      <c r="M259" t="n">
        <v>58</v>
      </c>
      <c r="N259" t="n">
        <v>39.98</v>
      </c>
      <c r="O259" t="n">
        <v>24458.36</v>
      </c>
      <c r="P259" t="n">
        <v>653.15</v>
      </c>
      <c r="Q259" t="n">
        <v>1206.87</v>
      </c>
      <c r="R259" t="n">
        <v>176.07</v>
      </c>
      <c r="S259" t="n">
        <v>79.25</v>
      </c>
      <c r="T259" t="n">
        <v>45737.67</v>
      </c>
      <c r="U259" t="n">
        <v>0.45</v>
      </c>
      <c r="V259" t="n">
        <v>0.88</v>
      </c>
      <c r="W259" t="n">
        <v>0.24</v>
      </c>
      <c r="X259" t="n">
        <v>2.69</v>
      </c>
      <c r="Y259" t="n">
        <v>0.5</v>
      </c>
      <c r="Z259" t="n">
        <v>10</v>
      </c>
    </row>
    <row r="260">
      <c r="A260" t="n">
        <v>8</v>
      </c>
      <c r="B260" t="n">
        <v>95</v>
      </c>
      <c r="C260" t="inlineStr">
        <is>
          <t xml:space="preserve">CONCLUIDO	</t>
        </is>
      </c>
      <c r="D260" t="n">
        <v>1.8305</v>
      </c>
      <c r="E260" t="n">
        <v>54.63</v>
      </c>
      <c r="F260" t="n">
        <v>50.19</v>
      </c>
      <c r="G260" t="n">
        <v>56.82</v>
      </c>
      <c r="H260" t="n">
        <v>0.8100000000000001</v>
      </c>
      <c r="I260" t="n">
        <v>53</v>
      </c>
      <c r="J260" t="n">
        <v>197.97</v>
      </c>
      <c r="K260" t="n">
        <v>53.44</v>
      </c>
      <c r="L260" t="n">
        <v>9</v>
      </c>
      <c r="M260" t="n">
        <v>51</v>
      </c>
      <c r="N260" t="n">
        <v>40.53</v>
      </c>
      <c r="O260" t="n">
        <v>24650.18</v>
      </c>
      <c r="P260" t="n">
        <v>645.22</v>
      </c>
      <c r="Q260" t="n">
        <v>1206.81</v>
      </c>
      <c r="R260" t="n">
        <v>164.73</v>
      </c>
      <c r="S260" t="n">
        <v>79.25</v>
      </c>
      <c r="T260" t="n">
        <v>40102.65</v>
      </c>
      <c r="U260" t="n">
        <v>0.48</v>
      </c>
      <c r="V260" t="n">
        <v>0.89</v>
      </c>
      <c r="W260" t="n">
        <v>0.22</v>
      </c>
      <c r="X260" t="n">
        <v>2.36</v>
      </c>
      <c r="Y260" t="n">
        <v>0.5</v>
      </c>
      <c r="Z260" t="n">
        <v>10</v>
      </c>
    </row>
    <row r="261">
      <c r="A261" t="n">
        <v>9</v>
      </c>
      <c r="B261" t="n">
        <v>95</v>
      </c>
      <c r="C261" t="inlineStr">
        <is>
          <t xml:space="preserve">CONCLUIDO	</t>
        </is>
      </c>
      <c r="D261" t="n">
        <v>1.8485</v>
      </c>
      <c r="E261" t="n">
        <v>54.1</v>
      </c>
      <c r="F261" t="n">
        <v>49.88</v>
      </c>
      <c r="G261" t="n">
        <v>63.68</v>
      </c>
      <c r="H261" t="n">
        <v>0.89</v>
      </c>
      <c r="I261" t="n">
        <v>47</v>
      </c>
      <c r="J261" t="n">
        <v>199.53</v>
      </c>
      <c r="K261" t="n">
        <v>53.44</v>
      </c>
      <c r="L261" t="n">
        <v>10</v>
      </c>
      <c r="M261" t="n">
        <v>45</v>
      </c>
      <c r="N261" t="n">
        <v>41.1</v>
      </c>
      <c r="O261" t="n">
        <v>24842.77</v>
      </c>
      <c r="P261" t="n">
        <v>636.8099999999999</v>
      </c>
      <c r="Q261" t="n">
        <v>1206.81</v>
      </c>
      <c r="R261" t="n">
        <v>154.17</v>
      </c>
      <c r="S261" t="n">
        <v>79.25</v>
      </c>
      <c r="T261" t="n">
        <v>34856.16</v>
      </c>
      <c r="U261" t="n">
        <v>0.51</v>
      </c>
      <c r="V261" t="n">
        <v>0.89</v>
      </c>
      <c r="W261" t="n">
        <v>0.22</v>
      </c>
      <c r="X261" t="n">
        <v>2.05</v>
      </c>
      <c r="Y261" t="n">
        <v>0.5</v>
      </c>
      <c r="Z261" t="n">
        <v>10</v>
      </c>
    </row>
    <row r="262">
      <c r="A262" t="n">
        <v>10</v>
      </c>
      <c r="B262" t="n">
        <v>95</v>
      </c>
      <c r="C262" t="inlineStr">
        <is>
          <t xml:space="preserve">CONCLUIDO	</t>
        </is>
      </c>
      <c r="D262" t="n">
        <v>1.8412</v>
      </c>
      <c r="E262" t="n">
        <v>54.31</v>
      </c>
      <c r="F262" t="n">
        <v>50.24</v>
      </c>
      <c r="G262" t="n">
        <v>70.11</v>
      </c>
      <c r="H262" t="n">
        <v>0.97</v>
      </c>
      <c r="I262" t="n">
        <v>43</v>
      </c>
      <c r="J262" t="n">
        <v>201.1</v>
      </c>
      <c r="K262" t="n">
        <v>53.44</v>
      </c>
      <c r="L262" t="n">
        <v>11</v>
      </c>
      <c r="M262" t="n">
        <v>41</v>
      </c>
      <c r="N262" t="n">
        <v>41.66</v>
      </c>
      <c r="O262" t="n">
        <v>25036.12</v>
      </c>
      <c r="P262" t="n">
        <v>638.5700000000001</v>
      </c>
      <c r="Q262" t="n">
        <v>1206.81</v>
      </c>
      <c r="R262" t="n">
        <v>168.08</v>
      </c>
      <c r="S262" t="n">
        <v>79.25</v>
      </c>
      <c r="T262" t="n">
        <v>41831.04</v>
      </c>
      <c r="U262" t="n">
        <v>0.47</v>
      </c>
      <c r="V262" t="n">
        <v>0.89</v>
      </c>
      <c r="W262" t="n">
        <v>0.2</v>
      </c>
      <c r="X262" t="n">
        <v>2.41</v>
      </c>
      <c r="Y262" t="n">
        <v>0.5</v>
      </c>
      <c r="Z262" t="n">
        <v>10</v>
      </c>
    </row>
    <row r="263">
      <c r="A263" t="n">
        <v>11</v>
      </c>
      <c r="B263" t="n">
        <v>95</v>
      </c>
      <c r="C263" t="inlineStr">
        <is>
          <t xml:space="preserve">CONCLUIDO	</t>
        </is>
      </c>
      <c r="D263" t="n">
        <v>1.8672</v>
      </c>
      <c r="E263" t="n">
        <v>53.56</v>
      </c>
      <c r="F263" t="n">
        <v>49.64</v>
      </c>
      <c r="G263" t="n">
        <v>76.36</v>
      </c>
      <c r="H263" t="n">
        <v>1.05</v>
      </c>
      <c r="I263" t="n">
        <v>39</v>
      </c>
      <c r="J263" t="n">
        <v>202.67</v>
      </c>
      <c r="K263" t="n">
        <v>53.44</v>
      </c>
      <c r="L263" t="n">
        <v>12</v>
      </c>
      <c r="M263" t="n">
        <v>37</v>
      </c>
      <c r="N263" t="n">
        <v>42.24</v>
      </c>
      <c r="O263" t="n">
        <v>25230.25</v>
      </c>
      <c r="P263" t="n">
        <v>626.98</v>
      </c>
      <c r="Q263" t="n">
        <v>1206.82</v>
      </c>
      <c r="R263" t="n">
        <v>146.32</v>
      </c>
      <c r="S263" t="n">
        <v>79.25</v>
      </c>
      <c r="T263" t="n">
        <v>30971.53</v>
      </c>
      <c r="U263" t="n">
        <v>0.54</v>
      </c>
      <c r="V263" t="n">
        <v>0.9</v>
      </c>
      <c r="W263" t="n">
        <v>0.2</v>
      </c>
      <c r="X263" t="n">
        <v>1.81</v>
      </c>
      <c r="Y263" t="n">
        <v>0.5</v>
      </c>
      <c r="Z263" t="n">
        <v>10</v>
      </c>
    </row>
    <row r="264">
      <c r="A264" t="n">
        <v>12</v>
      </c>
      <c r="B264" t="n">
        <v>95</v>
      </c>
      <c r="C264" t="inlineStr">
        <is>
          <t xml:space="preserve">CONCLUIDO	</t>
        </is>
      </c>
      <c r="D264" t="n">
        <v>1.877</v>
      </c>
      <c r="E264" t="n">
        <v>53.28</v>
      </c>
      <c r="F264" t="n">
        <v>49.47</v>
      </c>
      <c r="G264" t="n">
        <v>82.45</v>
      </c>
      <c r="H264" t="n">
        <v>1.13</v>
      </c>
      <c r="I264" t="n">
        <v>36</v>
      </c>
      <c r="J264" t="n">
        <v>204.25</v>
      </c>
      <c r="K264" t="n">
        <v>53.44</v>
      </c>
      <c r="L264" t="n">
        <v>13</v>
      </c>
      <c r="M264" t="n">
        <v>34</v>
      </c>
      <c r="N264" t="n">
        <v>42.82</v>
      </c>
      <c r="O264" t="n">
        <v>25425.3</v>
      </c>
      <c r="P264" t="n">
        <v>619.78</v>
      </c>
      <c r="Q264" t="n">
        <v>1206.82</v>
      </c>
      <c r="R264" t="n">
        <v>140.52</v>
      </c>
      <c r="S264" t="n">
        <v>79.25</v>
      </c>
      <c r="T264" t="n">
        <v>28084.21</v>
      </c>
      <c r="U264" t="n">
        <v>0.5600000000000001</v>
      </c>
      <c r="V264" t="n">
        <v>0.9</v>
      </c>
      <c r="W264" t="n">
        <v>0.2</v>
      </c>
      <c r="X264" t="n">
        <v>1.64</v>
      </c>
      <c r="Y264" t="n">
        <v>0.5</v>
      </c>
      <c r="Z264" t="n">
        <v>10</v>
      </c>
    </row>
    <row r="265">
      <c r="A265" t="n">
        <v>13</v>
      </c>
      <c r="B265" t="n">
        <v>95</v>
      </c>
      <c r="C265" t="inlineStr">
        <is>
          <t xml:space="preserve">CONCLUIDO	</t>
        </is>
      </c>
      <c r="D265" t="n">
        <v>1.8863</v>
      </c>
      <c r="E265" t="n">
        <v>53.01</v>
      </c>
      <c r="F265" t="n">
        <v>49.32</v>
      </c>
      <c r="G265" t="n">
        <v>89.67</v>
      </c>
      <c r="H265" t="n">
        <v>1.21</v>
      </c>
      <c r="I265" t="n">
        <v>33</v>
      </c>
      <c r="J265" t="n">
        <v>205.84</v>
      </c>
      <c r="K265" t="n">
        <v>53.44</v>
      </c>
      <c r="L265" t="n">
        <v>14</v>
      </c>
      <c r="M265" t="n">
        <v>31</v>
      </c>
      <c r="N265" t="n">
        <v>43.4</v>
      </c>
      <c r="O265" t="n">
        <v>25621.03</v>
      </c>
      <c r="P265" t="n">
        <v>614.1799999999999</v>
      </c>
      <c r="Q265" t="n">
        <v>1206.81</v>
      </c>
      <c r="R265" t="n">
        <v>135.29</v>
      </c>
      <c r="S265" t="n">
        <v>79.25</v>
      </c>
      <c r="T265" t="n">
        <v>25485.61</v>
      </c>
      <c r="U265" t="n">
        <v>0.59</v>
      </c>
      <c r="V265" t="n">
        <v>0.9</v>
      </c>
      <c r="W265" t="n">
        <v>0.19</v>
      </c>
      <c r="X265" t="n">
        <v>1.49</v>
      </c>
      <c r="Y265" t="n">
        <v>0.5</v>
      </c>
      <c r="Z265" t="n">
        <v>10</v>
      </c>
    </row>
    <row r="266">
      <c r="A266" t="n">
        <v>14</v>
      </c>
      <c r="B266" t="n">
        <v>95</v>
      </c>
      <c r="C266" t="inlineStr">
        <is>
          <t xml:space="preserve">CONCLUIDO	</t>
        </is>
      </c>
      <c r="D266" t="n">
        <v>1.8962</v>
      </c>
      <c r="E266" t="n">
        <v>52.74</v>
      </c>
      <c r="F266" t="n">
        <v>49.15</v>
      </c>
      <c r="G266" t="n">
        <v>98.31</v>
      </c>
      <c r="H266" t="n">
        <v>1.28</v>
      </c>
      <c r="I266" t="n">
        <v>30</v>
      </c>
      <c r="J266" t="n">
        <v>207.43</v>
      </c>
      <c r="K266" t="n">
        <v>53.44</v>
      </c>
      <c r="L266" t="n">
        <v>15</v>
      </c>
      <c r="M266" t="n">
        <v>28</v>
      </c>
      <c r="N266" t="n">
        <v>44</v>
      </c>
      <c r="O266" t="n">
        <v>25817.56</v>
      </c>
      <c r="P266" t="n">
        <v>607.17</v>
      </c>
      <c r="Q266" t="n">
        <v>1206.82</v>
      </c>
      <c r="R266" t="n">
        <v>129.84</v>
      </c>
      <c r="S266" t="n">
        <v>79.25</v>
      </c>
      <c r="T266" t="n">
        <v>22774.76</v>
      </c>
      <c r="U266" t="n">
        <v>0.61</v>
      </c>
      <c r="V266" t="n">
        <v>0.91</v>
      </c>
      <c r="W266" t="n">
        <v>0.18</v>
      </c>
      <c r="X266" t="n">
        <v>1.32</v>
      </c>
      <c r="Y266" t="n">
        <v>0.5</v>
      </c>
      <c r="Z266" t="n">
        <v>10</v>
      </c>
    </row>
    <row r="267">
      <c r="A267" t="n">
        <v>15</v>
      </c>
      <c r="B267" t="n">
        <v>95</v>
      </c>
      <c r="C267" t="inlineStr">
        <is>
          <t xml:space="preserve">CONCLUIDO	</t>
        </is>
      </c>
      <c r="D267" t="n">
        <v>1.9019</v>
      </c>
      <c r="E267" t="n">
        <v>52.58</v>
      </c>
      <c r="F267" t="n">
        <v>49.07</v>
      </c>
      <c r="G267" t="n">
        <v>105.15</v>
      </c>
      <c r="H267" t="n">
        <v>1.36</v>
      </c>
      <c r="I267" t="n">
        <v>28</v>
      </c>
      <c r="J267" t="n">
        <v>209.03</v>
      </c>
      <c r="K267" t="n">
        <v>53.44</v>
      </c>
      <c r="L267" t="n">
        <v>16</v>
      </c>
      <c r="M267" t="n">
        <v>26</v>
      </c>
      <c r="N267" t="n">
        <v>44.6</v>
      </c>
      <c r="O267" t="n">
        <v>26014.91</v>
      </c>
      <c r="P267" t="n">
        <v>602.59</v>
      </c>
      <c r="Q267" t="n">
        <v>1206.81</v>
      </c>
      <c r="R267" t="n">
        <v>126.97</v>
      </c>
      <c r="S267" t="n">
        <v>79.25</v>
      </c>
      <c r="T267" t="n">
        <v>21348.77</v>
      </c>
      <c r="U267" t="n">
        <v>0.62</v>
      </c>
      <c r="V267" t="n">
        <v>0.91</v>
      </c>
      <c r="W267" t="n">
        <v>0.18</v>
      </c>
      <c r="X267" t="n">
        <v>1.24</v>
      </c>
      <c r="Y267" t="n">
        <v>0.5</v>
      </c>
      <c r="Z267" t="n">
        <v>10</v>
      </c>
    </row>
    <row r="268">
      <c r="A268" t="n">
        <v>16</v>
      </c>
      <c r="B268" t="n">
        <v>95</v>
      </c>
      <c r="C268" t="inlineStr">
        <is>
          <t xml:space="preserve">CONCLUIDO	</t>
        </is>
      </c>
      <c r="D268" t="n">
        <v>1.9049</v>
      </c>
      <c r="E268" t="n">
        <v>52.5</v>
      </c>
      <c r="F268" t="n">
        <v>49.02</v>
      </c>
      <c r="G268" t="n">
        <v>108.94</v>
      </c>
      <c r="H268" t="n">
        <v>1.43</v>
      </c>
      <c r="I268" t="n">
        <v>27</v>
      </c>
      <c r="J268" t="n">
        <v>210.64</v>
      </c>
      <c r="K268" t="n">
        <v>53.44</v>
      </c>
      <c r="L268" t="n">
        <v>17</v>
      </c>
      <c r="M268" t="n">
        <v>25</v>
      </c>
      <c r="N268" t="n">
        <v>45.21</v>
      </c>
      <c r="O268" t="n">
        <v>26213.09</v>
      </c>
      <c r="P268" t="n">
        <v>597.22</v>
      </c>
      <c r="Q268" t="n">
        <v>1206.82</v>
      </c>
      <c r="R268" t="n">
        <v>125.32</v>
      </c>
      <c r="S268" t="n">
        <v>79.25</v>
      </c>
      <c r="T268" t="n">
        <v>20529.28</v>
      </c>
      <c r="U268" t="n">
        <v>0.63</v>
      </c>
      <c r="V268" t="n">
        <v>0.91</v>
      </c>
      <c r="W268" t="n">
        <v>0.18</v>
      </c>
      <c r="X268" t="n">
        <v>1.19</v>
      </c>
      <c r="Y268" t="n">
        <v>0.5</v>
      </c>
      <c r="Z268" t="n">
        <v>10</v>
      </c>
    </row>
    <row r="269">
      <c r="A269" t="n">
        <v>17</v>
      </c>
      <c r="B269" t="n">
        <v>95</v>
      </c>
      <c r="C269" t="inlineStr">
        <is>
          <t xml:space="preserve">CONCLUIDO	</t>
        </is>
      </c>
      <c r="D269" t="n">
        <v>1.9115</v>
      </c>
      <c r="E269" t="n">
        <v>52.32</v>
      </c>
      <c r="F269" t="n">
        <v>48.92</v>
      </c>
      <c r="G269" t="n">
        <v>117.4</v>
      </c>
      <c r="H269" t="n">
        <v>1.51</v>
      </c>
      <c r="I269" t="n">
        <v>25</v>
      </c>
      <c r="J269" t="n">
        <v>212.25</v>
      </c>
      <c r="K269" t="n">
        <v>53.44</v>
      </c>
      <c r="L269" t="n">
        <v>18</v>
      </c>
      <c r="M269" t="n">
        <v>23</v>
      </c>
      <c r="N269" t="n">
        <v>45.82</v>
      </c>
      <c r="O269" t="n">
        <v>26412.11</v>
      </c>
      <c r="P269" t="n">
        <v>593.91</v>
      </c>
      <c r="Q269" t="n">
        <v>1206.81</v>
      </c>
      <c r="R269" t="n">
        <v>121.81</v>
      </c>
      <c r="S269" t="n">
        <v>79.25</v>
      </c>
      <c r="T269" t="n">
        <v>18782.66</v>
      </c>
      <c r="U269" t="n">
        <v>0.65</v>
      </c>
      <c r="V269" t="n">
        <v>0.91</v>
      </c>
      <c r="W269" t="n">
        <v>0.18</v>
      </c>
      <c r="X269" t="n">
        <v>1.09</v>
      </c>
      <c r="Y269" t="n">
        <v>0.5</v>
      </c>
      <c r="Z269" t="n">
        <v>10</v>
      </c>
    </row>
    <row r="270">
      <c r="A270" t="n">
        <v>18</v>
      </c>
      <c r="B270" t="n">
        <v>95</v>
      </c>
      <c r="C270" t="inlineStr">
        <is>
          <t xml:space="preserve">CONCLUIDO	</t>
        </is>
      </c>
      <c r="D270" t="n">
        <v>1.9154</v>
      </c>
      <c r="E270" t="n">
        <v>52.21</v>
      </c>
      <c r="F270" t="n">
        <v>48.85</v>
      </c>
      <c r="G270" t="n">
        <v>122.12</v>
      </c>
      <c r="H270" t="n">
        <v>1.58</v>
      </c>
      <c r="I270" t="n">
        <v>24</v>
      </c>
      <c r="J270" t="n">
        <v>213.87</v>
      </c>
      <c r="K270" t="n">
        <v>53.44</v>
      </c>
      <c r="L270" t="n">
        <v>19</v>
      </c>
      <c r="M270" t="n">
        <v>22</v>
      </c>
      <c r="N270" t="n">
        <v>46.44</v>
      </c>
      <c r="O270" t="n">
        <v>26611.98</v>
      </c>
      <c r="P270" t="n">
        <v>587.95</v>
      </c>
      <c r="Q270" t="n">
        <v>1206.82</v>
      </c>
      <c r="R270" t="n">
        <v>119.28</v>
      </c>
      <c r="S270" t="n">
        <v>79.25</v>
      </c>
      <c r="T270" t="n">
        <v>17523.15</v>
      </c>
      <c r="U270" t="n">
        <v>0.66</v>
      </c>
      <c r="V270" t="n">
        <v>0.91</v>
      </c>
      <c r="W270" t="n">
        <v>0.18</v>
      </c>
      <c r="X270" t="n">
        <v>1.02</v>
      </c>
      <c r="Y270" t="n">
        <v>0.5</v>
      </c>
      <c r="Z270" t="n">
        <v>10</v>
      </c>
    </row>
    <row r="271">
      <c r="A271" t="n">
        <v>19</v>
      </c>
      <c r="B271" t="n">
        <v>95</v>
      </c>
      <c r="C271" t="inlineStr">
        <is>
          <t xml:space="preserve">CONCLUIDO	</t>
        </is>
      </c>
      <c r="D271" t="n">
        <v>1.9218</v>
      </c>
      <c r="E271" t="n">
        <v>52.04</v>
      </c>
      <c r="F271" t="n">
        <v>48.75</v>
      </c>
      <c r="G271" t="n">
        <v>132.95</v>
      </c>
      <c r="H271" t="n">
        <v>1.65</v>
      </c>
      <c r="I271" t="n">
        <v>22</v>
      </c>
      <c r="J271" t="n">
        <v>215.5</v>
      </c>
      <c r="K271" t="n">
        <v>53.44</v>
      </c>
      <c r="L271" t="n">
        <v>20</v>
      </c>
      <c r="M271" t="n">
        <v>20</v>
      </c>
      <c r="N271" t="n">
        <v>47.07</v>
      </c>
      <c r="O271" t="n">
        <v>26812.71</v>
      </c>
      <c r="P271" t="n">
        <v>583.55</v>
      </c>
      <c r="Q271" t="n">
        <v>1206.84</v>
      </c>
      <c r="R271" t="n">
        <v>116.5</v>
      </c>
      <c r="S271" t="n">
        <v>79.25</v>
      </c>
      <c r="T271" t="n">
        <v>16146.24</v>
      </c>
      <c r="U271" t="n">
        <v>0.68</v>
      </c>
      <c r="V271" t="n">
        <v>0.91</v>
      </c>
      <c r="W271" t="n">
        <v>0.16</v>
      </c>
      <c r="X271" t="n">
        <v>0.92</v>
      </c>
      <c r="Y271" t="n">
        <v>0.5</v>
      </c>
      <c r="Z271" t="n">
        <v>10</v>
      </c>
    </row>
    <row r="272">
      <c r="A272" t="n">
        <v>20</v>
      </c>
      <c r="B272" t="n">
        <v>95</v>
      </c>
      <c r="C272" t="inlineStr">
        <is>
          <t xml:space="preserve">CONCLUIDO	</t>
        </is>
      </c>
      <c r="D272" t="n">
        <v>1.9221</v>
      </c>
      <c r="E272" t="n">
        <v>52.03</v>
      </c>
      <c r="F272" t="n">
        <v>48.78</v>
      </c>
      <c r="G272" t="n">
        <v>139.36</v>
      </c>
      <c r="H272" t="n">
        <v>1.72</v>
      </c>
      <c r="I272" t="n">
        <v>21</v>
      </c>
      <c r="J272" t="n">
        <v>217.14</v>
      </c>
      <c r="K272" t="n">
        <v>53.44</v>
      </c>
      <c r="L272" t="n">
        <v>21</v>
      </c>
      <c r="M272" t="n">
        <v>19</v>
      </c>
      <c r="N272" t="n">
        <v>47.7</v>
      </c>
      <c r="O272" t="n">
        <v>27014.3</v>
      </c>
      <c r="P272" t="n">
        <v>578.6</v>
      </c>
      <c r="Q272" t="n">
        <v>1206.81</v>
      </c>
      <c r="R272" t="n">
        <v>117.08</v>
      </c>
      <c r="S272" t="n">
        <v>79.25</v>
      </c>
      <c r="T272" t="n">
        <v>16442.25</v>
      </c>
      <c r="U272" t="n">
        <v>0.68</v>
      </c>
      <c r="V272" t="n">
        <v>0.91</v>
      </c>
      <c r="W272" t="n">
        <v>0.17</v>
      </c>
      <c r="X272" t="n">
        <v>0.95</v>
      </c>
      <c r="Y272" t="n">
        <v>0.5</v>
      </c>
      <c r="Z272" t="n">
        <v>10</v>
      </c>
    </row>
    <row r="273">
      <c r="A273" t="n">
        <v>21</v>
      </c>
      <c r="B273" t="n">
        <v>95</v>
      </c>
      <c r="C273" t="inlineStr">
        <is>
          <t xml:space="preserve">CONCLUIDO	</t>
        </is>
      </c>
      <c r="D273" t="n">
        <v>1.9255</v>
      </c>
      <c r="E273" t="n">
        <v>51.94</v>
      </c>
      <c r="F273" t="n">
        <v>48.72</v>
      </c>
      <c r="G273" t="n">
        <v>146.17</v>
      </c>
      <c r="H273" t="n">
        <v>1.79</v>
      </c>
      <c r="I273" t="n">
        <v>20</v>
      </c>
      <c r="J273" t="n">
        <v>218.78</v>
      </c>
      <c r="K273" t="n">
        <v>53.44</v>
      </c>
      <c r="L273" t="n">
        <v>22</v>
      </c>
      <c r="M273" t="n">
        <v>18</v>
      </c>
      <c r="N273" t="n">
        <v>48.34</v>
      </c>
      <c r="O273" t="n">
        <v>27216.79</v>
      </c>
      <c r="P273" t="n">
        <v>575.3</v>
      </c>
      <c r="Q273" t="n">
        <v>1206.81</v>
      </c>
      <c r="R273" t="n">
        <v>115.35</v>
      </c>
      <c r="S273" t="n">
        <v>79.25</v>
      </c>
      <c r="T273" t="n">
        <v>15581.48</v>
      </c>
      <c r="U273" t="n">
        <v>0.6899999999999999</v>
      </c>
      <c r="V273" t="n">
        <v>0.91</v>
      </c>
      <c r="W273" t="n">
        <v>0.17</v>
      </c>
      <c r="X273" t="n">
        <v>0.89</v>
      </c>
      <c r="Y273" t="n">
        <v>0.5</v>
      </c>
      <c r="Z273" t="n">
        <v>10</v>
      </c>
    </row>
    <row r="274">
      <c r="A274" t="n">
        <v>22</v>
      </c>
      <c r="B274" t="n">
        <v>95</v>
      </c>
      <c r="C274" t="inlineStr">
        <is>
          <t xml:space="preserve">CONCLUIDO	</t>
        </is>
      </c>
      <c r="D274" t="n">
        <v>1.9291</v>
      </c>
      <c r="E274" t="n">
        <v>51.84</v>
      </c>
      <c r="F274" t="n">
        <v>48.66</v>
      </c>
      <c r="G274" t="n">
        <v>153.67</v>
      </c>
      <c r="H274" t="n">
        <v>1.85</v>
      </c>
      <c r="I274" t="n">
        <v>19</v>
      </c>
      <c r="J274" t="n">
        <v>220.43</v>
      </c>
      <c r="K274" t="n">
        <v>53.44</v>
      </c>
      <c r="L274" t="n">
        <v>23</v>
      </c>
      <c r="M274" t="n">
        <v>17</v>
      </c>
      <c r="N274" t="n">
        <v>48.99</v>
      </c>
      <c r="O274" t="n">
        <v>27420.16</v>
      </c>
      <c r="P274" t="n">
        <v>569.8</v>
      </c>
      <c r="Q274" t="n">
        <v>1206.83</v>
      </c>
      <c r="R274" t="n">
        <v>113.31</v>
      </c>
      <c r="S274" t="n">
        <v>79.25</v>
      </c>
      <c r="T274" t="n">
        <v>14566.33</v>
      </c>
      <c r="U274" t="n">
        <v>0.7</v>
      </c>
      <c r="V274" t="n">
        <v>0.91</v>
      </c>
      <c r="W274" t="n">
        <v>0.17</v>
      </c>
      <c r="X274" t="n">
        <v>0.83</v>
      </c>
      <c r="Y274" t="n">
        <v>0.5</v>
      </c>
      <c r="Z274" t="n">
        <v>10</v>
      </c>
    </row>
    <row r="275">
      <c r="A275" t="n">
        <v>23</v>
      </c>
      <c r="B275" t="n">
        <v>95</v>
      </c>
      <c r="C275" t="inlineStr">
        <is>
          <t xml:space="preserve">CONCLUIDO	</t>
        </is>
      </c>
      <c r="D275" t="n">
        <v>1.9329</v>
      </c>
      <c r="E275" t="n">
        <v>51.74</v>
      </c>
      <c r="F275" t="n">
        <v>48.6</v>
      </c>
      <c r="G275" t="n">
        <v>161.99</v>
      </c>
      <c r="H275" t="n">
        <v>1.92</v>
      </c>
      <c r="I275" t="n">
        <v>18</v>
      </c>
      <c r="J275" t="n">
        <v>222.08</v>
      </c>
      <c r="K275" t="n">
        <v>53.44</v>
      </c>
      <c r="L275" t="n">
        <v>24</v>
      </c>
      <c r="M275" t="n">
        <v>16</v>
      </c>
      <c r="N275" t="n">
        <v>49.65</v>
      </c>
      <c r="O275" t="n">
        <v>27624.44</v>
      </c>
      <c r="P275" t="n">
        <v>564.0599999999999</v>
      </c>
      <c r="Q275" t="n">
        <v>1206.81</v>
      </c>
      <c r="R275" t="n">
        <v>111.05</v>
      </c>
      <c r="S275" t="n">
        <v>79.25</v>
      </c>
      <c r="T275" t="n">
        <v>13437.86</v>
      </c>
      <c r="U275" t="n">
        <v>0.71</v>
      </c>
      <c r="V275" t="n">
        <v>0.92</v>
      </c>
      <c r="W275" t="n">
        <v>0.17</v>
      </c>
      <c r="X275" t="n">
        <v>0.77</v>
      </c>
      <c r="Y275" t="n">
        <v>0.5</v>
      </c>
      <c r="Z275" t="n">
        <v>10</v>
      </c>
    </row>
    <row r="276">
      <c r="A276" t="n">
        <v>24</v>
      </c>
      <c r="B276" t="n">
        <v>95</v>
      </c>
      <c r="C276" t="inlineStr">
        <is>
          <t xml:space="preserve">CONCLUIDO	</t>
        </is>
      </c>
      <c r="D276" t="n">
        <v>1.9356</v>
      </c>
      <c r="E276" t="n">
        <v>51.66</v>
      </c>
      <c r="F276" t="n">
        <v>48.56</v>
      </c>
      <c r="G276" t="n">
        <v>171.4</v>
      </c>
      <c r="H276" t="n">
        <v>1.99</v>
      </c>
      <c r="I276" t="n">
        <v>17</v>
      </c>
      <c r="J276" t="n">
        <v>223.75</v>
      </c>
      <c r="K276" t="n">
        <v>53.44</v>
      </c>
      <c r="L276" t="n">
        <v>25</v>
      </c>
      <c r="M276" t="n">
        <v>15</v>
      </c>
      <c r="N276" t="n">
        <v>50.31</v>
      </c>
      <c r="O276" t="n">
        <v>27829.77</v>
      </c>
      <c r="P276" t="n">
        <v>556.91</v>
      </c>
      <c r="Q276" t="n">
        <v>1206.81</v>
      </c>
      <c r="R276" t="n">
        <v>109.82</v>
      </c>
      <c r="S276" t="n">
        <v>79.25</v>
      </c>
      <c r="T276" t="n">
        <v>12828.27</v>
      </c>
      <c r="U276" t="n">
        <v>0.72</v>
      </c>
      <c r="V276" t="n">
        <v>0.92</v>
      </c>
      <c r="W276" t="n">
        <v>0.17</v>
      </c>
      <c r="X276" t="n">
        <v>0.73</v>
      </c>
      <c r="Y276" t="n">
        <v>0.5</v>
      </c>
      <c r="Z276" t="n">
        <v>10</v>
      </c>
    </row>
    <row r="277">
      <c r="A277" t="n">
        <v>25</v>
      </c>
      <c r="B277" t="n">
        <v>95</v>
      </c>
      <c r="C277" t="inlineStr">
        <is>
          <t xml:space="preserve">CONCLUIDO	</t>
        </is>
      </c>
      <c r="D277" t="n">
        <v>1.935</v>
      </c>
      <c r="E277" t="n">
        <v>51.68</v>
      </c>
      <c r="F277" t="n">
        <v>48.58</v>
      </c>
      <c r="G277" t="n">
        <v>171.45</v>
      </c>
      <c r="H277" t="n">
        <v>2.05</v>
      </c>
      <c r="I277" t="n">
        <v>17</v>
      </c>
      <c r="J277" t="n">
        <v>225.42</v>
      </c>
      <c r="K277" t="n">
        <v>53.44</v>
      </c>
      <c r="L277" t="n">
        <v>26</v>
      </c>
      <c r="M277" t="n">
        <v>15</v>
      </c>
      <c r="N277" t="n">
        <v>50.98</v>
      </c>
      <c r="O277" t="n">
        <v>28035.92</v>
      </c>
      <c r="P277" t="n">
        <v>554.21</v>
      </c>
      <c r="Q277" t="n">
        <v>1206.81</v>
      </c>
      <c r="R277" t="n">
        <v>110.24</v>
      </c>
      <c r="S277" t="n">
        <v>79.25</v>
      </c>
      <c r="T277" t="n">
        <v>13042.01</v>
      </c>
      <c r="U277" t="n">
        <v>0.72</v>
      </c>
      <c r="V277" t="n">
        <v>0.92</v>
      </c>
      <c r="W277" t="n">
        <v>0.17</v>
      </c>
      <c r="X277" t="n">
        <v>0.75</v>
      </c>
      <c r="Y277" t="n">
        <v>0.5</v>
      </c>
      <c r="Z277" t="n">
        <v>10</v>
      </c>
    </row>
    <row r="278">
      <c r="A278" t="n">
        <v>26</v>
      </c>
      <c r="B278" t="n">
        <v>95</v>
      </c>
      <c r="C278" t="inlineStr">
        <is>
          <t xml:space="preserve">CONCLUIDO	</t>
        </is>
      </c>
      <c r="D278" t="n">
        <v>1.9405</v>
      </c>
      <c r="E278" t="n">
        <v>51.53</v>
      </c>
      <c r="F278" t="n">
        <v>48.47</v>
      </c>
      <c r="G278" t="n">
        <v>181.76</v>
      </c>
      <c r="H278" t="n">
        <v>2.11</v>
      </c>
      <c r="I278" t="n">
        <v>16</v>
      </c>
      <c r="J278" t="n">
        <v>227.1</v>
      </c>
      <c r="K278" t="n">
        <v>53.44</v>
      </c>
      <c r="L278" t="n">
        <v>27</v>
      </c>
      <c r="M278" t="n">
        <v>14</v>
      </c>
      <c r="N278" t="n">
        <v>51.66</v>
      </c>
      <c r="O278" t="n">
        <v>28243</v>
      </c>
      <c r="P278" t="n">
        <v>548.55</v>
      </c>
      <c r="Q278" t="n">
        <v>1206.81</v>
      </c>
      <c r="R278" t="n">
        <v>106.58</v>
      </c>
      <c r="S278" t="n">
        <v>79.25</v>
      </c>
      <c r="T278" t="n">
        <v>11213.79</v>
      </c>
      <c r="U278" t="n">
        <v>0.74</v>
      </c>
      <c r="V278" t="n">
        <v>0.92</v>
      </c>
      <c r="W278" t="n">
        <v>0.16</v>
      </c>
      <c r="X278" t="n">
        <v>0.64</v>
      </c>
      <c r="Y278" t="n">
        <v>0.5</v>
      </c>
      <c r="Z278" t="n">
        <v>10</v>
      </c>
    </row>
    <row r="279">
      <c r="A279" t="n">
        <v>27</v>
      </c>
      <c r="B279" t="n">
        <v>95</v>
      </c>
      <c r="C279" t="inlineStr">
        <is>
          <t xml:space="preserve">CONCLUIDO	</t>
        </is>
      </c>
      <c r="D279" t="n">
        <v>1.9408</v>
      </c>
      <c r="E279" t="n">
        <v>51.53</v>
      </c>
      <c r="F279" t="n">
        <v>48.5</v>
      </c>
      <c r="G279" t="n">
        <v>194</v>
      </c>
      <c r="H279" t="n">
        <v>2.18</v>
      </c>
      <c r="I279" t="n">
        <v>15</v>
      </c>
      <c r="J279" t="n">
        <v>228.79</v>
      </c>
      <c r="K279" t="n">
        <v>53.44</v>
      </c>
      <c r="L279" t="n">
        <v>28</v>
      </c>
      <c r="M279" t="n">
        <v>12</v>
      </c>
      <c r="N279" t="n">
        <v>52.35</v>
      </c>
      <c r="O279" t="n">
        <v>28451.04</v>
      </c>
      <c r="P279" t="n">
        <v>542.12</v>
      </c>
      <c r="Q279" t="n">
        <v>1206.82</v>
      </c>
      <c r="R279" t="n">
        <v>107.82</v>
      </c>
      <c r="S279" t="n">
        <v>79.25</v>
      </c>
      <c r="T279" t="n">
        <v>11838.44</v>
      </c>
      <c r="U279" t="n">
        <v>0.74</v>
      </c>
      <c r="V279" t="n">
        <v>0.92</v>
      </c>
      <c r="W279" t="n">
        <v>0.16</v>
      </c>
      <c r="X279" t="n">
        <v>0.67</v>
      </c>
      <c r="Y279" t="n">
        <v>0.5</v>
      </c>
      <c r="Z279" t="n">
        <v>10</v>
      </c>
    </row>
    <row r="280">
      <c r="A280" t="n">
        <v>28</v>
      </c>
      <c r="B280" t="n">
        <v>95</v>
      </c>
      <c r="C280" t="inlineStr">
        <is>
          <t xml:space="preserve">CONCLUIDO	</t>
        </is>
      </c>
      <c r="D280" t="n">
        <v>1.9415</v>
      </c>
      <c r="E280" t="n">
        <v>51.51</v>
      </c>
      <c r="F280" t="n">
        <v>48.48</v>
      </c>
      <c r="G280" t="n">
        <v>193.92</v>
      </c>
      <c r="H280" t="n">
        <v>2.24</v>
      </c>
      <c r="I280" t="n">
        <v>15</v>
      </c>
      <c r="J280" t="n">
        <v>230.48</v>
      </c>
      <c r="K280" t="n">
        <v>53.44</v>
      </c>
      <c r="L280" t="n">
        <v>29</v>
      </c>
      <c r="M280" t="n">
        <v>10</v>
      </c>
      <c r="N280" t="n">
        <v>53.05</v>
      </c>
      <c r="O280" t="n">
        <v>28660.06</v>
      </c>
      <c r="P280" t="n">
        <v>544.41</v>
      </c>
      <c r="Q280" t="n">
        <v>1206.81</v>
      </c>
      <c r="R280" t="n">
        <v>107.07</v>
      </c>
      <c r="S280" t="n">
        <v>79.25</v>
      </c>
      <c r="T280" t="n">
        <v>11465.21</v>
      </c>
      <c r="U280" t="n">
        <v>0.74</v>
      </c>
      <c r="V280" t="n">
        <v>0.92</v>
      </c>
      <c r="W280" t="n">
        <v>0.16</v>
      </c>
      <c r="X280" t="n">
        <v>0.65</v>
      </c>
      <c r="Y280" t="n">
        <v>0.5</v>
      </c>
      <c r="Z280" t="n">
        <v>10</v>
      </c>
    </row>
    <row r="281">
      <c r="A281" t="n">
        <v>29</v>
      </c>
      <c r="B281" t="n">
        <v>95</v>
      </c>
      <c r="C281" t="inlineStr">
        <is>
          <t xml:space="preserve">CONCLUIDO	</t>
        </is>
      </c>
      <c r="D281" t="n">
        <v>1.9409</v>
      </c>
      <c r="E281" t="n">
        <v>51.52</v>
      </c>
      <c r="F281" t="n">
        <v>48.49</v>
      </c>
      <c r="G281" t="n">
        <v>193.98</v>
      </c>
      <c r="H281" t="n">
        <v>2.3</v>
      </c>
      <c r="I281" t="n">
        <v>15</v>
      </c>
      <c r="J281" t="n">
        <v>232.18</v>
      </c>
      <c r="K281" t="n">
        <v>53.44</v>
      </c>
      <c r="L281" t="n">
        <v>30</v>
      </c>
      <c r="M281" t="n">
        <v>7</v>
      </c>
      <c r="N281" t="n">
        <v>53.75</v>
      </c>
      <c r="O281" t="n">
        <v>28870.05</v>
      </c>
      <c r="P281" t="n">
        <v>538.6900000000001</v>
      </c>
      <c r="Q281" t="n">
        <v>1206.82</v>
      </c>
      <c r="R281" t="n">
        <v>107.24</v>
      </c>
      <c r="S281" t="n">
        <v>79.25</v>
      </c>
      <c r="T281" t="n">
        <v>11547.81</v>
      </c>
      <c r="U281" t="n">
        <v>0.74</v>
      </c>
      <c r="V281" t="n">
        <v>0.92</v>
      </c>
      <c r="W281" t="n">
        <v>0.17</v>
      </c>
      <c r="X281" t="n">
        <v>0.66</v>
      </c>
      <c r="Y281" t="n">
        <v>0.5</v>
      </c>
      <c r="Z281" t="n">
        <v>10</v>
      </c>
    </row>
    <row r="282">
      <c r="A282" t="n">
        <v>30</v>
      </c>
      <c r="B282" t="n">
        <v>95</v>
      </c>
      <c r="C282" t="inlineStr">
        <is>
          <t xml:space="preserve">CONCLUIDO	</t>
        </is>
      </c>
      <c r="D282" t="n">
        <v>1.9454</v>
      </c>
      <c r="E282" t="n">
        <v>51.4</v>
      </c>
      <c r="F282" t="n">
        <v>48.41</v>
      </c>
      <c r="G282" t="n">
        <v>207.49</v>
      </c>
      <c r="H282" t="n">
        <v>2.36</v>
      </c>
      <c r="I282" t="n">
        <v>14</v>
      </c>
      <c r="J282" t="n">
        <v>233.89</v>
      </c>
      <c r="K282" t="n">
        <v>53.44</v>
      </c>
      <c r="L282" t="n">
        <v>31</v>
      </c>
      <c r="M282" t="n">
        <v>2</v>
      </c>
      <c r="N282" t="n">
        <v>54.46</v>
      </c>
      <c r="O282" t="n">
        <v>29081.05</v>
      </c>
      <c r="P282" t="n">
        <v>539.21</v>
      </c>
      <c r="Q282" t="n">
        <v>1206.81</v>
      </c>
      <c r="R282" t="n">
        <v>104.36</v>
      </c>
      <c r="S282" t="n">
        <v>79.25</v>
      </c>
      <c r="T282" t="n">
        <v>10116.5</v>
      </c>
      <c r="U282" t="n">
        <v>0.76</v>
      </c>
      <c r="V282" t="n">
        <v>0.92</v>
      </c>
      <c r="W282" t="n">
        <v>0.17</v>
      </c>
      <c r="X282" t="n">
        <v>0.58</v>
      </c>
      <c r="Y282" t="n">
        <v>0.5</v>
      </c>
      <c r="Z282" t="n">
        <v>10</v>
      </c>
    </row>
    <row r="283">
      <c r="A283" t="n">
        <v>31</v>
      </c>
      <c r="B283" t="n">
        <v>95</v>
      </c>
      <c r="C283" t="inlineStr">
        <is>
          <t xml:space="preserve">CONCLUIDO	</t>
        </is>
      </c>
      <c r="D283" t="n">
        <v>1.9453</v>
      </c>
      <c r="E283" t="n">
        <v>51.41</v>
      </c>
      <c r="F283" t="n">
        <v>48.42</v>
      </c>
      <c r="G283" t="n">
        <v>207.5</v>
      </c>
      <c r="H283" t="n">
        <v>2.41</v>
      </c>
      <c r="I283" t="n">
        <v>14</v>
      </c>
      <c r="J283" t="n">
        <v>235.61</v>
      </c>
      <c r="K283" t="n">
        <v>53.44</v>
      </c>
      <c r="L283" t="n">
        <v>32</v>
      </c>
      <c r="M283" t="n">
        <v>1</v>
      </c>
      <c r="N283" t="n">
        <v>55.18</v>
      </c>
      <c r="O283" t="n">
        <v>29293.06</v>
      </c>
      <c r="P283" t="n">
        <v>542.65</v>
      </c>
      <c r="Q283" t="n">
        <v>1206.81</v>
      </c>
      <c r="R283" t="n">
        <v>104.3</v>
      </c>
      <c r="S283" t="n">
        <v>79.25</v>
      </c>
      <c r="T283" t="n">
        <v>10085.15</v>
      </c>
      <c r="U283" t="n">
        <v>0.76</v>
      </c>
      <c r="V283" t="n">
        <v>0.92</v>
      </c>
      <c r="W283" t="n">
        <v>0.18</v>
      </c>
      <c r="X283" t="n">
        <v>0.59</v>
      </c>
      <c r="Y283" t="n">
        <v>0.5</v>
      </c>
      <c r="Z283" t="n">
        <v>10</v>
      </c>
    </row>
    <row r="284">
      <c r="A284" t="n">
        <v>32</v>
      </c>
      <c r="B284" t="n">
        <v>95</v>
      </c>
      <c r="C284" t="inlineStr">
        <is>
          <t xml:space="preserve">CONCLUIDO	</t>
        </is>
      </c>
      <c r="D284" t="n">
        <v>1.9452</v>
      </c>
      <c r="E284" t="n">
        <v>51.41</v>
      </c>
      <c r="F284" t="n">
        <v>48.42</v>
      </c>
      <c r="G284" t="n">
        <v>207.51</v>
      </c>
      <c r="H284" t="n">
        <v>2.47</v>
      </c>
      <c r="I284" t="n">
        <v>14</v>
      </c>
      <c r="J284" t="n">
        <v>237.34</v>
      </c>
      <c r="K284" t="n">
        <v>53.44</v>
      </c>
      <c r="L284" t="n">
        <v>33</v>
      </c>
      <c r="M284" t="n">
        <v>0</v>
      </c>
      <c r="N284" t="n">
        <v>55.91</v>
      </c>
      <c r="O284" t="n">
        <v>29506.09</v>
      </c>
      <c r="P284" t="n">
        <v>546.55</v>
      </c>
      <c r="Q284" t="n">
        <v>1206.83</v>
      </c>
      <c r="R284" t="n">
        <v>104.39</v>
      </c>
      <c r="S284" t="n">
        <v>79.25</v>
      </c>
      <c r="T284" t="n">
        <v>10128.36</v>
      </c>
      <c r="U284" t="n">
        <v>0.76</v>
      </c>
      <c r="V284" t="n">
        <v>0.92</v>
      </c>
      <c r="W284" t="n">
        <v>0.18</v>
      </c>
      <c r="X284" t="n">
        <v>0.59</v>
      </c>
      <c r="Y284" t="n">
        <v>0.5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1.127</v>
      </c>
      <c r="E285" t="n">
        <v>88.73</v>
      </c>
      <c r="F285" t="n">
        <v>73.86</v>
      </c>
      <c r="G285" t="n">
        <v>8.279999999999999</v>
      </c>
      <c r="H285" t="n">
        <v>0.15</v>
      </c>
      <c r="I285" t="n">
        <v>535</v>
      </c>
      <c r="J285" t="n">
        <v>116.05</v>
      </c>
      <c r="K285" t="n">
        <v>43.4</v>
      </c>
      <c r="L285" t="n">
        <v>1</v>
      </c>
      <c r="M285" t="n">
        <v>533</v>
      </c>
      <c r="N285" t="n">
        <v>16.65</v>
      </c>
      <c r="O285" t="n">
        <v>14546.17</v>
      </c>
      <c r="P285" t="n">
        <v>731.0700000000001</v>
      </c>
      <c r="Q285" t="n">
        <v>1206.97</v>
      </c>
      <c r="R285" t="n">
        <v>969.73</v>
      </c>
      <c r="S285" t="n">
        <v>79.25</v>
      </c>
      <c r="T285" t="n">
        <v>440193.41</v>
      </c>
      <c r="U285" t="n">
        <v>0.08</v>
      </c>
      <c r="V285" t="n">
        <v>0.6</v>
      </c>
      <c r="W285" t="n">
        <v>1</v>
      </c>
      <c r="X285" t="n">
        <v>26.03</v>
      </c>
      <c r="Y285" t="n">
        <v>0.5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1.5572</v>
      </c>
      <c r="E286" t="n">
        <v>64.22</v>
      </c>
      <c r="F286" t="n">
        <v>57.29</v>
      </c>
      <c r="G286" t="n">
        <v>16.93</v>
      </c>
      <c r="H286" t="n">
        <v>0.3</v>
      </c>
      <c r="I286" t="n">
        <v>203</v>
      </c>
      <c r="J286" t="n">
        <v>117.34</v>
      </c>
      <c r="K286" t="n">
        <v>43.4</v>
      </c>
      <c r="L286" t="n">
        <v>2</v>
      </c>
      <c r="M286" t="n">
        <v>201</v>
      </c>
      <c r="N286" t="n">
        <v>16.94</v>
      </c>
      <c r="O286" t="n">
        <v>14705.49</v>
      </c>
      <c r="P286" t="n">
        <v>558.03</v>
      </c>
      <c r="Q286" t="n">
        <v>1206.86</v>
      </c>
      <c r="R286" t="n">
        <v>405.85</v>
      </c>
      <c r="S286" t="n">
        <v>79.25</v>
      </c>
      <c r="T286" t="n">
        <v>159912.95</v>
      </c>
      <c r="U286" t="n">
        <v>0.2</v>
      </c>
      <c r="V286" t="n">
        <v>0.78</v>
      </c>
      <c r="W286" t="n">
        <v>0.46</v>
      </c>
      <c r="X286" t="n">
        <v>9.449999999999999</v>
      </c>
      <c r="Y286" t="n">
        <v>0.5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1.704</v>
      </c>
      <c r="E287" t="n">
        <v>58.69</v>
      </c>
      <c r="F287" t="n">
        <v>53.62</v>
      </c>
      <c r="G287" t="n">
        <v>25.74</v>
      </c>
      <c r="H287" t="n">
        <v>0.45</v>
      </c>
      <c r="I287" t="n">
        <v>125</v>
      </c>
      <c r="J287" t="n">
        <v>118.63</v>
      </c>
      <c r="K287" t="n">
        <v>43.4</v>
      </c>
      <c r="L287" t="n">
        <v>3</v>
      </c>
      <c r="M287" t="n">
        <v>123</v>
      </c>
      <c r="N287" t="n">
        <v>17.23</v>
      </c>
      <c r="O287" t="n">
        <v>14865.24</v>
      </c>
      <c r="P287" t="n">
        <v>513.7</v>
      </c>
      <c r="Q287" t="n">
        <v>1206.83</v>
      </c>
      <c r="R287" t="n">
        <v>281.09</v>
      </c>
      <c r="S287" t="n">
        <v>79.25</v>
      </c>
      <c r="T287" t="n">
        <v>97926.08</v>
      </c>
      <c r="U287" t="n">
        <v>0.28</v>
      </c>
      <c r="V287" t="n">
        <v>0.83</v>
      </c>
      <c r="W287" t="n">
        <v>0.34</v>
      </c>
      <c r="X287" t="n">
        <v>5.79</v>
      </c>
      <c r="Y287" t="n">
        <v>0.5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1.7834</v>
      </c>
      <c r="E288" t="n">
        <v>56.07</v>
      </c>
      <c r="F288" t="n">
        <v>51.86</v>
      </c>
      <c r="G288" t="n">
        <v>34.96</v>
      </c>
      <c r="H288" t="n">
        <v>0.59</v>
      </c>
      <c r="I288" t="n">
        <v>89</v>
      </c>
      <c r="J288" t="n">
        <v>119.93</v>
      </c>
      <c r="K288" t="n">
        <v>43.4</v>
      </c>
      <c r="L288" t="n">
        <v>4</v>
      </c>
      <c r="M288" t="n">
        <v>87</v>
      </c>
      <c r="N288" t="n">
        <v>17.53</v>
      </c>
      <c r="O288" t="n">
        <v>15025.44</v>
      </c>
      <c r="P288" t="n">
        <v>489.04</v>
      </c>
      <c r="Q288" t="n">
        <v>1206.84</v>
      </c>
      <c r="R288" t="n">
        <v>221.43</v>
      </c>
      <c r="S288" t="n">
        <v>79.25</v>
      </c>
      <c r="T288" t="n">
        <v>68272.74000000001</v>
      </c>
      <c r="U288" t="n">
        <v>0.36</v>
      </c>
      <c r="V288" t="n">
        <v>0.86</v>
      </c>
      <c r="W288" t="n">
        <v>0.28</v>
      </c>
      <c r="X288" t="n">
        <v>4.03</v>
      </c>
      <c r="Y288" t="n">
        <v>0.5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1.829</v>
      </c>
      <c r="E289" t="n">
        <v>54.67</v>
      </c>
      <c r="F289" t="n">
        <v>50.94</v>
      </c>
      <c r="G289" t="n">
        <v>44.3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472.26</v>
      </c>
      <c r="Q289" t="n">
        <v>1206.83</v>
      </c>
      <c r="R289" t="n">
        <v>190.35</v>
      </c>
      <c r="S289" t="n">
        <v>79.25</v>
      </c>
      <c r="T289" t="n">
        <v>52834.82</v>
      </c>
      <c r="U289" t="n">
        <v>0.42</v>
      </c>
      <c r="V289" t="n">
        <v>0.87</v>
      </c>
      <c r="W289" t="n">
        <v>0.25</v>
      </c>
      <c r="X289" t="n">
        <v>3.11</v>
      </c>
      <c r="Y289" t="n">
        <v>0.5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1.8598</v>
      </c>
      <c r="E290" t="n">
        <v>53.77</v>
      </c>
      <c r="F290" t="n">
        <v>50.35</v>
      </c>
      <c r="G290" t="n">
        <v>53.94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458.19</v>
      </c>
      <c r="Q290" t="n">
        <v>1206.85</v>
      </c>
      <c r="R290" t="n">
        <v>170.24</v>
      </c>
      <c r="S290" t="n">
        <v>79.25</v>
      </c>
      <c r="T290" t="n">
        <v>42844.8</v>
      </c>
      <c r="U290" t="n">
        <v>0.47</v>
      </c>
      <c r="V290" t="n">
        <v>0.88</v>
      </c>
      <c r="W290" t="n">
        <v>0.23</v>
      </c>
      <c r="X290" t="n">
        <v>2.52</v>
      </c>
      <c r="Y290" t="n">
        <v>0.5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1.8842</v>
      </c>
      <c r="E291" t="n">
        <v>53.07</v>
      </c>
      <c r="F291" t="n">
        <v>49.87</v>
      </c>
      <c r="G291" t="n">
        <v>63.66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445.11</v>
      </c>
      <c r="Q291" t="n">
        <v>1206.81</v>
      </c>
      <c r="R291" t="n">
        <v>153.68</v>
      </c>
      <c r="S291" t="n">
        <v>79.25</v>
      </c>
      <c r="T291" t="n">
        <v>34610.69</v>
      </c>
      <c r="U291" t="n">
        <v>0.52</v>
      </c>
      <c r="V291" t="n">
        <v>0.89</v>
      </c>
      <c r="W291" t="n">
        <v>0.22</v>
      </c>
      <c r="X291" t="n">
        <v>2.04</v>
      </c>
      <c r="Y291" t="n">
        <v>0.5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1.8968</v>
      </c>
      <c r="E292" t="n">
        <v>52.72</v>
      </c>
      <c r="F292" t="n">
        <v>49.68</v>
      </c>
      <c r="G292" t="n">
        <v>74.52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434.32</v>
      </c>
      <c r="Q292" t="n">
        <v>1206.81</v>
      </c>
      <c r="R292" t="n">
        <v>147.85</v>
      </c>
      <c r="S292" t="n">
        <v>79.25</v>
      </c>
      <c r="T292" t="n">
        <v>31727.73</v>
      </c>
      <c r="U292" t="n">
        <v>0.54</v>
      </c>
      <c r="V292" t="n">
        <v>0.9</v>
      </c>
      <c r="W292" t="n">
        <v>0.2</v>
      </c>
      <c r="X292" t="n">
        <v>1.85</v>
      </c>
      <c r="Y292" t="n">
        <v>0.5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1.9117</v>
      </c>
      <c r="E293" t="n">
        <v>52.31</v>
      </c>
      <c r="F293" t="n">
        <v>49.39</v>
      </c>
      <c r="G293" t="n">
        <v>84.67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424.4</v>
      </c>
      <c r="Q293" t="n">
        <v>1206.85</v>
      </c>
      <c r="R293" t="n">
        <v>137.88</v>
      </c>
      <c r="S293" t="n">
        <v>79.25</v>
      </c>
      <c r="T293" t="n">
        <v>26769.58</v>
      </c>
      <c r="U293" t="n">
        <v>0.57</v>
      </c>
      <c r="V293" t="n">
        <v>0.9</v>
      </c>
      <c r="W293" t="n">
        <v>0.19</v>
      </c>
      <c r="X293" t="n">
        <v>1.56</v>
      </c>
      <c r="Y293" t="n">
        <v>0.5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1.9213</v>
      </c>
      <c r="E294" t="n">
        <v>52.05</v>
      </c>
      <c r="F294" t="n">
        <v>49.22</v>
      </c>
      <c r="G294" t="n">
        <v>95.27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413.44</v>
      </c>
      <c r="Q294" t="n">
        <v>1206.81</v>
      </c>
      <c r="R294" t="n">
        <v>132.18</v>
      </c>
      <c r="S294" t="n">
        <v>79.25</v>
      </c>
      <c r="T294" t="n">
        <v>23938</v>
      </c>
      <c r="U294" t="n">
        <v>0.6</v>
      </c>
      <c r="V294" t="n">
        <v>0.9</v>
      </c>
      <c r="W294" t="n">
        <v>0.19</v>
      </c>
      <c r="X294" t="n">
        <v>1.39</v>
      </c>
      <c r="Y294" t="n">
        <v>0.5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1.9297</v>
      </c>
      <c r="E295" t="n">
        <v>51.82</v>
      </c>
      <c r="F295" t="n">
        <v>49.07</v>
      </c>
      <c r="G295" t="n">
        <v>105.15</v>
      </c>
      <c r="H295" t="n">
        <v>1.5</v>
      </c>
      <c r="I295" t="n">
        <v>28</v>
      </c>
      <c r="J295" t="n">
        <v>129.13</v>
      </c>
      <c r="K295" t="n">
        <v>43.4</v>
      </c>
      <c r="L295" t="n">
        <v>11</v>
      </c>
      <c r="M295" t="n">
        <v>26</v>
      </c>
      <c r="N295" t="n">
        <v>19.73</v>
      </c>
      <c r="O295" t="n">
        <v>16159.39</v>
      </c>
      <c r="P295" t="n">
        <v>402.41</v>
      </c>
      <c r="Q295" t="n">
        <v>1206.81</v>
      </c>
      <c r="R295" t="n">
        <v>126.85</v>
      </c>
      <c r="S295" t="n">
        <v>79.25</v>
      </c>
      <c r="T295" t="n">
        <v>21287.98</v>
      </c>
      <c r="U295" t="n">
        <v>0.62</v>
      </c>
      <c r="V295" t="n">
        <v>0.91</v>
      </c>
      <c r="W295" t="n">
        <v>0.19</v>
      </c>
      <c r="X295" t="n">
        <v>1.24</v>
      </c>
      <c r="Y295" t="n">
        <v>0.5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1.9368</v>
      </c>
      <c r="E296" t="n">
        <v>51.63</v>
      </c>
      <c r="F296" t="n">
        <v>48.95</v>
      </c>
      <c r="G296" t="n">
        <v>117.48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19</v>
      </c>
      <c r="N296" t="n">
        <v>20.05</v>
      </c>
      <c r="O296" t="n">
        <v>16323.22</v>
      </c>
      <c r="P296" t="n">
        <v>391.21</v>
      </c>
      <c r="Q296" t="n">
        <v>1206.82</v>
      </c>
      <c r="R296" t="n">
        <v>122.95</v>
      </c>
      <c r="S296" t="n">
        <v>79.25</v>
      </c>
      <c r="T296" t="n">
        <v>19356.32</v>
      </c>
      <c r="U296" t="n">
        <v>0.64</v>
      </c>
      <c r="V296" t="n">
        <v>0.91</v>
      </c>
      <c r="W296" t="n">
        <v>0.18</v>
      </c>
      <c r="X296" t="n">
        <v>1.12</v>
      </c>
      <c r="Y296" t="n">
        <v>0.5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1.9394</v>
      </c>
      <c r="E297" t="n">
        <v>51.56</v>
      </c>
      <c r="F297" t="n">
        <v>48.91</v>
      </c>
      <c r="G297" t="n">
        <v>122.26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4</v>
      </c>
      <c r="N297" t="n">
        <v>20.39</v>
      </c>
      <c r="O297" t="n">
        <v>16487.53</v>
      </c>
      <c r="P297" t="n">
        <v>388.51</v>
      </c>
      <c r="Q297" t="n">
        <v>1206.81</v>
      </c>
      <c r="R297" t="n">
        <v>120.55</v>
      </c>
      <c r="S297" t="n">
        <v>79.25</v>
      </c>
      <c r="T297" t="n">
        <v>18161.92</v>
      </c>
      <c r="U297" t="n">
        <v>0.66</v>
      </c>
      <c r="V297" t="n">
        <v>0.91</v>
      </c>
      <c r="W297" t="n">
        <v>0.2</v>
      </c>
      <c r="X297" t="n">
        <v>1.08</v>
      </c>
      <c r="Y297" t="n">
        <v>0.5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1.943</v>
      </c>
      <c r="E298" t="n">
        <v>51.47</v>
      </c>
      <c r="F298" t="n">
        <v>48.83</v>
      </c>
      <c r="G298" t="n">
        <v>127.39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389.1</v>
      </c>
      <c r="Q298" t="n">
        <v>1206.84</v>
      </c>
      <c r="R298" t="n">
        <v>117.84</v>
      </c>
      <c r="S298" t="n">
        <v>79.25</v>
      </c>
      <c r="T298" t="n">
        <v>16807.87</v>
      </c>
      <c r="U298" t="n">
        <v>0.67</v>
      </c>
      <c r="V298" t="n">
        <v>0.91</v>
      </c>
      <c r="W298" t="n">
        <v>0.21</v>
      </c>
      <c r="X298" t="n">
        <v>1</v>
      </c>
      <c r="Y298" t="n">
        <v>0.5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1.4265</v>
      </c>
      <c r="E2" t="n">
        <v>70.09999999999999</v>
      </c>
      <c r="F2" t="n">
        <v>63.22</v>
      </c>
      <c r="G2" t="n">
        <v>11.71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322</v>
      </c>
      <c r="N2" t="n">
        <v>8.25</v>
      </c>
      <c r="O2" t="n">
        <v>9054.6</v>
      </c>
      <c r="P2" t="n">
        <v>444.38</v>
      </c>
      <c r="Q2" t="n">
        <v>1206.95</v>
      </c>
      <c r="R2" t="n">
        <v>607.01</v>
      </c>
      <c r="S2" t="n">
        <v>79.25</v>
      </c>
      <c r="T2" t="n">
        <v>259888</v>
      </c>
      <c r="U2" t="n">
        <v>0.13</v>
      </c>
      <c r="V2" t="n">
        <v>0.7</v>
      </c>
      <c r="W2" t="n">
        <v>0.66</v>
      </c>
      <c r="X2" t="n">
        <v>15.38</v>
      </c>
      <c r="Y2" t="n">
        <v>0.5</v>
      </c>
      <c r="Z2" t="n">
        <v>10</v>
      </c>
      <c r="AA2" t="n">
        <v>366.3172880166338</v>
      </c>
      <c r="AB2" t="n">
        <v>501.2114742425362</v>
      </c>
      <c r="AC2" t="n">
        <v>453.37655459555</v>
      </c>
      <c r="AD2" t="n">
        <v>366317.2880166338</v>
      </c>
      <c r="AE2" t="n">
        <v>501211.4742425362</v>
      </c>
      <c r="AF2" t="n">
        <v>3.08624537804092e-06</v>
      </c>
      <c r="AG2" t="n">
        <v>8</v>
      </c>
      <c r="AH2" t="n">
        <v>453376.55459555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1.7318</v>
      </c>
      <c r="E3" t="n">
        <v>57.74</v>
      </c>
      <c r="F3" t="n">
        <v>53.85</v>
      </c>
      <c r="G3" t="n">
        <v>24.48</v>
      </c>
      <c r="H3" t="n">
        <v>0.48</v>
      </c>
      <c r="I3" t="n">
        <v>132</v>
      </c>
      <c r="J3" t="n">
        <v>72.7</v>
      </c>
      <c r="K3" t="n">
        <v>32.27</v>
      </c>
      <c r="L3" t="n">
        <v>2</v>
      </c>
      <c r="M3" t="n">
        <v>130</v>
      </c>
      <c r="N3" t="n">
        <v>8.43</v>
      </c>
      <c r="O3" t="n">
        <v>9200.25</v>
      </c>
      <c r="P3" t="n">
        <v>363.83</v>
      </c>
      <c r="Q3" t="n">
        <v>1206.91</v>
      </c>
      <c r="R3" t="n">
        <v>289.14</v>
      </c>
      <c r="S3" t="n">
        <v>79.25</v>
      </c>
      <c r="T3" t="n">
        <v>101915.03</v>
      </c>
      <c r="U3" t="n">
        <v>0.27</v>
      </c>
      <c r="V3" t="n">
        <v>0.83</v>
      </c>
      <c r="W3" t="n">
        <v>0.34</v>
      </c>
      <c r="X3" t="n">
        <v>6.01</v>
      </c>
      <c r="Y3" t="n">
        <v>0.5</v>
      </c>
      <c r="Z3" t="n">
        <v>10</v>
      </c>
      <c r="AA3" t="n">
        <v>261.250042644773</v>
      </c>
      <c r="AB3" t="n">
        <v>357.4538338850293</v>
      </c>
      <c r="AC3" t="n">
        <v>323.338941668648</v>
      </c>
      <c r="AD3" t="n">
        <v>261250.042644773</v>
      </c>
      <c r="AE3" t="n">
        <v>357453.8338850292</v>
      </c>
      <c r="AF3" t="n">
        <v>3.746764630698399e-06</v>
      </c>
      <c r="AG3" t="n">
        <v>7</v>
      </c>
      <c r="AH3" t="n">
        <v>323338.941668648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1.8306</v>
      </c>
      <c r="E4" t="n">
        <v>54.63</v>
      </c>
      <c r="F4" t="n">
        <v>51.52</v>
      </c>
      <c r="G4" t="n">
        <v>38.17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333.26</v>
      </c>
      <c r="Q4" t="n">
        <v>1206.81</v>
      </c>
      <c r="R4" t="n">
        <v>210.21</v>
      </c>
      <c r="S4" t="n">
        <v>79.25</v>
      </c>
      <c r="T4" t="n">
        <v>62704.95</v>
      </c>
      <c r="U4" t="n">
        <v>0.38</v>
      </c>
      <c r="V4" t="n">
        <v>0.86</v>
      </c>
      <c r="W4" t="n">
        <v>0.27</v>
      </c>
      <c r="X4" t="n">
        <v>3.69</v>
      </c>
      <c r="Y4" t="n">
        <v>0.5</v>
      </c>
      <c r="Z4" t="n">
        <v>10</v>
      </c>
      <c r="AA4" t="n">
        <v>226.8364644823418</v>
      </c>
      <c r="AB4" t="n">
        <v>310.3676580231274</v>
      </c>
      <c r="AC4" t="n">
        <v>280.7466043452359</v>
      </c>
      <c r="AD4" t="n">
        <v>226836.4644823418</v>
      </c>
      <c r="AE4" t="n">
        <v>310367.6580231274</v>
      </c>
      <c r="AF4" t="n">
        <v>3.960519305321913e-06</v>
      </c>
      <c r="AG4" t="n">
        <v>6</v>
      </c>
      <c r="AH4" t="n">
        <v>280746.6043452359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1.8831</v>
      </c>
      <c r="E5" t="n">
        <v>53.1</v>
      </c>
      <c r="F5" t="n">
        <v>50.37</v>
      </c>
      <c r="G5" t="n">
        <v>53.03</v>
      </c>
      <c r="H5" t="n">
        <v>0.93</v>
      </c>
      <c r="I5" t="n">
        <v>57</v>
      </c>
      <c r="J5" t="n">
        <v>75.06999999999999</v>
      </c>
      <c r="K5" t="n">
        <v>32.27</v>
      </c>
      <c r="L5" t="n">
        <v>4</v>
      </c>
      <c r="M5" t="n">
        <v>55</v>
      </c>
      <c r="N5" t="n">
        <v>8.800000000000001</v>
      </c>
      <c r="O5" t="n">
        <v>9492.549999999999</v>
      </c>
      <c r="P5" t="n">
        <v>309.87</v>
      </c>
      <c r="Q5" t="n">
        <v>1206.82</v>
      </c>
      <c r="R5" t="n">
        <v>171.08</v>
      </c>
      <c r="S5" t="n">
        <v>79.25</v>
      </c>
      <c r="T5" t="n">
        <v>43261.61</v>
      </c>
      <c r="U5" t="n">
        <v>0.46</v>
      </c>
      <c r="V5" t="n">
        <v>0.88</v>
      </c>
      <c r="W5" t="n">
        <v>0.23</v>
      </c>
      <c r="X5" t="n">
        <v>2.54</v>
      </c>
      <c r="Y5" t="n">
        <v>0.5</v>
      </c>
      <c r="Z5" t="n">
        <v>10</v>
      </c>
      <c r="AA5" t="n">
        <v>210.6851163446806</v>
      </c>
      <c r="AB5" t="n">
        <v>288.2686709539997</v>
      </c>
      <c r="AC5" t="n">
        <v>260.7567135858556</v>
      </c>
      <c r="AD5" t="n">
        <v>210685.1163446806</v>
      </c>
      <c r="AE5" t="n">
        <v>288268.6709539997</v>
      </c>
      <c r="AF5" t="n">
        <v>4.074103520076311e-06</v>
      </c>
      <c r="AG5" t="n">
        <v>6</v>
      </c>
      <c r="AH5" t="n">
        <v>260756.7135858556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1.9259</v>
      </c>
      <c r="E6" t="n">
        <v>51.92</v>
      </c>
      <c r="F6" t="n">
        <v>49.39</v>
      </c>
      <c r="G6" t="n">
        <v>67.36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19</v>
      </c>
      <c r="N6" t="n">
        <v>8.99</v>
      </c>
      <c r="O6" t="n">
        <v>9639.200000000001</v>
      </c>
      <c r="P6" t="n">
        <v>287.96</v>
      </c>
      <c r="Q6" t="n">
        <v>1206.84</v>
      </c>
      <c r="R6" t="n">
        <v>136.25</v>
      </c>
      <c r="S6" t="n">
        <v>79.25</v>
      </c>
      <c r="T6" t="n">
        <v>25909.74</v>
      </c>
      <c r="U6" t="n">
        <v>0.58</v>
      </c>
      <c r="V6" t="n">
        <v>0.9</v>
      </c>
      <c r="W6" t="n">
        <v>0.23</v>
      </c>
      <c r="X6" t="n">
        <v>1.56</v>
      </c>
      <c r="Y6" t="n">
        <v>0.5</v>
      </c>
      <c r="Z6" t="n">
        <v>10</v>
      </c>
      <c r="AA6" t="n">
        <v>196.8702861457421</v>
      </c>
      <c r="AB6" t="n">
        <v>269.3666108085272</v>
      </c>
      <c r="AC6" t="n">
        <v>243.658639531453</v>
      </c>
      <c r="AD6" t="n">
        <v>196870.2861457421</v>
      </c>
      <c r="AE6" t="n">
        <v>269366.6108085272</v>
      </c>
      <c r="AF6" t="n">
        <v>4.1667016989618e-06</v>
      </c>
      <c r="AG6" t="n">
        <v>6</v>
      </c>
      <c r="AH6" t="n">
        <v>243658.639531453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1.9177</v>
      </c>
      <c r="E7" t="n">
        <v>52.14</v>
      </c>
      <c r="F7" t="n">
        <v>49.65</v>
      </c>
      <c r="G7" t="n">
        <v>70.92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291.06</v>
      </c>
      <c r="Q7" t="n">
        <v>1206.82</v>
      </c>
      <c r="R7" t="n">
        <v>144.64</v>
      </c>
      <c r="S7" t="n">
        <v>79.25</v>
      </c>
      <c r="T7" t="n">
        <v>30116.78</v>
      </c>
      <c r="U7" t="n">
        <v>0.55</v>
      </c>
      <c r="V7" t="n">
        <v>0.9</v>
      </c>
      <c r="W7" t="n">
        <v>0.26</v>
      </c>
      <c r="X7" t="n">
        <v>1.82</v>
      </c>
      <c r="Y7" t="n">
        <v>0.5</v>
      </c>
      <c r="Z7" t="n">
        <v>10</v>
      </c>
      <c r="AA7" t="n">
        <v>198.9956494829215</v>
      </c>
      <c r="AB7" t="n">
        <v>272.2746266908675</v>
      </c>
      <c r="AC7" t="n">
        <v>246.2891184594095</v>
      </c>
      <c r="AD7" t="n">
        <v>198995.6494829215</v>
      </c>
      <c r="AE7" t="n">
        <v>272274.6266908675</v>
      </c>
      <c r="AF7" t="n">
        <v>4.148960926371589e-06</v>
      </c>
      <c r="AG7" t="n">
        <v>6</v>
      </c>
      <c r="AH7" t="n">
        <v>246289.1184594095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1.6721</v>
      </c>
      <c r="E2" t="n">
        <v>59.8</v>
      </c>
      <c r="F2" t="n">
        <v>56.13</v>
      </c>
      <c r="G2" t="n">
        <v>18.92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244.87</v>
      </c>
      <c r="Q2" t="n">
        <v>1206.91</v>
      </c>
      <c r="R2" t="n">
        <v>366.26</v>
      </c>
      <c r="S2" t="n">
        <v>79.25</v>
      </c>
      <c r="T2" t="n">
        <v>140244.61</v>
      </c>
      <c r="U2" t="n">
        <v>0.22</v>
      </c>
      <c r="V2" t="n">
        <v>0.79</v>
      </c>
      <c r="W2" t="n">
        <v>0.42</v>
      </c>
      <c r="X2" t="n">
        <v>8.289999999999999</v>
      </c>
      <c r="Y2" t="n">
        <v>0.5</v>
      </c>
      <c r="Z2" t="n">
        <v>10</v>
      </c>
      <c r="AA2" t="n">
        <v>200.7175789769341</v>
      </c>
      <c r="AB2" t="n">
        <v>274.6306465907422</v>
      </c>
      <c r="AC2" t="n">
        <v>248.4202831267356</v>
      </c>
      <c r="AD2" t="n">
        <v>200717.5789769341</v>
      </c>
      <c r="AE2" t="n">
        <v>274630.6465907422</v>
      </c>
      <c r="AF2" t="n">
        <v>3.700028023386072e-06</v>
      </c>
      <c r="AG2" t="n">
        <v>7</v>
      </c>
      <c r="AH2" t="n">
        <v>248420.2831267356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1.8431</v>
      </c>
      <c r="E3" t="n">
        <v>54.26</v>
      </c>
      <c r="F3" t="n">
        <v>51.64</v>
      </c>
      <c r="G3" t="n">
        <v>37.33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8</v>
      </c>
      <c r="N3" t="n">
        <v>4.35</v>
      </c>
      <c r="O3" t="n">
        <v>5277.26</v>
      </c>
      <c r="P3" t="n">
        <v>203.01</v>
      </c>
      <c r="Q3" t="n">
        <v>1206.89</v>
      </c>
      <c r="R3" t="n">
        <v>210.42</v>
      </c>
      <c r="S3" t="n">
        <v>79.25</v>
      </c>
      <c r="T3" t="n">
        <v>62801.38</v>
      </c>
      <c r="U3" t="n">
        <v>0.38</v>
      </c>
      <c r="V3" t="n">
        <v>0.86</v>
      </c>
      <c r="W3" t="n">
        <v>0.37</v>
      </c>
      <c r="X3" t="n">
        <v>3.81</v>
      </c>
      <c r="Y3" t="n">
        <v>0.5</v>
      </c>
      <c r="Z3" t="n">
        <v>10</v>
      </c>
      <c r="AA3" t="n">
        <v>158.4875655480397</v>
      </c>
      <c r="AB3" t="n">
        <v>216.8496791606533</v>
      </c>
      <c r="AC3" t="n">
        <v>196.1538501320589</v>
      </c>
      <c r="AD3" t="n">
        <v>158487.5655480397</v>
      </c>
      <c r="AE3" t="n">
        <v>216849.6791606533</v>
      </c>
      <c r="AF3" t="n">
        <v>4.078417349382733e-06</v>
      </c>
      <c r="AG3" t="n">
        <v>6</v>
      </c>
      <c r="AH3" t="n">
        <v>196153.8501320589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1.8443</v>
      </c>
      <c r="E4" t="n">
        <v>54.22</v>
      </c>
      <c r="F4" t="n">
        <v>51.61</v>
      </c>
      <c r="G4" t="n">
        <v>37.77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207.78</v>
      </c>
      <c r="Q4" t="n">
        <v>1206.82</v>
      </c>
      <c r="R4" t="n">
        <v>209.46</v>
      </c>
      <c r="S4" t="n">
        <v>79.25</v>
      </c>
      <c r="T4" t="n">
        <v>62324.84</v>
      </c>
      <c r="U4" t="n">
        <v>0.38</v>
      </c>
      <c r="V4" t="n">
        <v>0.86</v>
      </c>
      <c r="W4" t="n">
        <v>0.37</v>
      </c>
      <c r="X4" t="n">
        <v>3.78</v>
      </c>
      <c r="Y4" t="n">
        <v>0.5</v>
      </c>
      <c r="Z4" t="n">
        <v>10</v>
      </c>
      <c r="AA4" t="n">
        <v>160.6599917331703</v>
      </c>
      <c r="AB4" t="n">
        <v>219.8220885078266</v>
      </c>
      <c r="AC4" t="n">
        <v>198.8425769029417</v>
      </c>
      <c r="AD4" t="n">
        <v>160659.9917331703</v>
      </c>
      <c r="AE4" t="n">
        <v>219822.0885078266</v>
      </c>
      <c r="AF4" t="n">
        <v>4.081072713073939e-06</v>
      </c>
      <c r="AG4" t="n">
        <v>6</v>
      </c>
      <c r="AH4" t="n">
        <v>198842.5769029417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0.9706</v>
      </c>
      <c r="E2" t="n">
        <v>103.03</v>
      </c>
      <c r="F2" t="n">
        <v>81.27</v>
      </c>
      <c r="G2" t="n">
        <v>7.21</v>
      </c>
      <c r="H2" t="n">
        <v>0.12</v>
      </c>
      <c r="I2" t="n">
        <v>676</v>
      </c>
      <c r="J2" t="n">
        <v>141.81</v>
      </c>
      <c r="K2" t="n">
        <v>47.83</v>
      </c>
      <c r="L2" t="n">
        <v>1</v>
      </c>
      <c r="M2" t="n">
        <v>674</v>
      </c>
      <c r="N2" t="n">
        <v>22.98</v>
      </c>
      <c r="O2" t="n">
        <v>17723.39</v>
      </c>
      <c r="P2" t="n">
        <v>920.25</v>
      </c>
      <c r="Q2" t="n">
        <v>1207.16</v>
      </c>
      <c r="R2" t="n">
        <v>1222.5</v>
      </c>
      <c r="S2" t="n">
        <v>79.25</v>
      </c>
      <c r="T2" t="n">
        <v>565872.6</v>
      </c>
      <c r="U2" t="n">
        <v>0.06</v>
      </c>
      <c r="V2" t="n">
        <v>0.55</v>
      </c>
      <c r="W2" t="n">
        <v>1.22</v>
      </c>
      <c r="X2" t="n">
        <v>33.43</v>
      </c>
      <c r="Y2" t="n">
        <v>0.5</v>
      </c>
      <c r="Z2" t="n">
        <v>10</v>
      </c>
      <c r="AA2" t="n">
        <v>996.7005006124691</v>
      </c>
      <c r="AB2" t="n">
        <v>1363.729596260727</v>
      </c>
      <c r="AC2" t="n">
        <v>1233.577157600113</v>
      </c>
      <c r="AD2" t="n">
        <v>996700.5006124692</v>
      </c>
      <c r="AE2" t="n">
        <v>1363729.596260727</v>
      </c>
      <c r="AF2" t="n">
        <v>2.0245606715997e-06</v>
      </c>
      <c r="AG2" t="n">
        <v>11</v>
      </c>
      <c r="AH2" t="n">
        <v>1233577.157600112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59.14</v>
      </c>
      <c r="G3" t="n">
        <v>14.72</v>
      </c>
      <c r="H3" t="n">
        <v>0.25</v>
      </c>
      <c r="I3" t="n">
        <v>241</v>
      </c>
      <c r="J3" t="n">
        <v>143.17</v>
      </c>
      <c r="K3" t="n">
        <v>47.83</v>
      </c>
      <c r="L3" t="n">
        <v>2</v>
      </c>
      <c r="M3" t="n">
        <v>239</v>
      </c>
      <c r="N3" t="n">
        <v>23.34</v>
      </c>
      <c r="O3" t="n">
        <v>17891.86</v>
      </c>
      <c r="P3" t="n">
        <v>661.97</v>
      </c>
      <c r="Q3" t="n">
        <v>1206.91</v>
      </c>
      <c r="R3" t="n">
        <v>468.59</v>
      </c>
      <c r="S3" t="n">
        <v>79.25</v>
      </c>
      <c r="T3" t="n">
        <v>191094.97</v>
      </c>
      <c r="U3" t="n">
        <v>0.17</v>
      </c>
      <c r="V3" t="n">
        <v>0.75</v>
      </c>
      <c r="W3" t="n">
        <v>0.52</v>
      </c>
      <c r="X3" t="n">
        <v>11.31</v>
      </c>
      <c r="Y3" t="n">
        <v>0.5</v>
      </c>
      <c r="Z3" t="n">
        <v>10</v>
      </c>
      <c r="AA3" t="n">
        <v>499.7686595728796</v>
      </c>
      <c r="AB3" t="n">
        <v>683.8055282647887</v>
      </c>
      <c r="AC3" t="n">
        <v>618.5440883742831</v>
      </c>
      <c r="AD3" t="n">
        <v>499768.6595728796</v>
      </c>
      <c r="AE3" t="n">
        <v>683805.5282647887</v>
      </c>
      <c r="AF3" t="n">
        <v>3.052693738807089e-06</v>
      </c>
      <c r="AG3" t="n">
        <v>8</v>
      </c>
      <c r="AH3" t="n">
        <v>618544.088374283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1.6391</v>
      </c>
      <c r="E4" t="n">
        <v>61.01</v>
      </c>
      <c r="F4" t="n">
        <v>54.56</v>
      </c>
      <c r="G4" t="n">
        <v>22.42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144</v>
      </c>
      <c r="N4" t="n">
        <v>23.71</v>
      </c>
      <c r="O4" t="n">
        <v>18060.85</v>
      </c>
      <c r="P4" t="n">
        <v>604.0599999999999</v>
      </c>
      <c r="Q4" t="n">
        <v>1206.83</v>
      </c>
      <c r="R4" t="n">
        <v>313.25</v>
      </c>
      <c r="S4" t="n">
        <v>79.25</v>
      </c>
      <c r="T4" t="n">
        <v>113898.66</v>
      </c>
      <c r="U4" t="n">
        <v>0.25</v>
      </c>
      <c r="V4" t="n">
        <v>0.82</v>
      </c>
      <c r="W4" t="n">
        <v>0.37</v>
      </c>
      <c r="X4" t="n">
        <v>6.73</v>
      </c>
      <c r="Y4" t="n">
        <v>0.5</v>
      </c>
      <c r="Z4" t="n">
        <v>10</v>
      </c>
      <c r="AA4" t="n">
        <v>411.8383071400455</v>
      </c>
      <c r="AB4" t="n">
        <v>563.4953408528169</v>
      </c>
      <c r="AC4" t="n">
        <v>509.7161363925013</v>
      </c>
      <c r="AD4" t="n">
        <v>411838.3071400455</v>
      </c>
      <c r="AE4" t="n">
        <v>563495.3408528168</v>
      </c>
      <c r="AF4" t="n">
        <v>3.418975269749709e-06</v>
      </c>
      <c r="AG4" t="n">
        <v>7</v>
      </c>
      <c r="AH4" t="n">
        <v>509716.1363925013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1.7275</v>
      </c>
      <c r="E5" t="n">
        <v>57.89</v>
      </c>
      <c r="F5" t="n">
        <v>52.63</v>
      </c>
      <c r="G5" t="n">
        <v>30.07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576.72</v>
      </c>
      <c r="Q5" t="n">
        <v>1206.85</v>
      </c>
      <c r="R5" t="n">
        <v>247.62</v>
      </c>
      <c r="S5" t="n">
        <v>79.25</v>
      </c>
      <c r="T5" t="n">
        <v>81291.62</v>
      </c>
      <c r="U5" t="n">
        <v>0.32</v>
      </c>
      <c r="V5" t="n">
        <v>0.85</v>
      </c>
      <c r="W5" t="n">
        <v>0.3</v>
      </c>
      <c r="X5" t="n">
        <v>4.79</v>
      </c>
      <c r="Y5" t="n">
        <v>0.5</v>
      </c>
      <c r="Z5" t="n">
        <v>10</v>
      </c>
      <c r="AA5" t="n">
        <v>379.0288910229259</v>
      </c>
      <c r="AB5" t="n">
        <v>518.6040502720907</v>
      </c>
      <c r="AC5" t="n">
        <v>469.1092075794776</v>
      </c>
      <c r="AD5" t="n">
        <v>379028.8910229259</v>
      </c>
      <c r="AE5" t="n">
        <v>518604.0502720907</v>
      </c>
      <c r="AF5" t="n">
        <v>3.60336756664793e-06</v>
      </c>
      <c r="AG5" t="n">
        <v>7</v>
      </c>
      <c r="AH5" t="n">
        <v>469109.2075794776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1.7805</v>
      </c>
      <c r="E6" t="n">
        <v>56.16</v>
      </c>
      <c r="F6" t="n">
        <v>51.57</v>
      </c>
      <c r="G6" t="n">
        <v>37.73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558.73</v>
      </c>
      <c r="Q6" t="n">
        <v>1206.83</v>
      </c>
      <c r="R6" t="n">
        <v>211.48</v>
      </c>
      <c r="S6" t="n">
        <v>79.25</v>
      </c>
      <c r="T6" t="n">
        <v>63333.67</v>
      </c>
      <c r="U6" t="n">
        <v>0.37</v>
      </c>
      <c r="V6" t="n">
        <v>0.86</v>
      </c>
      <c r="W6" t="n">
        <v>0.27</v>
      </c>
      <c r="X6" t="n">
        <v>3.74</v>
      </c>
      <c r="Y6" t="n">
        <v>0.5</v>
      </c>
      <c r="Z6" t="n">
        <v>10</v>
      </c>
      <c r="AA6" t="n">
        <v>351.8028722510641</v>
      </c>
      <c r="AB6" t="n">
        <v>481.3522102612523</v>
      </c>
      <c r="AC6" t="n">
        <v>435.4126308959877</v>
      </c>
      <c r="AD6" t="n">
        <v>351802.8722510641</v>
      </c>
      <c r="AE6" t="n">
        <v>481352.2102612523</v>
      </c>
      <c r="AF6" t="n">
        <v>3.713919509358402e-06</v>
      </c>
      <c r="AG6" t="n">
        <v>6</v>
      </c>
      <c r="AH6" t="n">
        <v>435412.6308959877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1.8181</v>
      </c>
      <c r="E7" t="n">
        <v>55</v>
      </c>
      <c r="F7" t="n">
        <v>50.84</v>
      </c>
      <c r="G7" t="n">
        <v>45.53</v>
      </c>
      <c r="H7" t="n">
        <v>0.71</v>
      </c>
      <c r="I7" t="n">
        <v>67</v>
      </c>
      <c r="J7" t="n">
        <v>148.68</v>
      </c>
      <c r="K7" t="n">
        <v>47.83</v>
      </c>
      <c r="L7" t="n">
        <v>6</v>
      </c>
      <c r="M7" t="n">
        <v>65</v>
      </c>
      <c r="N7" t="n">
        <v>24.85</v>
      </c>
      <c r="O7" t="n">
        <v>18570.94</v>
      </c>
      <c r="P7" t="n">
        <v>544.97</v>
      </c>
      <c r="Q7" t="n">
        <v>1206.81</v>
      </c>
      <c r="R7" t="n">
        <v>186.9</v>
      </c>
      <c r="S7" t="n">
        <v>79.25</v>
      </c>
      <c r="T7" t="n">
        <v>51117.95</v>
      </c>
      <c r="U7" t="n">
        <v>0.42</v>
      </c>
      <c r="V7" t="n">
        <v>0.88</v>
      </c>
      <c r="W7" t="n">
        <v>0.25</v>
      </c>
      <c r="X7" t="n">
        <v>3.01</v>
      </c>
      <c r="Y7" t="n">
        <v>0.5</v>
      </c>
      <c r="Z7" t="n">
        <v>10</v>
      </c>
      <c r="AA7" t="n">
        <v>338.6368802898575</v>
      </c>
      <c r="AB7" t="n">
        <v>463.337919217358</v>
      </c>
      <c r="AC7" t="n">
        <v>419.1175985061065</v>
      </c>
      <c r="AD7" t="n">
        <v>338636.8802898575</v>
      </c>
      <c r="AE7" t="n">
        <v>463337.9192173581</v>
      </c>
      <c r="AF7" t="n">
        <v>3.792348812111492e-06</v>
      </c>
      <c r="AG7" t="n">
        <v>6</v>
      </c>
      <c r="AH7" t="n">
        <v>419117.5985061065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1.846</v>
      </c>
      <c r="E8" t="n">
        <v>54.17</v>
      </c>
      <c r="F8" t="n">
        <v>50.32</v>
      </c>
      <c r="G8" t="n">
        <v>53.92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532.73</v>
      </c>
      <c r="Q8" t="n">
        <v>1206.82</v>
      </c>
      <c r="R8" t="n">
        <v>169.45</v>
      </c>
      <c r="S8" t="n">
        <v>79.25</v>
      </c>
      <c r="T8" t="n">
        <v>42451.38</v>
      </c>
      <c r="U8" t="n">
        <v>0.47</v>
      </c>
      <c r="V8" t="n">
        <v>0.88</v>
      </c>
      <c r="W8" t="n">
        <v>0.23</v>
      </c>
      <c r="X8" t="n">
        <v>2.49</v>
      </c>
      <c r="Y8" t="n">
        <v>0.5</v>
      </c>
      <c r="Z8" t="n">
        <v>10</v>
      </c>
      <c r="AA8" t="n">
        <v>328.2675337842433</v>
      </c>
      <c r="AB8" t="n">
        <v>449.150121865095</v>
      </c>
      <c r="AC8" t="n">
        <v>406.2838646204448</v>
      </c>
      <c r="AD8" t="n">
        <v>328267.5337842433</v>
      </c>
      <c r="AE8" t="n">
        <v>449150.121865095</v>
      </c>
      <c r="AF8" t="n">
        <v>3.850545023462854e-06</v>
      </c>
      <c r="AG8" t="n">
        <v>6</v>
      </c>
      <c r="AH8" t="n">
        <v>406283.8646204448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1.8675</v>
      </c>
      <c r="E9" t="n">
        <v>53.55</v>
      </c>
      <c r="F9" t="n">
        <v>49.93</v>
      </c>
      <c r="G9" t="n">
        <v>62.41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523.3099999999999</v>
      </c>
      <c r="Q9" t="n">
        <v>1206.81</v>
      </c>
      <c r="R9" t="n">
        <v>156.03</v>
      </c>
      <c r="S9" t="n">
        <v>79.25</v>
      </c>
      <c r="T9" t="n">
        <v>35778.24</v>
      </c>
      <c r="U9" t="n">
        <v>0.51</v>
      </c>
      <c r="V9" t="n">
        <v>0.89</v>
      </c>
      <c r="W9" t="n">
        <v>0.21</v>
      </c>
      <c r="X9" t="n">
        <v>2.1</v>
      </c>
      <c r="Y9" t="n">
        <v>0.5</v>
      </c>
      <c r="Z9" t="n">
        <v>10</v>
      </c>
      <c r="AA9" t="n">
        <v>320.49921595417</v>
      </c>
      <c r="AB9" t="n">
        <v>438.5211666959938</v>
      </c>
      <c r="AC9" t="n">
        <v>396.6693220148502</v>
      </c>
      <c r="AD9" t="n">
        <v>320499.21595417</v>
      </c>
      <c r="AE9" t="n">
        <v>438521.1666959937</v>
      </c>
      <c r="AF9" t="n">
        <v>3.895391566260497e-06</v>
      </c>
      <c r="AG9" t="n">
        <v>6</v>
      </c>
      <c r="AH9" t="n">
        <v>396669.3220148502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1.871</v>
      </c>
      <c r="E10" t="n">
        <v>53.45</v>
      </c>
      <c r="F10" t="n">
        <v>49.98</v>
      </c>
      <c r="G10" t="n">
        <v>69.73</v>
      </c>
      <c r="H10" t="n">
        <v>1.04</v>
      </c>
      <c r="I10" t="n">
        <v>43</v>
      </c>
      <c r="J10" t="n">
        <v>152.85</v>
      </c>
      <c r="K10" t="n">
        <v>47.83</v>
      </c>
      <c r="L10" t="n">
        <v>9</v>
      </c>
      <c r="M10" t="n">
        <v>41</v>
      </c>
      <c r="N10" t="n">
        <v>26.03</v>
      </c>
      <c r="O10" t="n">
        <v>19085.83</v>
      </c>
      <c r="P10" t="n">
        <v>516.52</v>
      </c>
      <c r="Q10" t="n">
        <v>1206.82</v>
      </c>
      <c r="R10" t="n">
        <v>158.18</v>
      </c>
      <c r="S10" t="n">
        <v>79.25</v>
      </c>
      <c r="T10" t="n">
        <v>36879.82</v>
      </c>
      <c r="U10" t="n">
        <v>0.5</v>
      </c>
      <c r="V10" t="n">
        <v>0.89</v>
      </c>
      <c r="W10" t="n">
        <v>0.21</v>
      </c>
      <c r="X10" t="n">
        <v>2.15</v>
      </c>
      <c r="Y10" t="n">
        <v>0.5</v>
      </c>
      <c r="Z10" t="n">
        <v>10</v>
      </c>
      <c r="AA10" t="n">
        <v>316.8613660571155</v>
      </c>
      <c r="AB10" t="n">
        <v>433.543699976233</v>
      </c>
      <c r="AC10" t="n">
        <v>392.1668977329051</v>
      </c>
      <c r="AD10" t="n">
        <v>316861.3660571155</v>
      </c>
      <c r="AE10" t="n">
        <v>433543.699976233</v>
      </c>
      <c r="AF10" t="n">
        <v>3.902692166250812e-06</v>
      </c>
      <c r="AG10" t="n">
        <v>6</v>
      </c>
      <c r="AH10" t="n">
        <v>392166.8977329051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1.89</v>
      </c>
      <c r="E11" t="n">
        <v>52.91</v>
      </c>
      <c r="F11" t="n">
        <v>49.58</v>
      </c>
      <c r="G11" t="n">
        <v>78.29000000000001</v>
      </c>
      <c r="H11" t="n">
        <v>1.15</v>
      </c>
      <c r="I11" t="n">
        <v>38</v>
      </c>
      <c r="J11" t="n">
        <v>154.25</v>
      </c>
      <c r="K11" t="n">
        <v>47.83</v>
      </c>
      <c r="L11" t="n">
        <v>10</v>
      </c>
      <c r="M11" t="n">
        <v>36</v>
      </c>
      <c r="N11" t="n">
        <v>26.43</v>
      </c>
      <c r="O11" t="n">
        <v>19258.55</v>
      </c>
      <c r="P11" t="n">
        <v>506.21</v>
      </c>
      <c r="Q11" t="n">
        <v>1206.83</v>
      </c>
      <c r="R11" t="n">
        <v>144.51</v>
      </c>
      <c r="S11" t="n">
        <v>79.25</v>
      </c>
      <c r="T11" t="n">
        <v>30070.34</v>
      </c>
      <c r="U11" t="n">
        <v>0.55</v>
      </c>
      <c r="V11" t="n">
        <v>0.9</v>
      </c>
      <c r="W11" t="n">
        <v>0.2</v>
      </c>
      <c r="X11" t="n">
        <v>1.75</v>
      </c>
      <c r="Y11" t="n">
        <v>0.5</v>
      </c>
      <c r="Z11" t="n">
        <v>10</v>
      </c>
      <c r="AA11" t="n">
        <v>309.2510062040594</v>
      </c>
      <c r="AB11" t="n">
        <v>423.1308698799007</v>
      </c>
      <c r="AC11" t="n">
        <v>382.7478535264679</v>
      </c>
      <c r="AD11" t="n">
        <v>309251.0062040594</v>
      </c>
      <c r="AE11" t="n">
        <v>423130.8698799007</v>
      </c>
      <c r="AF11" t="n">
        <v>3.94232399476966e-06</v>
      </c>
      <c r="AG11" t="n">
        <v>6</v>
      </c>
      <c r="AH11" t="n">
        <v>382747.8535264679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1.9022</v>
      </c>
      <c r="E12" t="n">
        <v>52.57</v>
      </c>
      <c r="F12" t="n">
        <v>49.36</v>
      </c>
      <c r="G12" t="n">
        <v>87.11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32</v>
      </c>
      <c r="N12" t="n">
        <v>26.83</v>
      </c>
      <c r="O12" t="n">
        <v>19431.82</v>
      </c>
      <c r="P12" t="n">
        <v>497.85</v>
      </c>
      <c r="Q12" t="n">
        <v>1206.81</v>
      </c>
      <c r="R12" t="n">
        <v>136.9</v>
      </c>
      <c r="S12" t="n">
        <v>79.25</v>
      </c>
      <c r="T12" t="n">
        <v>26286.26</v>
      </c>
      <c r="U12" t="n">
        <v>0.58</v>
      </c>
      <c r="V12" t="n">
        <v>0.9</v>
      </c>
      <c r="W12" t="n">
        <v>0.19</v>
      </c>
      <c r="X12" t="n">
        <v>1.53</v>
      </c>
      <c r="Y12" t="n">
        <v>0.5</v>
      </c>
      <c r="Z12" t="n">
        <v>10</v>
      </c>
      <c r="AA12" t="n">
        <v>303.6659995121715</v>
      </c>
      <c r="AB12" t="n">
        <v>415.489217330954</v>
      </c>
      <c r="AC12" t="n">
        <v>375.835509571666</v>
      </c>
      <c r="AD12" t="n">
        <v>303665.9995121715</v>
      </c>
      <c r="AE12" t="n">
        <v>415489.217330954</v>
      </c>
      <c r="AF12" t="n">
        <v>3.967771800450183e-06</v>
      </c>
      <c r="AG12" t="n">
        <v>6</v>
      </c>
      <c r="AH12" t="n">
        <v>375835.509571666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1.9106</v>
      </c>
      <c r="E13" t="n">
        <v>52.34</v>
      </c>
      <c r="F13" t="n">
        <v>49.21</v>
      </c>
      <c r="G13" t="n">
        <v>95.25</v>
      </c>
      <c r="H13" t="n">
        <v>1.35</v>
      </c>
      <c r="I13" t="n">
        <v>31</v>
      </c>
      <c r="J13" t="n">
        <v>157.07</v>
      </c>
      <c r="K13" t="n">
        <v>47.83</v>
      </c>
      <c r="L13" t="n">
        <v>12</v>
      </c>
      <c r="M13" t="n">
        <v>29</v>
      </c>
      <c r="N13" t="n">
        <v>27.24</v>
      </c>
      <c r="O13" t="n">
        <v>19605.66</v>
      </c>
      <c r="P13" t="n">
        <v>488.58</v>
      </c>
      <c r="Q13" t="n">
        <v>1206.81</v>
      </c>
      <c r="R13" t="n">
        <v>131.96</v>
      </c>
      <c r="S13" t="n">
        <v>79.25</v>
      </c>
      <c r="T13" t="n">
        <v>23829.3</v>
      </c>
      <c r="U13" t="n">
        <v>0.6</v>
      </c>
      <c r="V13" t="n">
        <v>0.9</v>
      </c>
      <c r="W13" t="n">
        <v>0.19</v>
      </c>
      <c r="X13" t="n">
        <v>1.38</v>
      </c>
      <c r="Y13" t="n">
        <v>0.5</v>
      </c>
      <c r="Z13" t="n">
        <v>10</v>
      </c>
      <c r="AA13" t="n">
        <v>298.2613630883176</v>
      </c>
      <c r="AB13" t="n">
        <v>408.0943553401059</v>
      </c>
      <c r="AC13" t="n">
        <v>369.1464028304706</v>
      </c>
      <c r="AD13" t="n">
        <v>298261.3630883176</v>
      </c>
      <c r="AE13" t="n">
        <v>408094.3553401059</v>
      </c>
      <c r="AF13" t="n">
        <v>3.985293240426938e-06</v>
      </c>
      <c r="AG13" t="n">
        <v>6</v>
      </c>
      <c r="AH13" t="n">
        <v>369146.4028304706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1.919</v>
      </c>
      <c r="E14" t="n">
        <v>52.11</v>
      </c>
      <c r="F14" t="n">
        <v>49.07</v>
      </c>
      <c r="G14" t="n">
        <v>105.16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479.92</v>
      </c>
      <c r="Q14" t="n">
        <v>1206.84</v>
      </c>
      <c r="R14" t="n">
        <v>127.23</v>
      </c>
      <c r="S14" t="n">
        <v>79.25</v>
      </c>
      <c r="T14" t="n">
        <v>21478.32</v>
      </c>
      <c r="U14" t="n">
        <v>0.62</v>
      </c>
      <c r="V14" t="n">
        <v>0.91</v>
      </c>
      <c r="W14" t="n">
        <v>0.18</v>
      </c>
      <c r="X14" t="n">
        <v>1.24</v>
      </c>
      <c r="Y14" t="n">
        <v>0.5</v>
      </c>
      <c r="Z14" t="n">
        <v>10</v>
      </c>
      <c r="AA14" t="n">
        <v>293.1856387257598</v>
      </c>
      <c r="AB14" t="n">
        <v>401.1495253420994</v>
      </c>
      <c r="AC14" t="n">
        <v>362.8643776603437</v>
      </c>
      <c r="AD14" t="n">
        <v>293185.6387257598</v>
      </c>
      <c r="AE14" t="n">
        <v>401149.5253420994</v>
      </c>
      <c r="AF14" t="n">
        <v>4.002814680403692e-06</v>
      </c>
      <c r="AG14" t="n">
        <v>6</v>
      </c>
      <c r="AH14" t="n">
        <v>362864.3776603437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1.9249</v>
      </c>
      <c r="E15" t="n">
        <v>51.95</v>
      </c>
      <c r="F15" t="n">
        <v>48.97</v>
      </c>
      <c r="G15" t="n">
        <v>113.01</v>
      </c>
      <c r="H15" t="n">
        <v>1.55</v>
      </c>
      <c r="I15" t="n">
        <v>26</v>
      </c>
      <c r="J15" t="n">
        <v>159.9</v>
      </c>
      <c r="K15" t="n">
        <v>47.83</v>
      </c>
      <c r="L15" t="n">
        <v>14</v>
      </c>
      <c r="M15" t="n">
        <v>24</v>
      </c>
      <c r="N15" t="n">
        <v>28.07</v>
      </c>
      <c r="O15" t="n">
        <v>19955.16</v>
      </c>
      <c r="P15" t="n">
        <v>471.26</v>
      </c>
      <c r="Q15" t="n">
        <v>1206.83</v>
      </c>
      <c r="R15" t="n">
        <v>123.64</v>
      </c>
      <c r="S15" t="n">
        <v>79.25</v>
      </c>
      <c r="T15" t="n">
        <v>19694.67</v>
      </c>
      <c r="U15" t="n">
        <v>0.64</v>
      </c>
      <c r="V15" t="n">
        <v>0.91</v>
      </c>
      <c r="W15" t="n">
        <v>0.18</v>
      </c>
      <c r="X15" t="n">
        <v>1.14</v>
      </c>
      <c r="Y15" t="n">
        <v>0.5</v>
      </c>
      <c r="Z15" t="n">
        <v>10</v>
      </c>
      <c r="AA15" t="n">
        <v>288.4803726971936</v>
      </c>
      <c r="AB15" t="n">
        <v>394.7115727801283</v>
      </c>
      <c r="AC15" t="n">
        <v>357.0408542551638</v>
      </c>
      <c r="AD15" t="n">
        <v>288480.3726971936</v>
      </c>
      <c r="AE15" t="n">
        <v>394711.5727801283</v>
      </c>
      <c r="AF15" t="n">
        <v>4.015121406101651e-06</v>
      </c>
      <c r="AG15" t="n">
        <v>6</v>
      </c>
      <c r="AH15" t="n">
        <v>357040.8542551638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1.932</v>
      </c>
      <c r="E16" t="n">
        <v>51.76</v>
      </c>
      <c r="F16" t="n">
        <v>48.84</v>
      </c>
      <c r="G16" t="n">
        <v>122.09</v>
      </c>
      <c r="H16" t="n">
        <v>1.65</v>
      </c>
      <c r="I16" t="n">
        <v>24</v>
      </c>
      <c r="J16" t="n">
        <v>161.32</v>
      </c>
      <c r="K16" t="n">
        <v>47.83</v>
      </c>
      <c r="L16" t="n">
        <v>15</v>
      </c>
      <c r="M16" t="n">
        <v>22</v>
      </c>
      <c r="N16" t="n">
        <v>28.5</v>
      </c>
      <c r="O16" t="n">
        <v>20130.71</v>
      </c>
      <c r="P16" t="n">
        <v>463.49</v>
      </c>
      <c r="Q16" t="n">
        <v>1206.81</v>
      </c>
      <c r="R16" t="n">
        <v>118.94</v>
      </c>
      <c r="S16" t="n">
        <v>79.25</v>
      </c>
      <c r="T16" t="n">
        <v>17355.35</v>
      </c>
      <c r="U16" t="n">
        <v>0.67</v>
      </c>
      <c r="V16" t="n">
        <v>0.91</v>
      </c>
      <c r="W16" t="n">
        <v>0.18</v>
      </c>
      <c r="X16" t="n">
        <v>1.01</v>
      </c>
      <c r="Y16" t="n">
        <v>0.5</v>
      </c>
      <c r="Z16" t="n">
        <v>10</v>
      </c>
      <c r="AA16" t="n">
        <v>284.0464910359048</v>
      </c>
      <c r="AB16" t="n">
        <v>388.6449402820994</v>
      </c>
      <c r="AC16" t="n">
        <v>351.5532126481746</v>
      </c>
      <c r="AD16" t="n">
        <v>284046.4910359047</v>
      </c>
      <c r="AE16" t="n">
        <v>388644.9402820994</v>
      </c>
      <c r="AF16" t="n">
        <v>4.02993119465343e-06</v>
      </c>
      <c r="AG16" t="n">
        <v>6</v>
      </c>
      <c r="AH16" t="n">
        <v>351553.2126481746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1.934</v>
      </c>
      <c r="E17" t="n">
        <v>51.71</v>
      </c>
      <c r="F17" t="n">
        <v>48.84</v>
      </c>
      <c r="G17" t="n">
        <v>133.21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455.62</v>
      </c>
      <c r="Q17" t="n">
        <v>1206.81</v>
      </c>
      <c r="R17" t="n">
        <v>119.65</v>
      </c>
      <c r="S17" t="n">
        <v>79.25</v>
      </c>
      <c r="T17" t="n">
        <v>17721.55</v>
      </c>
      <c r="U17" t="n">
        <v>0.66</v>
      </c>
      <c r="V17" t="n">
        <v>0.91</v>
      </c>
      <c r="W17" t="n">
        <v>0.17</v>
      </c>
      <c r="X17" t="n">
        <v>1.01</v>
      </c>
      <c r="Y17" t="n">
        <v>0.5</v>
      </c>
      <c r="Z17" t="n">
        <v>10</v>
      </c>
      <c r="AA17" t="n">
        <v>280.2631154356571</v>
      </c>
      <c r="AB17" t="n">
        <v>383.4683588750891</v>
      </c>
      <c r="AC17" t="n">
        <v>346.8706769052716</v>
      </c>
      <c r="AD17" t="n">
        <v>280263.1154356571</v>
      </c>
      <c r="AE17" t="n">
        <v>383468.358875089</v>
      </c>
      <c r="AF17" t="n">
        <v>4.034102966076467e-06</v>
      </c>
      <c r="AG17" t="n">
        <v>6</v>
      </c>
      <c r="AH17" t="n">
        <v>346870.6769052716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1.9411</v>
      </c>
      <c r="E18" t="n">
        <v>51.52</v>
      </c>
      <c r="F18" t="n">
        <v>48.71</v>
      </c>
      <c r="G18" t="n">
        <v>146.14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16</v>
      </c>
      <c r="N18" t="n">
        <v>29.36</v>
      </c>
      <c r="O18" t="n">
        <v>20483.57</v>
      </c>
      <c r="P18" t="n">
        <v>447.93</v>
      </c>
      <c r="Q18" t="n">
        <v>1206.81</v>
      </c>
      <c r="R18" t="n">
        <v>114.86</v>
      </c>
      <c r="S18" t="n">
        <v>79.25</v>
      </c>
      <c r="T18" t="n">
        <v>15335.68</v>
      </c>
      <c r="U18" t="n">
        <v>0.6899999999999999</v>
      </c>
      <c r="V18" t="n">
        <v>0.91</v>
      </c>
      <c r="W18" t="n">
        <v>0.17</v>
      </c>
      <c r="X18" t="n">
        <v>0.88</v>
      </c>
      <c r="Y18" t="n">
        <v>0.5</v>
      </c>
      <c r="Z18" t="n">
        <v>10</v>
      </c>
      <c r="AA18" t="n">
        <v>275.9159618766463</v>
      </c>
      <c r="AB18" t="n">
        <v>377.5203915927707</v>
      </c>
      <c r="AC18" t="n">
        <v>341.4903752723533</v>
      </c>
      <c r="AD18" t="n">
        <v>275915.9618766463</v>
      </c>
      <c r="AE18" t="n">
        <v>377520.3915927707</v>
      </c>
      <c r="AF18" t="n">
        <v>4.048912754628248e-06</v>
      </c>
      <c r="AG18" t="n">
        <v>6</v>
      </c>
      <c r="AH18" t="n">
        <v>341490.3752723533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48.64</v>
      </c>
      <c r="G19" t="n">
        <v>153.59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442.46</v>
      </c>
      <c r="Q19" t="n">
        <v>1206.82</v>
      </c>
      <c r="R19" t="n">
        <v>111.92</v>
      </c>
      <c r="S19" t="n">
        <v>79.25</v>
      </c>
      <c r="T19" t="n">
        <v>13869.06</v>
      </c>
      <c r="U19" t="n">
        <v>0.71</v>
      </c>
      <c r="V19" t="n">
        <v>0.91</v>
      </c>
      <c r="W19" t="n">
        <v>0.18</v>
      </c>
      <c r="X19" t="n">
        <v>0.8100000000000001</v>
      </c>
      <c r="Y19" t="n">
        <v>0.5</v>
      </c>
      <c r="Z19" t="n">
        <v>10</v>
      </c>
      <c r="AA19" t="n">
        <v>272.9958809170137</v>
      </c>
      <c r="AB19" t="n">
        <v>373.5250079989216</v>
      </c>
      <c r="AC19" t="n">
        <v>337.876305481145</v>
      </c>
      <c r="AD19" t="n">
        <v>272995.8809170137</v>
      </c>
      <c r="AE19" t="n">
        <v>373525.0079989216</v>
      </c>
      <c r="AF19" t="n">
        <v>4.056839120332017e-06</v>
      </c>
      <c r="AG19" t="n">
        <v>6</v>
      </c>
      <c r="AH19" t="n">
        <v>337876.305481145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1.9424</v>
      </c>
      <c r="E20" t="n">
        <v>51.48</v>
      </c>
      <c r="F20" t="n">
        <v>48.71</v>
      </c>
      <c r="G20" t="n">
        <v>153.81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1</v>
      </c>
      <c r="N20" t="n">
        <v>30.24</v>
      </c>
      <c r="O20" t="n">
        <v>20838.81</v>
      </c>
      <c r="P20" t="n">
        <v>444.54</v>
      </c>
      <c r="Q20" t="n">
        <v>1206.82</v>
      </c>
      <c r="R20" t="n">
        <v>114</v>
      </c>
      <c r="S20" t="n">
        <v>79.25</v>
      </c>
      <c r="T20" t="n">
        <v>14911.42</v>
      </c>
      <c r="U20" t="n">
        <v>0.7</v>
      </c>
      <c r="V20" t="n">
        <v>0.91</v>
      </c>
      <c r="W20" t="n">
        <v>0.19</v>
      </c>
      <c r="X20" t="n">
        <v>0.88</v>
      </c>
      <c r="Y20" t="n">
        <v>0.5</v>
      </c>
      <c r="Z20" t="n">
        <v>10</v>
      </c>
      <c r="AA20" t="n">
        <v>274.2463285065894</v>
      </c>
      <c r="AB20" t="n">
        <v>375.2359255568333</v>
      </c>
      <c r="AC20" t="n">
        <v>339.4239354686175</v>
      </c>
      <c r="AD20" t="n">
        <v>274246.3285065894</v>
      </c>
      <c r="AE20" t="n">
        <v>375235.9255568333</v>
      </c>
      <c r="AF20" t="n">
        <v>4.051624406053221e-06</v>
      </c>
      <c r="AG20" t="n">
        <v>6</v>
      </c>
      <c r="AH20" t="n">
        <v>339423.9354686175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1.943</v>
      </c>
      <c r="E21" t="n">
        <v>51.47</v>
      </c>
      <c r="F21" t="n">
        <v>48.69</v>
      </c>
      <c r="G21" t="n">
        <v>153.75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447.2</v>
      </c>
      <c r="Q21" t="n">
        <v>1206.82</v>
      </c>
      <c r="R21" t="n">
        <v>113.38</v>
      </c>
      <c r="S21" t="n">
        <v>79.25</v>
      </c>
      <c r="T21" t="n">
        <v>14598.89</v>
      </c>
      <c r="U21" t="n">
        <v>0.7</v>
      </c>
      <c r="V21" t="n">
        <v>0.91</v>
      </c>
      <c r="W21" t="n">
        <v>0.19</v>
      </c>
      <c r="X21" t="n">
        <v>0.86</v>
      </c>
      <c r="Y21" t="n">
        <v>0.5</v>
      </c>
      <c r="Z21" t="n">
        <v>10</v>
      </c>
      <c r="AA21" t="n">
        <v>275.3601313956594</v>
      </c>
      <c r="AB21" t="n">
        <v>376.7598798071743</v>
      </c>
      <c r="AC21" t="n">
        <v>340.8024456641893</v>
      </c>
      <c r="AD21" t="n">
        <v>275360.1313956594</v>
      </c>
      <c r="AE21" t="n">
        <v>376759.8798071743</v>
      </c>
      <c r="AF21" t="n">
        <v>4.052875937480132e-06</v>
      </c>
      <c r="AG21" t="n">
        <v>6</v>
      </c>
      <c r="AH21" t="n">
        <v>340802.4456641893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0.7784</v>
      </c>
      <c r="E2" t="n">
        <v>128.47</v>
      </c>
      <c r="F2" t="n">
        <v>93.84</v>
      </c>
      <c r="G2" t="n">
        <v>6.21</v>
      </c>
      <c r="H2" t="n">
        <v>0.1</v>
      </c>
      <c r="I2" t="n">
        <v>906</v>
      </c>
      <c r="J2" t="n">
        <v>176.73</v>
      </c>
      <c r="K2" t="n">
        <v>52.44</v>
      </c>
      <c r="L2" t="n">
        <v>1</v>
      </c>
      <c r="M2" t="n">
        <v>904</v>
      </c>
      <c r="N2" t="n">
        <v>33.29</v>
      </c>
      <c r="O2" t="n">
        <v>22031.19</v>
      </c>
      <c r="P2" t="n">
        <v>1227.93</v>
      </c>
      <c r="Q2" t="n">
        <v>1207.18</v>
      </c>
      <c r="R2" t="n">
        <v>1651.6</v>
      </c>
      <c r="S2" t="n">
        <v>79.25</v>
      </c>
      <c r="T2" t="n">
        <v>779274.79</v>
      </c>
      <c r="U2" t="n">
        <v>0.05</v>
      </c>
      <c r="V2" t="n">
        <v>0.47</v>
      </c>
      <c r="W2" t="n">
        <v>1.6</v>
      </c>
      <c r="X2" t="n">
        <v>45.99</v>
      </c>
      <c r="Y2" t="n">
        <v>0.5</v>
      </c>
      <c r="Z2" t="n">
        <v>10</v>
      </c>
      <c r="AA2" t="n">
        <v>1617.501974620945</v>
      </c>
      <c r="AB2" t="n">
        <v>2213.137560827221</v>
      </c>
      <c r="AC2" t="n">
        <v>2001.918818179946</v>
      </c>
      <c r="AD2" t="n">
        <v>1617501.974620945</v>
      </c>
      <c r="AE2" t="n">
        <v>2213137.560827221</v>
      </c>
      <c r="AF2" t="n">
        <v>1.602464384381674e-06</v>
      </c>
      <c r="AG2" t="n">
        <v>14</v>
      </c>
      <c r="AH2" t="n">
        <v>2001918.818179946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61.56</v>
      </c>
      <c r="G3" t="n">
        <v>12.69</v>
      </c>
      <c r="H3" t="n">
        <v>0.2</v>
      </c>
      <c r="I3" t="n">
        <v>291</v>
      </c>
      <c r="J3" t="n">
        <v>178.21</v>
      </c>
      <c r="K3" t="n">
        <v>52.44</v>
      </c>
      <c r="L3" t="n">
        <v>2</v>
      </c>
      <c r="M3" t="n">
        <v>289</v>
      </c>
      <c r="N3" t="n">
        <v>33.77</v>
      </c>
      <c r="O3" t="n">
        <v>22213.89</v>
      </c>
      <c r="P3" t="n">
        <v>798.84</v>
      </c>
      <c r="Q3" t="n">
        <v>1206.91</v>
      </c>
      <c r="R3" t="n">
        <v>550.85</v>
      </c>
      <c r="S3" t="n">
        <v>79.25</v>
      </c>
      <c r="T3" t="n">
        <v>231972.7</v>
      </c>
      <c r="U3" t="n">
        <v>0.14</v>
      </c>
      <c r="V3" t="n">
        <v>0.72</v>
      </c>
      <c r="W3" t="n">
        <v>0.6</v>
      </c>
      <c r="X3" t="n">
        <v>13.73</v>
      </c>
      <c r="Y3" t="n">
        <v>0.5</v>
      </c>
      <c r="Z3" t="n">
        <v>10</v>
      </c>
      <c r="AA3" t="n">
        <v>633.3380387119106</v>
      </c>
      <c r="AB3" t="n">
        <v>866.5610454679351</v>
      </c>
      <c r="AC3" t="n">
        <v>783.8576755145407</v>
      </c>
      <c r="AD3" t="n">
        <v>633338.0387119106</v>
      </c>
      <c r="AE3" t="n">
        <v>866561.045467935</v>
      </c>
      <c r="AF3" t="n">
        <v>2.769727110415087e-06</v>
      </c>
      <c r="AG3" t="n">
        <v>8</v>
      </c>
      <c r="AH3" t="n">
        <v>783857.6755145406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1.5476</v>
      </c>
      <c r="E4" t="n">
        <v>64.62</v>
      </c>
      <c r="F4" t="n">
        <v>55.98</v>
      </c>
      <c r="G4" t="n">
        <v>19.19</v>
      </c>
      <c r="H4" t="n">
        <v>0.3</v>
      </c>
      <c r="I4" t="n">
        <v>175</v>
      </c>
      <c r="J4" t="n">
        <v>179.7</v>
      </c>
      <c r="K4" t="n">
        <v>52.44</v>
      </c>
      <c r="L4" t="n">
        <v>3</v>
      </c>
      <c r="M4" t="n">
        <v>173</v>
      </c>
      <c r="N4" t="n">
        <v>34.26</v>
      </c>
      <c r="O4" t="n">
        <v>22397.24</v>
      </c>
      <c r="P4" t="n">
        <v>721.5599999999999</v>
      </c>
      <c r="Q4" t="n">
        <v>1206.88</v>
      </c>
      <c r="R4" t="n">
        <v>361.2</v>
      </c>
      <c r="S4" t="n">
        <v>79.25</v>
      </c>
      <c r="T4" t="n">
        <v>137728.84</v>
      </c>
      <c r="U4" t="n">
        <v>0.22</v>
      </c>
      <c r="V4" t="n">
        <v>0.79</v>
      </c>
      <c r="W4" t="n">
        <v>0.41</v>
      </c>
      <c r="X4" t="n">
        <v>8.140000000000001</v>
      </c>
      <c r="Y4" t="n">
        <v>0.5</v>
      </c>
      <c r="Z4" t="n">
        <v>10</v>
      </c>
      <c r="AA4" t="n">
        <v>503.9956230265324</v>
      </c>
      <c r="AB4" t="n">
        <v>689.5890461425428</v>
      </c>
      <c r="AC4" t="n">
        <v>623.7756354230028</v>
      </c>
      <c r="AD4" t="n">
        <v>503995.6230265324</v>
      </c>
      <c r="AE4" t="n">
        <v>689589.0461425427</v>
      </c>
      <c r="AF4" t="n">
        <v>3.185989056101077e-06</v>
      </c>
      <c r="AG4" t="n">
        <v>7</v>
      </c>
      <c r="AH4" t="n">
        <v>623775.6354230028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1.6542</v>
      </c>
      <c r="E5" t="n">
        <v>60.45</v>
      </c>
      <c r="F5" t="n">
        <v>53.59</v>
      </c>
      <c r="G5" t="n">
        <v>25.72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686.08</v>
      </c>
      <c r="Q5" t="n">
        <v>1206.82</v>
      </c>
      <c r="R5" t="n">
        <v>280.67</v>
      </c>
      <c r="S5" t="n">
        <v>79.25</v>
      </c>
      <c r="T5" t="n">
        <v>97715.92</v>
      </c>
      <c r="U5" t="n">
        <v>0.28</v>
      </c>
      <c r="V5" t="n">
        <v>0.83</v>
      </c>
      <c r="W5" t="n">
        <v>0.32</v>
      </c>
      <c r="X5" t="n">
        <v>5.76</v>
      </c>
      <c r="Y5" t="n">
        <v>0.5</v>
      </c>
      <c r="Z5" t="n">
        <v>10</v>
      </c>
      <c r="AA5" t="n">
        <v>455.2940103812184</v>
      </c>
      <c r="AB5" t="n">
        <v>622.9533511577123</v>
      </c>
      <c r="AC5" t="n">
        <v>563.4995576437391</v>
      </c>
      <c r="AD5" t="n">
        <v>455294.0103812184</v>
      </c>
      <c r="AE5" t="n">
        <v>622953.3511577123</v>
      </c>
      <c r="AF5" t="n">
        <v>3.405442683253038e-06</v>
      </c>
      <c r="AG5" t="n">
        <v>7</v>
      </c>
      <c r="AH5" t="n">
        <v>563499.557643739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1.7204</v>
      </c>
      <c r="E6" t="n">
        <v>58.13</v>
      </c>
      <c r="F6" t="n">
        <v>52.26</v>
      </c>
      <c r="G6" t="n">
        <v>32.32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664.45</v>
      </c>
      <c r="Q6" t="n">
        <v>1206.86</v>
      </c>
      <c r="R6" t="n">
        <v>235.23</v>
      </c>
      <c r="S6" t="n">
        <v>79.25</v>
      </c>
      <c r="T6" t="n">
        <v>75136.97</v>
      </c>
      <c r="U6" t="n">
        <v>0.34</v>
      </c>
      <c r="V6" t="n">
        <v>0.85</v>
      </c>
      <c r="W6" t="n">
        <v>0.29</v>
      </c>
      <c r="X6" t="n">
        <v>4.43</v>
      </c>
      <c r="Y6" t="n">
        <v>0.5</v>
      </c>
      <c r="Z6" t="n">
        <v>10</v>
      </c>
      <c r="AA6" t="n">
        <v>428.3834620329328</v>
      </c>
      <c r="AB6" t="n">
        <v>586.133151697984</v>
      </c>
      <c r="AC6" t="n">
        <v>530.1934263429727</v>
      </c>
      <c r="AD6" t="n">
        <v>428383.4620329328</v>
      </c>
      <c r="AE6" t="n">
        <v>586133.151697984</v>
      </c>
      <c r="AF6" t="n">
        <v>3.541726267844593e-06</v>
      </c>
      <c r="AG6" t="n">
        <v>7</v>
      </c>
      <c r="AH6" t="n">
        <v>530193.4263429727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1.7651</v>
      </c>
      <c r="E7" t="n">
        <v>56.65</v>
      </c>
      <c r="F7" t="n">
        <v>51.42</v>
      </c>
      <c r="G7" t="n">
        <v>39.06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649.72</v>
      </c>
      <c r="Q7" t="n">
        <v>1206.82</v>
      </c>
      <c r="R7" t="n">
        <v>206.66</v>
      </c>
      <c r="S7" t="n">
        <v>79.25</v>
      </c>
      <c r="T7" t="n">
        <v>60937.52</v>
      </c>
      <c r="U7" t="n">
        <v>0.38</v>
      </c>
      <c r="V7" t="n">
        <v>0.87</v>
      </c>
      <c r="W7" t="n">
        <v>0.27</v>
      </c>
      <c r="X7" t="n">
        <v>3.59</v>
      </c>
      <c r="Y7" t="n">
        <v>0.5</v>
      </c>
      <c r="Z7" t="n">
        <v>10</v>
      </c>
      <c r="AA7" t="n">
        <v>402.8204681417274</v>
      </c>
      <c r="AB7" t="n">
        <v>551.1567356963396</v>
      </c>
      <c r="AC7" t="n">
        <v>498.555110394817</v>
      </c>
      <c r="AD7" t="n">
        <v>402820.4681417274</v>
      </c>
      <c r="AE7" t="n">
        <v>551156.7356963396</v>
      </c>
      <c r="AF7" t="n">
        <v>3.633748567410191e-06</v>
      </c>
      <c r="AG7" t="n">
        <v>6</v>
      </c>
      <c r="AH7" t="n">
        <v>498555.110394817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50.84</v>
      </c>
      <c r="G8" t="n">
        <v>45.53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637.92</v>
      </c>
      <c r="Q8" t="n">
        <v>1206.82</v>
      </c>
      <c r="R8" t="n">
        <v>186.89</v>
      </c>
      <c r="S8" t="n">
        <v>79.25</v>
      </c>
      <c r="T8" t="n">
        <v>51114.66</v>
      </c>
      <c r="U8" t="n">
        <v>0.42</v>
      </c>
      <c r="V8" t="n">
        <v>0.88</v>
      </c>
      <c r="W8" t="n">
        <v>0.25</v>
      </c>
      <c r="X8" t="n">
        <v>3.01</v>
      </c>
      <c r="Y8" t="n">
        <v>0.5</v>
      </c>
      <c r="Z8" t="n">
        <v>10</v>
      </c>
      <c r="AA8" t="n">
        <v>390.5348858188465</v>
      </c>
      <c r="AB8" t="n">
        <v>534.3470599605345</v>
      </c>
      <c r="AC8" t="n">
        <v>483.349726518709</v>
      </c>
      <c r="AD8" t="n">
        <v>390534.8858188465</v>
      </c>
      <c r="AE8" t="n">
        <v>534347.0599605344</v>
      </c>
      <c r="AF8" t="n">
        <v>3.699625828844175e-06</v>
      </c>
      <c r="AG8" t="n">
        <v>6</v>
      </c>
      <c r="AH8" t="n">
        <v>483349.726518709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1.8215</v>
      </c>
      <c r="E9" t="n">
        <v>54.9</v>
      </c>
      <c r="F9" t="n">
        <v>50.42</v>
      </c>
      <c r="G9" t="n">
        <v>52.15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628.4</v>
      </c>
      <c r="Q9" t="n">
        <v>1206.83</v>
      </c>
      <c r="R9" t="n">
        <v>172.51</v>
      </c>
      <c r="S9" t="n">
        <v>79.25</v>
      </c>
      <c r="T9" t="n">
        <v>43968.13</v>
      </c>
      <c r="U9" t="n">
        <v>0.46</v>
      </c>
      <c r="V9" t="n">
        <v>0.88</v>
      </c>
      <c r="W9" t="n">
        <v>0.23</v>
      </c>
      <c r="X9" t="n">
        <v>2.59</v>
      </c>
      <c r="Y9" t="n">
        <v>0.5</v>
      </c>
      <c r="Z9" t="n">
        <v>10</v>
      </c>
      <c r="AA9" t="n">
        <v>381.2199258779409</v>
      </c>
      <c r="AB9" t="n">
        <v>521.6019208223578</v>
      </c>
      <c r="AC9" t="n">
        <v>471.820965571965</v>
      </c>
      <c r="AD9" t="n">
        <v>381219.9258779408</v>
      </c>
      <c r="AE9" t="n">
        <v>521601.9208223578</v>
      </c>
      <c r="AF9" t="n">
        <v>3.749857240687588e-06</v>
      </c>
      <c r="AG9" t="n">
        <v>6</v>
      </c>
      <c r="AH9" t="n">
        <v>471820.965571965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1.8411</v>
      </c>
      <c r="E10" t="n">
        <v>54.32</v>
      </c>
      <c r="F10" t="n">
        <v>50.08</v>
      </c>
      <c r="G10" t="n">
        <v>58.92</v>
      </c>
      <c r="H10" t="n">
        <v>0.85</v>
      </c>
      <c r="I10" t="n">
        <v>51</v>
      </c>
      <c r="J10" t="n">
        <v>188.74</v>
      </c>
      <c r="K10" t="n">
        <v>52.44</v>
      </c>
      <c r="L10" t="n">
        <v>9</v>
      </c>
      <c r="M10" t="n">
        <v>49</v>
      </c>
      <c r="N10" t="n">
        <v>37.3</v>
      </c>
      <c r="O10" t="n">
        <v>23511.69</v>
      </c>
      <c r="P10" t="n">
        <v>619.22</v>
      </c>
      <c r="Q10" t="n">
        <v>1206.81</v>
      </c>
      <c r="R10" t="n">
        <v>161.14</v>
      </c>
      <c r="S10" t="n">
        <v>79.25</v>
      </c>
      <c r="T10" t="n">
        <v>38319.54</v>
      </c>
      <c r="U10" t="n">
        <v>0.49</v>
      </c>
      <c r="V10" t="n">
        <v>0.89</v>
      </c>
      <c r="W10" t="n">
        <v>0.22</v>
      </c>
      <c r="X10" t="n">
        <v>2.25</v>
      </c>
      <c r="Y10" t="n">
        <v>0.5</v>
      </c>
      <c r="Z10" t="n">
        <v>10</v>
      </c>
      <c r="AA10" t="n">
        <v>373.1898789072289</v>
      </c>
      <c r="AB10" t="n">
        <v>510.61485629636</v>
      </c>
      <c r="AC10" t="n">
        <v>461.8824910638864</v>
      </c>
      <c r="AD10" t="n">
        <v>373189.8789072289</v>
      </c>
      <c r="AE10" t="n">
        <v>510614.85629636</v>
      </c>
      <c r="AF10" t="n">
        <v>3.790207063315904e-06</v>
      </c>
      <c r="AG10" t="n">
        <v>6</v>
      </c>
      <c r="AH10" t="n">
        <v>461882.4910638864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1.8653</v>
      </c>
      <c r="E11" t="n">
        <v>53.61</v>
      </c>
      <c r="F11" t="n">
        <v>49.59</v>
      </c>
      <c r="G11" t="n">
        <v>66.12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608.74</v>
      </c>
      <c r="Q11" t="n">
        <v>1206.82</v>
      </c>
      <c r="R11" t="n">
        <v>143.66</v>
      </c>
      <c r="S11" t="n">
        <v>79.25</v>
      </c>
      <c r="T11" t="n">
        <v>29607.92</v>
      </c>
      <c r="U11" t="n">
        <v>0.55</v>
      </c>
      <c r="V11" t="n">
        <v>0.9</v>
      </c>
      <c r="W11" t="n">
        <v>0.22</v>
      </c>
      <c r="X11" t="n">
        <v>1.76</v>
      </c>
      <c r="Y11" t="n">
        <v>0.5</v>
      </c>
      <c r="Z11" t="n">
        <v>10</v>
      </c>
      <c r="AA11" t="n">
        <v>363.8683862171174</v>
      </c>
      <c r="AB11" t="n">
        <v>497.8607787625155</v>
      </c>
      <c r="AC11" t="n">
        <v>450.3456447894117</v>
      </c>
      <c r="AD11" t="n">
        <v>363868.3862171174</v>
      </c>
      <c r="AE11" t="n">
        <v>497860.7787625155</v>
      </c>
      <c r="AF11" t="n">
        <v>3.840026742275355e-06</v>
      </c>
      <c r="AG11" t="n">
        <v>6</v>
      </c>
      <c r="AH11" t="n">
        <v>450345.6447894117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1.8645</v>
      </c>
      <c r="E12" t="n">
        <v>53.63</v>
      </c>
      <c r="F12" t="n">
        <v>49.76</v>
      </c>
      <c r="G12" t="n">
        <v>72.81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606.97</v>
      </c>
      <c r="Q12" t="n">
        <v>1206.81</v>
      </c>
      <c r="R12" t="n">
        <v>150.56</v>
      </c>
      <c r="S12" t="n">
        <v>79.25</v>
      </c>
      <c r="T12" t="n">
        <v>33080.77</v>
      </c>
      <c r="U12" t="n">
        <v>0.53</v>
      </c>
      <c r="V12" t="n">
        <v>0.89</v>
      </c>
      <c r="W12" t="n">
        <v>0.2</v>
      </c>
      <c r="X12" t="n">
        <v>1.93</v>
      </c>
      <c r="Y12" t="n">
        <v>0.5</v>
      </c>
      <c r="Z12" t="n">
        <v>10</v>
      </c>
      <c r="AA12" t="n">
        <v>363.2687329577964</v>
      </c>
      <c r="AB12" t="n">
        <v>497.0403067182776</v>
      </c>
      <c r="AC12" t="n">
        <v>449.6034774455362</v>
      </c>
      <c r="AD12" t="n">
        <v>363268.7329577964</v>
      </c>
      <c r="AE12" t="n">
        <v>497040.3067182776</v>
      </c>
      <c r="AF12" t="n">
        <v>3.838379810739505e-06</v>
      </c>
      <c r="AG12" t="n">
        <v>6</v>
      </c>
      <c r="AH12" t="n">
        <v>449603.4774455362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1.8784</v>
      </c>
      <c r="E13" t="n">
        <v>53.24</v>
      </c>
      <c r="F13" t="n">
        <v>49.5</v>
      </c>
      <c r="G13" t="n">
        <v>80.27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600.49</v>
      </c>
      <c r="Q13" t="n">
        <v>1206.87</v>
      </c>
      <c r="R13" t="n">
        <v>141.62</v>
      </c>
      <c r="S13" t="n">
        <v>79.25</v>
      </c>
      <c r="T13" t="n">
        <v>28632.4</v>
      </c>
      <c r="U13" t="n">
        <v>0.5600000000000001</v>
      </c>
      <c r="V13" t="n">
        <v>0.9</v>
      </c>
      <c r="W13" t="n">
        <v>0.2</v>
      </c>
      <c r="X13" t="n">
        <v>1.67</v>
      </c>
      <c r="Y13" t="n">
        <v>0.5</v>
      </c>
      <c r="Z13" t="n">
        <v>10</v>
      </c>
      <c r="AA13" t="n">
        <v>357.8236361668377</v>
      </c>
      <c r="AB13" t="n">
        <v>489.5900850681713</v>
      </c>
      <c r="AC13" t="n">
        <v>442.8642944932644</v>
      </c>
      <c r="AD13" t="n">
        <v>357823.6361668376</v>
      </c>
      <c r="AE13" t="n">
        <v>489590.0850681713</v>
      </c>
      <c r="AF13" t="n">
        <v>3.866995246174892e-06</v>
      </c>
      <c r="AG13" t="n">
        <v>6</v>
      </c>
      <c r="AH13" t="n">
        <v>442864.2944932644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1.8876</v>
      </c>
      <c r="E14" t="n">
        <v>52.98</v>
      </c>
      <c r="F14" t="n">
        <v>49.35</v>
      </c>
      <c r="G14" t="n">
        <v>87.09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593.52</v>
      </c>
      <c r="Q14" t="n">
        <v>1206.81</v>
      </c>
      <c r="R14" t="n">
        <v>136.5</v>
      </c>
      <c r="S14" t="n">
        <v>79.25</v>
      </c>
      <c r="T14" t="n">
        <v>26084.37</v>
      </c>
      <c r="U14" t="n">
        <v>0.58</v>
      </c>
      <c r="V14" t="n">
        <v>0.9</v>
      </c>
      <c r="W14" t="n">
        <v>0.19</v>
      </c>
      <c r="X14" t="n">
        <v>1.52</v>
      </c>
      <c r="Y14" t="n">
        <v>0.5</v>
      </c>
      <c r="Z14" t="n">
        <v>10</v>
      </c>
      <c r="AA14" t="n">
        <v>353.0390384912474</v>
      </c>
      <c r="AB14" t="n">
        <v>483.0435874468768</v>
      </c>
      <c r="AC14" t="n">
        <v>436.942585416879</v>
      </c>
      <c r="AD14" t="n">
        <v>353039.0384912474</v>
      </c>
      <c r="AE14" t="n">
        <v>483043.5874468767</v>
      </c>
      <c r="AF14" t="n">
        <v>3.885934958837163e-06</v>
      </c>
      <c r="AG14" t="n">
        <v>6</v>
      </c>
      <c r="AH14" t="n">
        <v>436942.585416879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1.8965</v>
      </c>
      <c r="E15" t="n">
        <v>52.73</v>
      </c>
      <c r="F15" t="n">
        <v>49.2</v>
      </c>
      <c r="G15" t="n">
        <v>95.23999999999999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586.48</v>
      </c>
      <c r="Q15" t="n">
        <v>1206.81</v>
      </c>
      <c r="R15" t="n">
        <v>131.52</v>
      </c>
      <c r="S15" t="n">
        <v>79.25</v>
      </c>
      <c r="T15" t="n">
        <v>23611.77</v>
      </c>
      <c r="U15" t="n">
        <v>0.6</v>
      </c>
      <c r="V15" t="n">
        <v>0.9</v>
      </c>
      <c r="W15" t="n">
        <v>0.19</v>
      </c>
      <c r="X15" t="n">
        <v>1.37</v>
      </c>
      <c r="Y15" t="n">
        <v>0.5</v>
      </c>
      <c r="Z15" t="n">
        <v>10</v>
      </c>
      <c r="AA15" t="n">
        <v>348.3155077889288</v>
      </c>
      <c r="AB15" t="n">
        <v>476.5806443524971</v>
      </c>
      <c r="AC15" t="n">
        <v>431.0964565406294</v>
      </c>
      <c r="AD15" t="n">
        <v>348315.5077889288</v>
      </c>
      <c r="AE15" t="n">
        <v>476580.6443524971</v>
      </c>
      <c r="AF15" t="n">
        <v>3.90425707217349e-06</v>
      </c>
      <c r="AG15" t="n">
        <v>6</v>
      </c>
      <c r="AH15" t="n">
        <v>431096.4565406294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1.9016</v>
      </c>
      <c r="E16" t="n">
        <v>52.59</v>
      </c>
      <c r="F16" t="n">
        <v>49.13</v>
      </c>
      <c r="G16" t="n">
        <v>101.66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581.13</v>
      </c>
      <c r="Q16" t="n">
        <v>1206.81</v>
      </c>
      <c r="R16" t="n">
        <v>129.29</v>
      </c>
      <c r="S16" t="n">
        <v>79.25</v>
      </c>
      <c r="T16" t="n">
        <v>22505.52</v>
      </c>
      <c r="U16" t="n">
        <v>0.61</v>
      </c>
      <c r="V16" t="n">
        <v>0.91</v>
      </c>
      <c r="W16" t="n">
        <v>0.18</v>
      </c>
      <c r="X16" t="n">
        <v>1.3</v>
      </c>
      <c r="Y16" t="n">
        <v>0.5</v>
      </c>
      <c r="Z16" t="n">
        <v>10</v>
      </c>
      <c r="AA16" t="n">
        <v>345.0347773916638</v>
      </c>
      <c r="AB16" t="n">
        <v>472.091804287349</v>
      </c>
      <c r="AC16" t="n">
        <v>427.0360250711723</v>
      </c>
      <c r="AD16" t="n">
        <v>345034.7773916638</v>
      </c>
      <c r="AE16" t="n">
        <v>472091.804287349</v>
      </c>
      <c r="AF16" t="n">
        <v>3.914756260714531e-06</v>
      </c>
      <c r="AG16" t="n">
        <v>6</v>
      </c>
      <c r="AH16" t="n">
        <v>427036.0250711723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1.9089</v>
      </c>
      <c r="E17" t="n">
        <v>52.39</v>
      </c>
      <c r="F17" t="n">
        <v>49.01</v>
      </c>
      <c r="G17" t="n">
        <v>108.9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576.24</v>
      </c>
      <c r="Q17" t="n">
        <v>1206.82</v>
      </c>
      <c r="R17" t="n">
        <v>124.75</v>
      </c>
      <c r="S17" t="n">
        <v>79.25</v>
      </c>
      <c r="T17" t="n">
        <v>20242.63</v>
      </c>
      <c r="U17" t="n">
        <v>0.64</v>
      </c>
      <c r="V17" t="n">
        <v>0.91</v>
      </c>
      <c r="W17" t="n">
        <v>0.18</v>
      </c>
      <c r="X17" t="n">
        <v>1.18</v>
      </c>
      <c r="Y17" t="n">
        <v>0.5</v>
      </c>
      <c r="Z17" t="n">
        <v>10</v>
      </c>
      <c r="AA17" t="n">
        <v>341.6212210533745</v>
      </c>
      <c r="AB17" t="n">
        <v>467.4212259098244</v>
      </c>
      <c r="AC17" t="n">
        <v>422.8112001388008</v>
      </c>
      <c r="AD17" t="n">
        <v>341621.2210533745</v>
      </c>
      <c r="AE17" t="n">
        <v>467421.2259098244</v>
      </c>
      <c r="AF17" t="n">
        <v>3.929784510979159e-06</v>
      </c>
      <c r="AG17" t="n">
        <v>6</v>
      </c>
      <c r="AH17" t="n">
        <v>422811.2001388008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1.9152</v>
      </c>
      <c r="E18" t="n">
        <v>52.21</v>
      </c>
      <c r="F18" t="n">
        <v>48.9</v>
      </c>
      <c r="G18" t="n">
        <v>117.37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569.7</v>
      </c>
      <c r="Q18" t="n">
        <v>1206.81</v>
      </c>
      <c r="R18" t="n">
        <v>121.41</v>
      </c>
      <c r="S18" t="n">
        <v>79.25</v>
      </c>
      <c r="T18" t="n">
        <v>18584.28</v>
      </c>
      <c r="U18" t="n">
        <v>0.65</v>
      </c>
      <c r="V18" t="n">
        <v>0.91</v>
      </c>
      <c r="W18" t="n">
        <v>0.18</v>
      </c>
      <c r="X18" t="n">
        <v>1.07</v>
      </c>
      <c r="Y18" t="n">
        <v>0.5</v>
      </c>
      <c r="Z18" t="n">
        <v>10</v>
      </c>
      <c r="AA18" t="n">
        <v>337.6380669320045</v>
      </c>
      <c r="AB18" t="n">
        <v>461.9712987166082</v>
      </c>
      <c r="AC18" t="n">
        <v>417.8814063478843</v>
      </c>
      <c r="AD18" t="n">
        <v>337638.0669320045</v>
      </c>
      <c r="AE18" t="n">
        <v>461971.2987166082</v>
      </c>
      <c r="AF18" t="n">
        <v>3.942754096823974e-06</v>
      </c>
      <c r="AG18" t="n">
        <v>6</v>
      </c>
      <c r="AH18" t="n">
        <v>417881.4063478843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1.9175</v>
      </c>
      <c r="E19" t="n">
        <v>52.15</v>
      </c>
      <c r="F19" t="n">
        <v>48.88</v>
      </c>
      <c r="G19" t="n">
        <v>122.2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564.95</v>
      </c>
      <c r="Q19" t="n">
        <v>1206.81</v>
      </c>
      <c r="R19" t="n">
        <v>120.43</v>
      </c>
      <c r="S19" t="n">
        <v>79.25</v>
      </c>
      <c r="T19" t="n">
        <v>18101.57</v>
      </c>
      <c r="U19" t="n">
        <v>0.66</v>
      </c>
      <c r="V19" t="n">
        <v>0.91</v>
      </c>
      <c r="W19" t="n">
        <v>0.18</v>
      </c>
      <c r="X19" t="n">
        <v>1.05</v>
      </c>
      <c r="Y19" t="n">
        <v>0.5</v>
      </c>
      <c r="Z19" t="n">
        <v>10</v>
      </c>
      <c r="AA19" t="n">
        <v>335.1284543183673</v>
      </c>
      <c r="AB19" t="n">
        <v>458.5375360223351</v>
      </c>
      <c r="AC19" t="n">
        <v>414.7753571458365</v>
      </c>
      <c r="AD19" t="n">
        <v>335128.4543183673</v>
      </c>
      <c r="AE19" t="n">
        <v>458537.5360223351</v>
      </c>
      <c r="AF19" t="n">
        <v>3.947489024989542e-06</v>
      </c>
      <c r="AG19" t="n">
        <v>6</v>
      </c>
      <c r="AH19" t="n">
        <v>414775.3571458365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1.9299</v>
      </c>
      <c r="E20" t="n">
        <v>51.82</v>
      </c>
      <c r="F20" t="n">
        <v>48.61</v>
      </c>
      <c r="G20" t="n">
        <v>132.58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556.3200000000001</v>
      </c>
      <c r="Q20" t="n">
        <v>1206.81</v>
      </c>
      <c r="R20" t="n">
        <v>111.62</v>
      </c>
      <c r="S20" t="n">
        <v>79.25</v>
      </c>
      <c r="T20" t="n">
        <v>13702.92</v>
      </c>
      <c r="U20" t="n">
        <v>0.71</v>
      </c>
      <c r="V20" t="n">
        <v>0.92</v>
      </c>
      <c r="W20" t="n">
        <v>0.16</v>
      </c>
      <c r="X20" t="n">
        <v>0.78</v>
      </c>
      <c r="Y20" t="n">
        <v>0.5</v>
      </c>
      <c r="Z20" t="n">
        <v>10</v>
      </c>
      <c r="AA20" t="n">
        <v>329.2756927966113</v>
      </c>
      <c r="AB20" t="n">
        <v>450.5295295026536</v>
      </c>
      <c r="AC20" t="n">
        <v>407.5316235290856</v>
      </c>
      <c r="AD20" t="n">
        <v>329275.6927966113</v>
      </c>
      <c r="AE20" t="n">
        <v>450529.5295026536</v>
      </c>
      <c r="AF20" t="n">
        <v>3.973016463795211e-06</v>
      </c>
      <c r="AG20" t="n">
        <v>6</v>
      </c>
      <c r="AH20" t="n">
        <v>407531.6235290856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1.9257</v>
      </c>
      <c r="E21" t="n">
        <v>51.93</v>
      </c>
      <c r="F21" t="n">
        <v>48.76</v>
      </c>
      <c r="G21" t="n">
        <v>139.32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553.01</v>
      </c>
      <c r="Q21" t="n">
        <v>1206.81</v>
      </c>
      <c r="R21" t="n">
        <v>116.73</v>
      </c>
      <c r="S21" t="n">
        <v>79.25</v>
      </c>
      <c r="T21" t="n">
        <v>16266.23</v>
      </c>
      <c r="U21" t="n">
        <v>0.68</v>
      </c>
      <c r="V21" t="n">
        <v>0.91</v>
      </c>
      <c r="W21" t="n">
        <v>0.17</v>
      </c>
      <c r="X21" t="n">
        <v>0.93</v>
      </c>
      <c r="Y21" t="n">
        <v>0.5</v>
      </c>
      <c r="Z21" t="n">
        <v>10</v>
      </c>
      <c r="AA21" t="n">
        <v>328.4624533981857</v>
      </c>
      <c r="AB21" t="n">
        <v>449.4168194801374</v>
      </c>
      <c r="AC21" t="n">
        <v>406.5251089894201</v>
      </c>
      <c r="AD21" t="n">
        <v>328462.4533981857</v>
      </c>
      <c r="AE21" t="n">
        <v>449416.8194801374</v>
      </c>
      <c r="AF21" t="n">
        <v>3.964370073232e-06</v>
      </c>
      <c r="AG21" t="n">
        <v>6</v>
      </c>
      <c r="AH21" t="n">
        <v>406525.1089894201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1.9285</v>
      </c>
      <c r="E22" t="n">
        <v>51.85</v>
      </c>
      <c r="F22" t="n">
        <v>48.72</v>
      </c>
      <c r="G22" t="n">
        <v>146.17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550.4400000000001</v>
      </c>
      <c r="Q22" t="n">
        <v>1206.87</v>
      </c>
      <c r="R22" t="n">
        <v>115.44</v>
      </c>
      <c r="S22" t="n">
        <v>79.25</v>
      </c>
      <c r="T22" t="n">
        <v>15626.78</v>
      </c>
      <c r="U22" t="n">
        <v>0.6899999999999999</v>
      </c>
      <c r="V22" t="n">
        <v>0.91</v>
      </c>
      <c r="W22" t="n">
        <v>0.17</v>
      </c>
      <c r="X22" t="n">
        <v>0.89</v>
      </c>
      <c r="Y22" t="n">
        <v>0.5</v>
      </c>
      <c r="Z22" t="n">
        <v>10</v>
      </c>
      <c r="AA22" t="n">
        <v>326.8801991341578</v>
      </c>
      <c r="AB22" t="n">
        <v>447.2519093919629</v>
      </c>
      <c r="AC22" t="n">
        <v>404.5668148815905</v>
      </c>
      <c r="AD22" t="n">
        <v>326880.1991341578</v>
      </c>
      <c r="AE22" t="n">
        <v>447251.9093919629</v>
      </c>
      <c r="AF22" t="n">
        <v>3.970134333607474e-06</v>
      </c>
      <c r="AG22" t="n">
        <v>6</v>
      </c>
      <c r="AH22" t="n">
        <v>404566.8148815905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1.9319</v>
      </c>
      <c r="E23" t="n">
        <v>51.76</v>
      </c>
      <c r="F23" t="n">
        <v>48.67</v>
      </c>
      <c r="G23" t="n">
        <v>153.68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544.62</v>
      </c>
      <c r="Q23" t="n">
        <v>1206.81</v>
      </c>
      <c r="R23" t="n">
        <v>113.44</v>
      </c>
      <c r="S23" t="n">
        <v>79.25</v>
      </c>
      <c r="T23" t="n">
        <v>14630.16</v>
      </c>
      <c r="U23" t="n">
        <v>0.7</v>
      </c>
      <c r="V23" t="n">
        <v>0.91</v>
      </c>
      <c r="W23" t="n">
        <v>0.17</v>
      </c>
      <c r="X23" t="n">
        <v>0.84</v>
      </c>
      <c r="Y23" t="n">
        <v>0.5</v>
      </c>
      <c r="Z23" t="n">
        <v>10</v>
      </c>
      <c r="AA23" t="n">
        <v>323.7477229626384</v>
      </c>
      <c r="AB23" t="n">
        <v>442.9659172989948</v>
      </c>
      <c r="AC23" t="n">
        <v>400.6898718585476</v>
      </c>
      <c r="AD23" t="n">
        <v>323747.7229626384</v>
      </c>
      <c r="AE23" t="n">
        <v>442965.9172989948</v>
      </c>
      <c r="AF23" t="n">
        <v>3.977133792634835e-06</v>
      </c>
      <c r="AG23" t="n">
        <v>6</v>
      </c>
      <c r="AH23" t="n">
        <v>400689.8718585476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1.9354</v>
      </c>
      <c r="E24" t="n">
        <v>51.67</v>
      </c>
      <c r="F24" t="n">
        <v>48.61</v>
      </c>
      <c r="G24" t="n">
        <v>162.03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537.04</v>
      </c>
      <c r="Q24" t="n">
        <v>1206.81</v>
      </c>
      <c r="R24" t="n">
        <v>111.4</v>
      </c>
      <c r="S24" t="n">
        <v>79.25</v>
      </c>
      <c r="T24" t="n">
        <v>13615.72</v>
      </c>
      <c r="U24" t="n">
        <v>0.71</v>
      </c>
      <c r="V24" t="n">
        <v>0.92</v>
      </c>
      <c r="W24" t="n">
        <v>0.17</v>
      </c>
      <c r="X24" t="n">
        <v>0.78</v>
      </c>
      <c r="Y24" t="n">
        <v>0.5</v>
      </c>
      <c r="Z24" t="n">
        <v>10</v>
      </c>
      <c r="AA24" t="n">
        <v>319.8153075250333</v>
      </c>
      <c r="AB24" t="n">
        <v>437.5854130113383</v>
      </c>
      <c r="AC24" t="n">
        <v>395.8228753485198</v>
      </c>
      <c r="AD24" t="n">
        <v>319815.3075250333</v>
      </c>
      <c r="AE24" t="n">
        <v>437585.4130113383</v>
      </c>
      <c r="AF24" t="n">
        <v>3.984339118104177e-06</v>
      </c>
      <c r="AG24" t="n">
        <v>6</v>
      </c>
      <c r="AH24" t="n">
        <v>395822.8753485198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1.9393</v>
      </c>
      <c r="E25" t="n">
        <v>51.57</v>
      </c>
      <c r="F25" t="n">
        <v>48.54</v>
      </c>
      <c r="G25" t="n">
        <v>171.32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530.38</v>
      </c>
      <c r="Q25" t="n">
        <v>1206.82</v>
      </c>
      <c r="R25" t="n">
        <v>109.1</v>
      </c>
      <c r="S25" t="n">
        <v>79.25</v>
      </c>
      <c r="T25" t="n">
        <v>12471.48</v>
      </c>
      <c r="U25" t="n">
        <v>0.73</v>
      </c>
      <c r="V25" t="n">
        <v>0.92</v>
      </c>
      <c r="W25" t="n">
        <v>0.16</v>
      </c>
      <c r="X25" t="n">
        <v>0.71</v>
      </c>
      <c r="Y25" t="n">
        <v>0.5</v>
      </c>
      <c r="Z25" t="n">
        <v>10</v>
      </c>
      <c r="AA25" t="n">
        <v>316.2505470632373</v>
      </c>
      <c r="AB25" t="n">
        <v>432.7079504813767</v>
      </c>
      <c r="AC25" t="n">
        <v>391.4109109968562</v>
      </c>
      <c r="AD25" t="n">
        <v>316250.5470632373</v>
      </c>
      <c r="AE25" t="n">
        <v>432707.9504813767</v>
      </c>
      <c r="AF25" t="n">
        <v>3.992367909341445e-06</v>
      </c>
      <c r="AG25" t="n">
        <v>6</v>
      </c>
      <c r="AH25" t="n">
        <v>391410.9109968562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1.938</v>
      </c>
      <c r="E26" t="n">
        <v>51.6</v>
      </c>
      <c r="F26" t="n">
        <v>48.57</v>
      </c>
      <c r="G26" t="n">
        <v>171.44</v>
      </c>
      <c r="H26" t="n">
        <v>2.08</v>
      </c>
      <c r="I26" t="n">
        <v>17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525.34</v>
      </c>
      <c r="Q26" t="n">
        <v>1206.81</v>
      </c>
      <c r="R26" t="n">
        <v>110.14</v>
      </c>
      <c r="S26" t="n">
        <v>79.25</v>
      </c>
      <c r="T26" t="n">
        <v>12987.93</v>
      </c>
      <c r="U26" t="n">
        <v>0.72</v>
      </c>
      <c r="V26" t="n">
        <v>0.92</v>
      </c>
      <c r="W26" t="n">
        <v>0.17</v>
      </c>
      <c r="X26" t="n">
        <v>0.74</v>
      </c>
      <c r="Y26" t="n">
        <v>0.5</v>
      </c>
      <c r="Z26" t="n">
        <v>10</v>
      </c>
      <c r="AA26" t="n">
        <v>314.1789220733729</v>
      </c>
      <c r="AB26" t="n">
        <v>429.8734617766</v>
      </c>
      <c r="AC26" t="n">
        <v>388.8469419158334</v>
      </c>
      <c r="AD26" t="n">
        <v>314178.9220733729</v>
      </c>
      <c r="AE26" t="n">
        <v>429873.4617766</v>
      </c>
      <c r="AF26" t="n">
        <v>3.989691645595688e-06</v>
      </c>
      <c r="AG26" t="n">
        <v>6</v>
      </c>
      <c r="AH26" t="n">
        <v>388846.9419158334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1.9452</v>
      </c>
      <c r="E27" t="n">
        <v>51.41</v>
      </c>
      <c r="F27" t="n">
        <v>48.42</v>
      </c>
      <c r="G27" t="n">
        <v>181.57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518.66</v>
      </c>
      <c r="Q27" t="n">
        <v>1206.82</v>
      </c>
      <c r="R27" t="n">
        <v>104.49</v>
      </c>
      <c r="S27" t="n">
        <v>79.25</v>
      </c>
      <c r="T27" t="n">
        <v>10172.38</v>
      </c>
      <c r="U27" t="n">
        <v>0.76</v>
      </c>
      <c r="V27" t="n">
        <v>0.92</v>
      </c>
      <c r="W27" t="n">
        <v>0.17</v>
      </c>
      <c r="X27" t="n">
        <v>0.59</v>
      </c>
      <c r="Y27" t="n">
        <v>0.5</v>
      </c>
      <c r="Z27" t="n">
        <v>10</v>
      </c>
      <c r="AA27" t="n">
        <v>310.141287379818</v>
      </c>
      <c r="AB27" t="n">
        <v>424.3489918610072</v>
      </c>
      <c r="AC27" t="n">
        <v>383.8497196553425</v>
      </c>
      <c r="AD27" t="n">
        <v>310141.287379818</v>
      </c>
      <c r="AE27" t="n">
        <v>424348.9918610072</v>
      </c>
      <c r="AF27" t="n">
        <v>4.004514029418335e-06</v>
      </c>
      <c r="AG27" t="n">
        <v>6</v>
      </c>
      <c r="AH27" t="n">
        <v>383849.7196553425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1.9428</v>
      </c>
      <c r="E28" t="n">
        <v>51.47</v>
      </c>
      <c r="F28" t="n">
        <v>48.52</v>
      </c>
      <c r="G28" t="n">
        <v>194.07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9</v>
      </c>
      <c r="N28" t="n">
        <v>47.71</v>
      </c>
      <c r="O28" t="n">
        <v>27015.77</v>
      </c>
      <c r="P28" t="n">
        <v>517.17</v>
      </c>
      <c r="Q28" t="n">
        <v>1206.81</v>
      </c>
      <c r="R28" t="n">
        <v>108.45</v>
      </c>
      <c r="S28" t="n">
        <v>79.25</v>
      </c>
      <c r="T28" t="n">
        <v>12156.39</v>
      </c>
      <c r="U28" t="n">
        <v>0.73</v>
      </c>
      <c r="V28" t="n">
        <v>0.92</v>
      </c>
      <c r="W28" t="n">
        <v>0.16</v>
      </c>
      <c r="X28" t="n">
        <v>0.6899999999999999</v>
      </c>
      <c r="Y28" t="n">
        <v>0.5</v>
      </c>
      <c r="Z28" t="n">
        <v>10</v>
      </c>
      <c r="AA28" t="n">
        <v>309.8444688519963</v>
      </c>
      <c r="AB28" t="n">
        <v>423.9428716565322</v>
      </c>
      <c r="AC28" t="n">
        <v>383.4823589931893</v>
      </c>
      <c r="AD28" t="n">
        <v>309844.4688519963</v>
      </c>
      <c r="AE28" t="n">
        <v>423942.8716565322</v>
      </c>
      <c r="AF28" t="n">
        <v>3.999573234810787e-06</v>
      </c>
      <c r="AG28" t="n">
        <v>6</v>
      </c>
      <c r="AH28" t="n">
        <v>383482.3589931893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1.9436</v>
      </c>
      <c r="E29" t="n">
        <v>51.45</v>
      </c>
      <c r="F29" t="n">
        <v>48.5</v>
      </c>
      <c r="G29" t="n">
        <v>193.99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520.15</v>
      </c>
      <c r="Q29" t="n">
        <v>1206.81</v>
      </c>
      <c r="R29" t="n">
        <v>107.1</v>
      </c>
      <c r="S29" t="n">
        <v>79.25</v>
      </c>
      <c r="T29" t="n">
        <v>11478.45</v>
      </c>
      <c r="U29" t="n">
        <v>0.74</v>
      </c>
      <c r="V29" t="n">
        <v>0.92</v>
      </c>
      <c r="W29" t="n">
        <v>0.18</v>
      </c>
      <c r="X29" t="n">
        <v>0.67</v>
      </c>
      <c r="Y29" t="n">
        <v>0.5</v>
      </c>
      <c r="Z29" t="n">
        <v>10</v>
      </c>
      <c r="AA29" t="n">
        <v>311.063020382274</v>
      </c>
      <c r="AB29" t="n">
        <v>425.6101476189577</v>
      </c>
      <c r="AC29" t="n">
        <v>384.9905124777974</v>
      </c>
      <c r="AD29" t="n">
        <v>311063.0203822741</v>
      </c>
      <c r="AE29" t="n">
        <v>425610.1476189577</v>
      </c>
      <c r="AF29" t="n">
        <v>4.001220166346636e-06</v>
      </c>
      <c r="AG29" t="n">
        <v>6</v>
      </c>
      <c r="AH29" t="n">
        <v>384990.5124777975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1.9451</v>
      </c>
      <c r="E30" t="n">
        <v>51.41</v>
      </c>
      <c r="F30" t="n">
        <v>48.46</v>
      </c>
      <c r="G30" t="n">
        <v>193.83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523.17</v>
      </c>
      <c r="Q30" t="n">
        <v>1206.81</v>
      </c>
      <c r="R30" t="n">
        <v>105.65</v>
      </c>
      <c r="S30" t="n">
        <v>79.25</v>
      </c>
      <c r="T30" t="n">
        <v>10755.4</v>
      </c>
      <c r="U30" t="n">
        <v>0.75</v>
      </c>
      <c r="V30" t="n">
        <v>0.92</v>
      </c>
      <c r="W30" t="n">
        <v>0.18</v>
      </c>
      <c r="X30" t="n">
        <v>0.63</v>
      </c>
      <c r="Y30" t="n">
        <v>0.5</v>
      </c>
      <c r="Z30" t="n">
        <v>10</v>
      </c>
      <c r="AA30" t="n">
        <v>312.1944598928133</v>
      </c>
      <c r="AB30" t="n">
        <v>427.1582330728657</v>
      </c>
      <c r="AC30" t="n">
        <v>386.390850828736</v>
      </c>
      <c r="AD30" t="n">
        <v>312194.4598928132</v>
      </c>
      <c r="AE30" t="n">
        <v>427158.2330728657</v>
      </c>
      <c r="AF30" t="n">
        <v>4.004308162976354e-06</v>
      </c>
      <c r="AG30" t="n">
        <v>6</v>
      </c>
      <c r="AH30" t="n">
        <v>386390.850828736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53.58</v>
      </c>
      <c r="G2" t="n">
        <v>25.72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27</v>
      </c>
      <c r="N2" t="n">
        <v>3.01</v>
      </c>
      <c r="O2" t="n">
        <v>3454.41</v>
      </c>
      <c r="P2" t="n">
        <v>154.47</v>
      </c>
      <c r="Q2" t="n">
        <v>1206.83</v>
      </c>
      <c r="R2" t="n">
        <v>274.84</v>
      </c>
      <c r="S2" t="n">
        <v>79.25</v>
      </c>
      <c r="T2" t="n">
        <v>94800.64999999999</v>
      </c>
      <c r="U2" t="n">
        <v>0.29</v>
      </c>
      <c r="V2" t="n">
        <v>0.83</v>
      </c>
      <c r="W2" t="n">
        <v>0.47</v>
      </c>
      <c r="X2" t="n">
        <v>5.75</v>
      </c>
      <c r="Y2" t="n">
        <v>0.5</v>
      </c>
      <c r="Z2" t="n">
        <v>10</v>
      </c>
      <c r="AA2" t="n">
        <v>137.0601232869545</v>
      </c>
      <c r="AB2" t="n">
        <v>187.5317073470154</v>
      </c>
      <c r="AC2" t="n">
        <v>169.6339444002734</v>
      </c>
      <c r="AD2" t="n">
        <v>137060.1232869545</v>
      </c>
      <c r="AE2" t="n">
        <v>187531.7073470154</v>
      </c>
      <c r="AF2" t="n">
        <v>3.950571943573907e-06</v>
      </c>
      <c r="AG2" t="n">
        <v>6</v>
      </c>
      <c r="AH2" t="n">
        <v>169633.9444002734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1.7714</v>
      </c>
      <c r="E3" t="n">
        <v>56.45</v>
      </c>
      <c r="F3" t="n">
        <v>53.45</v>
      </c>
      <c r="G3" t="n">
        <v>26.29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158.54</v>
      </c>
      <c r="Q3" t="n">
        <v>1206.96</v>
      </c>
      <c r="R3" t="n">
        <v>269.92</v>
      </c>
      <c r="S3" t="n">
        <v>79.25</v>
      </c>
      <c r="T3" t="n">
        <v>92354.95</v>
      </c>
      <c r="U3" t="n">
        <v>0.29</v>
      </c>
      <c r="V3" t="n">
        <v>0.83</v>
      </c>
      <c r="W3" t="n">
        <v>0.48</v>
      </c>
      <c r="X3" t="n">
        <v>5.62</v>
      </c>
      <c r="Y3" t="n">
        <v>0.5</v>
      </c>
      <c r="Z3" t="n">
        <v>10</v>
      </c>
      <c r="AA3" t="n">
        <v>138.7736488485221</v>
      </c>
      <c r="AB3" t="n">
        <v>189.8762286157637</v>
      </c>
      <c r="AC3" t="n">
        <v>171.7547078496893</v>
      </c>
      <c r="AD3" t="n">
        <v>138773.6488485221</v>
      </c>
      <c r="AE3" t="n">
        <v>189876.2286157637</v>
      </c>
      <c r="AF3" t="n">
        <v>3.96197879230415e-06</v>
      </c>
      <c r="AG3" t="n">
        <v>6</v>
      </c>
      <c r="AH3" t="n">
        <v>171754.7078496893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1.2383</v>
      </c>
      <c r="E2" t="n">
        <v>80.76000000000001</v>
      </c>
      <c r="F2" t="n">
        <v>69.52</v>
      </c>
      <c r="G2" t="n">
        <v>9.27</v>
      </c>
      <c r="H2" t="n">
        <v>0.18</v>
      </c>
      <c r="I2" t="n">
        <v>450</v>
      </c>
      <c r="J2" t="n">
        <v>98.70999999999999</v>
      </c>
      <c r="K2" t="n">
        <v>39.72</v>
      </c>
      <c r="L2" t="n">
        <v>1</v>
      </c>
      <c r="M2" t="n">
        <v>448</v>
      </c>
      <c r="N2" t="n">
        <v>12.99</v>
      </c>
      <c r="O2" t="n">
        <v>12407.75</v>
      </c>
      <c r="P2" t="n">
        <v>615.51</v>
      </c>
      <c r="Q2" t="n">
        <v>1206.92</v>
      </c>
      <c r="R2" t="n">
        <v>821.41</v>
      </c>
      <c r="S2" t="n">
        <v>79.25</v>
      </c>
      <c r="T2" t="n">
        <v>366458.51</v>
      </c>
      <c r="U2" t="n">
        <v>0.1</v>
      </c>
      <c r="V2" t="n">
        <v>0.64</v>
      </c>
      <c r="W2" t="n">
        <v>0.86</v>
      </c>
      <c r="X2" t="n">
        <v>21.68</v>
      </c>
      <c r="Y2" t="n">
        <v>0.5</v>
      </c>
      <c r="Z2" t="n">
        <v>10</v>
      </c>
      <c r="AA2" t="n">
        <v>551.5344882596618</v>
      </c>
      <c r="AB2" t="n">
        <v>754.6338188212269</v>
      </c>
      <c r="AC2" t="n">
        <v>682.6126262881451</v>
      </c>
      <c r="AD2" t="n">
        <v>551534.4882596618</v>
      </c>
      <c r="AE2" t="n">
        <v>754633.8188212269</v>
      </c>
      <c r="AF2" t="n">
        <v>2.63628916612941e-06</v>
      </c>
      <c r="AG2" t="n">
        <v>9</v>
      </c>
      <c r="AH2" t="n">
        <v>682612.6262881451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1.624</v>
      </c>
      <c r="E3" t="n">
        <v>61.58</v>
      </c>
      <c r="F3" t="n">
        <v>55.97</v>
      </c>
      <c r="G3" t="n">
        <v>19.08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485.24</v>
      </c>
      <c r="Q3" t="n">
        <v>1206.88</v>
      </c>
      <c r="R3" t="n">
        <v>361.05</v>
      </c>
      <c r="S3" t="n">
        <v>79.25</v>
      </c>
      <c r="T3" t="n">
        <v>137650.53</v>
      </c>
      <c r="U3" t="n">
        <v>0.22</v>
      </c>
      <c r="V3" t="n">
        <v>0.79</v>
      </c>
      <c r="W3" t="n">
        <v>0.42</v>
      </c>
      <c r="X3" t="n">
        <v>8.140000000000001</v>
      </c>
      <c r="Y3" t="n">
        <v>0.5</v>
      </c>
      <c r="Z3" t="n">
        <v>10</v>
      </c>
      <c r="AA3" t="n">
        <v>345.7182004722038</v>
      </c>
      <c r="AB3" t="n">
        <v>473.0268938966423</v>
      </c>
      <c r="AC3" t="n">
        <v>427.8818710405612</v>
      </c>
      <c r="AD3" t="n">
        <v>345718.2004722038</v>
      </c>
      <c r="AE3" t="n">
        <v>473026.8938966423</v>
      </c>
      <c r="AF3" t="n">
        <v>3.457428414595948e-06</v>
      </c>
      <c r="AG3" t="n">
        <v>7</v>
      </c>
      <c r="AH3" t="n">
        <v>427881.8710405612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1.7523</v>
      </c>
      <c r="E4" t="n">
        <v>57.07</v>
      </c>
      <c r="F4" t="n">
        <v>52.84</v>
      </c>
      <c r="G4" t="n">
        <v>29.09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447.95</v>
      </c>
      <c r="Q4" t="n">
        <v>1206.83</v>
      </c>
      <c r="R4" t="n">
        <v>254.7</v>
      </c>
      <c r="S4" t="n">
        <v>79.25</v>
      </c>
      <c r="T4" t="n">
        <v>84808.03999999999</v>
      </c>
      <c r="U4" t="n">
        <v>0.31</v>
      </c>
      <c r="V4" t="n">
        <v>0.84</v>
      </c>
      <c r="W4" t="n">
        <v>0.31</v>
      </c>
      <c r="X4" t="n">
        <v>5.01</v>
      </c>
      <c r="Y4" t="n">
        <v>0.5</v>
      </c>
      <c r="Z4" t="n">
        <v>10</v>
      </c>
      <c r="AA4" t="n">
        <v>296.6020560780904</v>
      </c>
      <c r="AB4" t="n">
        <v>405.8240182852542</v>
      </c>
      <c r="AC4" t="n">
        <v>367.0927435576957</v>
      </c>
      <c r="AD4" t="n">
        <v>296602.0560780903</v>
      </c>
      <c r="AE4" t="n">
        <v>405824.0182852542</v>
      </c>
      <c r="AF4" t="n">
        <v>3.730573775182562e-06</v>
      </c>
      <c r="AG4" t="n">
        <v>6</v>
      </c>
      <c r="AH4" t="n">
        <v>367092.7435576957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1.8194</v>
      </c>
      <c r="E5" t="n">
        <v>54.96</v>
      </c>
      <c r="F5" t="n">
        <v>51.37</v>
      </c>
      <c r="G5" t="n">
        <v>39.52</v>
      </c>
      <c r="H5" t="n">
        <v>0.6899999999999999</v>
      </c>
      <c r="I5" t="n">
        <v>78</v>
      </c>
      <c r="J5" t="n">
        <v>102.45</v>
      </c>
      <c r="K5" t="n">
        <v>39.72</v>
      </c>
      <c r="L5" t="n">
        <v>4</v>
      </c>
      <c r="M5" t="n">
        <v>76</v>
      </c>
      <c r="N5" t="n">
        <v>13.74</v>
      </c>
      <c r="O5" t="n">
        <v>12870.03</v>
      </c>
      <c r="P5" t="n">
        <v>425.75</v>
      </c>
      <c r="Q5" t="n">
        <v>1206.83</v>
      </c>
      <c r="R5" t="n">
        <v>204.94</v>
      </c>
      <c r="S5" t="n">
        <v>79.25</v>
      </c>
      <c r="T5" t="n">
        <v>60082.52</v>
      </c>
      <c r="U5" t="n">
        <v>0.39</v>
      </c>
      <c r="V5" t="n">
        <v>0.87</v>
      </c>
      <c r="W5" t="n">
        <v>0.26</v>
      </c>
      <c r="X5" t="n">
        <v>3.54</v>
      </c>
      <c r="Y5" t="n">
        <v>0.5</v>
      </c>
      <c r="Z5" t="n">
        <v>10</v>
      </c>
      <c r="AA5" t="n">
        <v>276.2827710869115</v>
      </c>
      <c r="AB5" t="n">
        <v>378.022276136736</v>
      </c>
      <c r="AC5" t="n">
        <v>341.9443606598418</v>
      </c>
      <c r="AD5" t="n">
        <v>276282.7710869115</v>
      </c>
      <c r="AE5" t="n">
        <v>378022.276136736</v>
      </c>
      <c r="AF5" t="n">
        <v>3.873426882706815e-06</v>
      </c>
      <c r="AG5" t="n">
        <v>6</v>
      </c>
      <c r="AH5" t="n">
        <v>341944.3606598419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1.8609</v>
      </c>
      <c r="E6" t="n">
        <v>53.74</v>
      </c>
      <c r="F6" t="n">
        <v>50.52</v>
      </c>
      <c r="G6" t="n">
        <v>50.52</v>
      </c>
      <c r="H6" t="n">
        <v>0.85</v>
      </c>
      <c r="I6" t="n">
        <v>60</v>
      </c>
      <c r="J6" t="n">
        <v>103.71</v>
      </c>
      <c r="K6" t="n">
        <v>39.72</v>
      </c>
      <c r="L6" t="n">
        <v>5</v>
      </c>
      <c r="M6" t="n">
        <v>58</v>
      </c>
      <c r="N6" t="n">
        <v>14</v>
      </c>
      <c r="O6" t="n">
        <v>13024.91</v>
      </c>
      <c r="P6" t="n">
        <v>408.24</v>
      </c>
      <c r="Q6" t="n">
        <v>1206.81</v>
      </c>
      <c r="R6" t="n">
        <v>175.97</v>
      </c>
      <c r="S6" t="n">
        <v>79.25</v>
      </c>
      <c r="T6" t="n">
        <v>45688.85</v>
      </c>
      <c r="U6" t="n">
        <v>0.45</v>
      </c>
      <c r="V6" t="n">
        <v>0.88</v>
      </c>
      <c r="W6" t="n">
        <v>0.23</v>
      </c>
      <c r="X6" t="n">
        <v>2.69</v>
      </c>
      <c r="Y6" t="n">
        <v>0.5</v>
      </c>
      <c r="Z6" t="n">
        <v>10</v>
      </c>
      <c r="AA6" t="n">
        <v>262.7051680828318</v>
      </c>
      <c r="AB6" t="n">
        <v>359.444800704985</v>
      </c>
      <c r="AC6" t="n">
        <v>325.1398934096467</v>
      </c>
      <c r="AD6" t="n">
        <v>262705.1680828318</v>
      </c>
      <c r="AE6" t="n">
        <v>359444.800704985</v>
      </c>
      <c r="AF6" t="n">
        <v>3.961778655616749e-06</v>
      </c>
      <c r="AG6" t="n">
        <v>6</v>
      </c>
      <c r="AH6" t="n">
        <v>325139.8934096467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1.8907</v>
      </c>
      <c r="E7" t="n">
        <v>52.89</v>
      </c>
      <c r="F7" t="n">
        <v>49.92</v>
      </c>
      <c r="G7" t="n">
        <v>62.39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393.37</v>
      </c>
      <c r="Q7" t="n">
        <v>1206.82</v>
      </c>
      <c r="R7" t="n">
        <v>155.58</v>
      </c>
      <c r="S7" t="n">
        <v>79.25</v>
      </c>
      <c r="T7" t="n">
        <v>35554.26</v>
      </c>
      <c r="U7" t="n">
        <v>0.51</v>
      </c>
      <c r="V7" t="n">
        <v>0.89</v>
      </c>
      <c r="W7" t="n">
        <v>0.21</v>
      </c>
      <c r="X7" t="n">
        <v>2.09</v>
      </c>
      <c r="Y7" t="n">
        <v>0.5</v>
      </c>
      <c r="Z7" t="n">
        <v>10</v>
      </c>
      <c r="AA7" t="n">
        <v>252.269759745328</v>
      </c>
      <c r="AB7" t="n">
        <v>345.1666146397253</v>
      </c>
      <c r="AC7" t="n">
        <v>312.2243973829991</v>
      </c>
      <c r="AD7" t="n">
        <v>252269.759745328</v>
      </c>
      <c r="AE7" t="n">
        <v>345166.6146397253</v>
      </c>
      <c r="AF7" t="n">
        <v>4.025221615441231e-06</v>
      </c>
      <c r="AG7" t="n">
        <v>6</v>
      </c>
      <c r="AH7" t="n">
        <v>312224.3973829991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1.9053</v>
      </c>
      <c r="E8" t="n">
        <v>52.49</v>
      </c>
      <c r="F8" t="n">
        <v>49.68</v>
      </c>
      <c r="G8" t="n">
        <v>74.51000000000001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378.77</v>
      </c>
      <c r="Q8" t="n">
        <v>1206.83</v>
      </c>
      <c r="R8" t="n">
        <v>147.71</v>
      </c>
      <c r="S8" t="n">
        <v>79.25</v>
      </c>
      <c r="T8" t="n">
        <v>31659.4</v>
      </c>
      <c r="U8" t="n">
        <v>0.54</v>
      </c>
      <c r="V8" t="n">
        <v>0.9</v>
      </c>
      <c r="W8" t="n">
        <v>0.2</v>
      </c>
      <c r="X8" t="n">
        <v>1.84</v>
      </c>
      <c r="Y8" t="n">
        <v>0.5</v>
      </c>
      <c r="Z8" t="n">
        <v>10</v>
      </c>
      <c r="AA8" t="n">
        <v>243.9553869109442</v>
      </c>
      <c r="AB8" t="n">
        <v>333.7905229234854</v>
      </c>
      <c r="AC8" t="n">
        <v>301.9340238937085</v>
      </c>
      <c r="AD8" t="n">
        <v>243955.3869109442</v>
      </c>
      <c r="AE8" t="n">
        <v>333790.5229234854</v>
      </c>
      <c r="AF8" t="n">
        <v>4.05630440783846e-06</v>
      </c>
      <c r="AG8" t="n">
        <v>6</v>
      </c>
      <c r="AH8" t="n">
        <v>301934.0238937085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1.9217</v>
      </c>
      <c r="E9" t="n">
        <v>52.04</v>
      </c>
      <c r="F9" t="n">
        <v>49.35</v>
      </c>
      <c r="G9" t="n">
        <v>87.09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365.23</v>
      </c>
      <c r="Q9" t="n">
        <v>1206.82</v>
      </c>
      <c r="R9" t="n">
        <v>136.61</v>
      </c>
      <c r="S9" t="n">
        <v>79.25</v>
      </c>
      <c r="T9" t="n">
        <v>26141.47</v>
      </c>
      <c r="U9" t="n">
        <v>0.58</v>
      </c>
      <c r="V9" t="n">
        <v>0.9</v>
      </c>
      <c r="W9" t="n">
        <v>0.19</v>
      </c>
      <c r="X9" t="n">
        <v>1.52</v>
      </c>
      <c r="Y9" t="n">
        <v>0.5</v>
      </c>
      <c r="Z9" t="n">
        <v>10</v>
      </c>
      <c r="AA9" t="n">
        <v>236.0381375058853</v>
      </c>
      <c r="AB9" t="n">
        <v>322.9577930030968</v>
      </c>
      <c r="AC9" t="n">
        <v>292.1351545130864</v>
      </c>
      <c r="AD9" t="n">
        <v>236038.1375058853</v>
      </c>
      <c r="AE9" t="n">
        <v>322957.7930030968</v>
      </c>
      <c r="AF9" t="n">
        <v>4.091219325325759e-06</v>
      </c>
      <c r="AG9" t="n">
        <v>6</v>
      </c>
      <c r="AH9" t="n">
        <v>292135.1545130864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1.9314</v>
      </c>
      <c r="E10" t="n">
        <v>51.78</v>
      </c>
      <c r="F10" t="n">
        <v>49.17</v>
      </c>
      <c r="G10" t="n">
        <v>98.34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20</v>
      </c>
      <c r="N10" t="n">
        <v>15.05</v>
      </c>
      <c r="O10" t="n">
        <v>13648.58</v>
      </c>
      <c r="P10" t="n">
        <v>352.33</v>
      </c>
      <c r="Q10" t="n">
        <v>1206.81</v>
      </c>
      <c r="R10" t="n">
        <v>130.12</v>
      </c>
      <c r="S10" t="n">
        <v>79.25</v>
      </c>
      <c r="T10" t="n">
        <v>22913.81</v>
      </c>
      <c r="U10" t="n">
        <v>0.61</v>
      </c>
      <c r="V10" t="n">
        <v>0.9</v>
      </c>
      <c r="W10" t="n">
        <v>0.2</v>
      </c>
      <c r="X10" t="n">
        <v>1.34</v>
      </c>
      <c r="Y10" t="n">
        <v>0.5</v>
      </c>
      <c r="Z10" t="n">
        <v>10</v>
      </c>
      <c r="AA10" t="n">
        <v>229.2195150461642</v>
      </c>
      <c r="AB10" t="n">
        <v>313.6282529373186</v>
      </c>
      <c r="AC10" t="n">
        <v>283.6960126570914</v>
      </c>
      <c r="AD10" t="n">
        <v>229219.5150461642</v>
      </c>
      <c r="AE10" t="n">
        <v>313628.2529373186</v>
      </c>
      <c r="AF10" t="n">
        <v>4.111870221644467e-06</v>
      </c>
      <c r="AG10" t="n">
        <v>6</v>
      </c>
      <c r="AH10" t="n">
        <v>283696.0126570914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1.9332</v>
      </c>
      <c r="E11" t="n">
        <v>51.73</v>
      </c>
      <c r="F11" t="n">
        <v>49.14</v>
      </c>
      <c r="G11" t="n">
        <v>101.68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</v>
      </c>
      <c r="N11" t="n">
        <v>15.32</v>
      </c>
      <c r="O11" t="n">
        <v>13805.5</v>
      </c>
      <c r="P11" t="n">
        <v>351.73</v>
      </c>
      <c r="Q11" t="n">
        <v>1206.84</v>
      </c>
      <c r="R11" t="n">
        <v>128.27</v>
      </c>
      <c r="S11" t="n">
        <v>79.25</v>
      </c>
      <c r="T11" t="n">
        <v>21997.48</v>
      </c>
      <c r="U11" t="n">
        <v>0.62</v>
      </c>
      <c r="V11" t="n">
        <v>0.91</v>
      </c>
      <c r="W11" t="n">
        <v>0.22</v>
      </c>
      <c r="X11" t="n">
        <v>1.31</v>
      </c>
      <c r="Y11" t="n">
        <v>0.5</v>
      </c>
      <c r="Z11" t="n">
        <v>10</v>
      </c>
      <c r="AA11" t="n">
        <v>228.7710266622427</v>
      </c>
      <c r="AB11" t="n">
        <v>313.0146113445264</v>
      </c>
      <c r="AC11" t="n">
        <v>283.1409361566638</v>
      </c>
      <c r="AD11" t="n">
        <v>228771.0266622427</v>
      </c>
      <c r="AE11" t="n">
        <v>313014.6113445264</v>
      </c>
      <c r="AF11" t="n">
        <v>4.115702346734536e-06</v>
      </c>
      <c r="AG11" t="n">
        <v>6</v>
      </c>
      <c r="AH11" t="n">
        <v>283140.9361566638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1.9363</v>
      </c>
      <c r="E12" t="n">
        <v>51.64</v>
      </c>
      <c r="F12" t="n">
        <v>49.08</v>
      </c>
      <c r="G12" t="n">
        <v>105.17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354.64</v>
      </c>
      <c r="Q12" t="n">
        <v>1206.82</v>
      </c>
      <c r="R12" t="n">
        <v>126.14</v>
      </c>
      <c r="S12" t="n">
        <v>79.25</v>
      </c>
      <c r="T12" t="n">
        <v>20937.49</v>
      </c>
      <c r="U12" t="n">
        <v>0.63</v>
      </c>
      <c r="V12" t="n">
        <v>0.91</v>
      </c>
      <c r="W12" t="n">
        <v>0.22</v>
      </c>
      <c r="X12" t="n">
        <v>1.25</v>
      </c>
      <c r="Y12" t="n">
        <v>0.5</v>
      </c>
      <c r="Z12" t="n">
        <v>10</v>
      </c>
      <c r="AA12" t="n">
        <v>229.77048789938</v>
      </c>
      <c r="AB12" t="n">
        <v>314.3821183022949</v>
      </c>
      <c r="AC12" t="n">
        <v>284.3779301696913</v>
      </c>
      <c r="AD12" t="n">
        <v>229770.48789938</v>
      </c>
      <c r="AE12" t="n">
        <v>314382.1183022949</v>
      </c>
      <c r="AF12" t="n">
        <v>4.122302117722989e-06</v>
      </c>
      <c r="AG12" t="n">
        <v>6</v>
      </c>
      <c r="AH12" t="n">
        <v>284377.9301696913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1.0735</v>
      </c>
      <c r="E2" t="n">
        <v>93.16</v>
      </c>
      <c r="F2" t="n">
        <v>76.2</v>
      </c>
      <c r="G2" t="n">
        <v>7.88</v>
      </c>
      <c r="H2" t="n">
        <v>0.14</v>
      </c>
      <c r="I2" t="n">
        <v>580</v>
      </c>
      <c r="J2" t="n">
        <v>124.63</v>
      </c>
      <c r="K2" t="n">
        <v>45</v>
      </c>
      <c r="L2" t="n">
        <v>1</v>
      </c>
      <c r="M2" t="n">
        <v>578</v>
      </c>
      <c r="N2" t="n">
        <v>18.64</v>
      </c>
      <c r="O2" t="n">
        <v>15605.44</v>
      </c>
      <c r="P2" t="n">
        <v>791.62</v>
      </c>
      <c r="Q2" t="n">
        <v>1206.93</v>
      </c>
      <c r="R2" t="n">
        <v>1049.51</v>
      </c>
      <c r="S2" t="n">
        <v>79.25</v>
      </c>
      <c r="T2" t="n">
        <v>479859.11</v>
      </c>
      <c r="U2" t="n">
        <v>0.08</v>
      </c>
      <c r="V2" t="n">
        <v>0.58</v>
      </c>
      <c r="W2" t="n">
        <v>1.07</v>
      </c>
      <c r="X2" t="n">
        <v>28.37</v>
      </c>
      <c r="Y2" t="n">
        <v>0.5</v>
      </c>
      <c r="Z2" t="n">
        <v>10</v>
      </c>
      <c r="AA2" t="n">
        <v>788.4234350286686</v>
      </c>
      <c r="AB2" t="n">
        <v>1078.755726593333</v>
      </c>
      <c r="AC2" t="n">
        <v>975.8007940904357</v>
      </c>
      <c r="AD2" t="n">
        <v>788423.4350286686</v>
      </c>
      <c r="AE2" t="n">
        <v>1078755.726593333</v>
      </c>
      <c r="AF2" t="n">
        <v>2.256054804635316e-06</v>
      </c>
      <c r="AG2" t="n">
        <v>10</v>
      </c>
      <c r="AH2" t="n">
        <v>975800.7940904357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1.5271</v>
      </c>
      <c r="E3" t="n">
        <v>65.48</v>
      </c>
      <c r="F3" t="n">
        <v>57.86</v>
      </c>
      <c r="G3" t="n">
        <v>16.15</v>
      </c>
      <c r="H3" t="n">
        <v>0.28</v>
      </c>
      <c r="I3" t="n">
        <v>215</v>
      </c>
      <c r="J3" t="n">
        <v>125.95</v>
      </c>
      <c r="K3" t="n">
        <v>45</v>
      </c>
      <c r="L3" t="n">
        <v>2</v>
      </c>
      <c r="M3" t="n">
        <v>213</v>
      </c>
      <c r="N3" t="n">
        <v>18.95</v>
      </c>
      <c r="O3" t="n">
        <v>15767.7</v>
      </c>
      <c r="P3" t="n">
        <v>592.39</v>
      </c>
      <c r="Q3" t="n">
        <v>1206.88</v>
      </c>
      <c r="R3" t="n">
        <v>425.02</v>
      </c>
      <c r="S3" t="n">
        <v>79.25</v>
      </c>
      <c r="T3" t="n">
        <v>169439.66</v>
      </c>
      <c r="U3" t="n">
        <v>0.19</v>
      </c>
      <c r="V3" t="n">
        <v>0.77</v>
      </c>
      <c r="W3" t="n">
        <v>0.48</v>
      </c>
      <c r="X3" t="n">
        <v>10.02</v>
      </c>
      <c r="Y3" t="n">
        <v>0.5</v>
      </c>
      <c r="Z3" t="n">
        <v>10</v>
      </c>
      <c r="AA3" t="n">
        <v>430.3886101750764</v>
      </c>
      <c r="AB3" t="n">
        <v>588.8766838469573</v>
      </c>
      <c r="AC3" t="n">
        <v>532.6751196342198</v>
      </c>
      <c r="AD3" t="n">
        <v>430388.6101750764</v>
      </c>
      <c r="AE3" t="n">
        <v>588876.6838469574</v>
      </c>
      <c r="AF3" t="n">
        <v>3.20933515804247e-06</v>
      </c>
      <c r="AG3" t="n">
        <v>7</v>
      </c>
      <c r="AH3" t="n">
        <v>532675.1196342198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1.6845</v>
      </c>
      <c r="E4" t="n">
        <v>59.37</v>
      </c>
      <c r="F4" t="n">
        <v>53.86</v>
      </c>
      <c r="G4" t="n">
        <v>24.48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543.8200000000001</v>
      </c>
      <c r="Q4" t="n">
        <v>1206.86</v>
      </c>
      <c r="R4" t="n">
        <v>289.54</v>
      </c>
      <c r="S4" t="n">
        <v>79.25</v>
      </c>
      <c r="T4" t="n">
        <v>102112.97</v>
      </c>
      <c r="U4" t="n">
        <v>0.27</v>
      </c>
      <c r="V4" t="n">
        <v>0.83</v>
      </c>
      <c r="W4" t="n">
        <v>0.34</v>
      </c>
      <c r="X4" t="n">
        <v>6.03</v>
      </c>
      <c r="Y4" t="n">
        <v>0.5</v>
      </c>
      <c r="Z4" t="n">
        <v>10</v>
      </c>
      <c r="AA4" t="n">
        <v>368.5810312414467</v>
      </c>
      <c r="AB4" t="n">
        <v>504.3088275920279</v>
      </c>
      <c r="AC4" t="n">
        <v>456.178300888529</v>
      </c>
      <c r="AD4" t="n">
        <v>368581.0312414467</v>
      </c>
      <c r="AE4" t="n">
        <v>504308.8275920278</v>
      </c>
      <c r="AF4" t="n">
        <v>3.540125121945218e-06</v>
      </c>
      <c r="AG4" t="n">
        <v>7</v>
      </c>
      <c r="AH4" t="n">
        <v>456178.3008885289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1.7627</v>
      </c>
      <c r="E5" t="n">
        <v>56.73</v>
      </c>
      <c r="F5" t="n">
        <v>52.17</v>
      </c>
      <c r="G5" t="n">
        <v>32.95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519.37</v>
      </c>
      <c r="Q5" t="n">
        <v>1206.84</v>
      </c>
      <c r="R5" t="n">
        <v>232.11</v>
      </c>
      <c r="S5" t="n">
        <v>79.25</v>
      </c>
      <c r="T5" t="n">
        <v>73586.03999999999</v>
      </c>
      <c r="U5" t="n">
        <v>0.34</v>
      </c>
      <c r="V5" t="n">
        <v>0.85</v>
      </c>
      <c r="W5" t="n">
        <v>0.29</v>
      </c>
      <c r="X5" t="n">
        <v>4.34</v>
      </c>
      <c r="Y5" t="n">
        <v>0.5</v>
      </c>
      <c r="Z5" t="n">
        <v>10</v>
      </c>
      <c r="AA5" t="n">
        <v>333.648271486254</v>
      </c>
      <c r="AB5" t="n">
        <v>456.5122845703801</v>
      </c>
      <c r="AC5" t="n">
        <v>412.9433928499977</v>
      </c>
      <c r="AD5" t="n">
        <v>333648.2714862541</v>
      </c>
      <c r="AE5" t="n">
        <v>456512.2845703801</v>
      </c>
      <c r="AF5" t="n">
        <v>3.704469309856239e-06</v>
      </c>
      <c r="AG5" t="n">
        <v>6</v>
      </c>
      <c r="AH5" t="n">
        <v>412943.3928499977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1.8141</v>
      </c>
      <c r="E6" t="n">
        <v>55.12</v>
      </c>
      <c r="F6" t="n">
        <v>51.13</v>
      </c>
      <c r="G6" t="n">
        <v>42.02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501.54</v>
      </c>
      <c r="Q6" t="n">
        <v>1206.83</v>
      </c>
      <c r="R6" t="n">
        <v>196.62</v>
      </c>
      <c r="S6" t="n">
        <v>79.25</v>
      </c>
      <c r="T6" t="n">
        <v>55948.62</v>
      </c>
      <c r="U6" t="n">
        <v>0.4</v>
      </c>
      <c r="V6" t="n">
        <v>0.87</v>
      </c>
      <c r="W6" t="n">
        <v>0.26</v>
      </c>
      <c r="X6" t="n">
        <v>3.3</v>
      </c>
      <c r="Y6" t="n">
        <v>0.5</v>
      </c>
      <c r="Z6" t="n">
        <v>10</v>
      </c>
      <c r="AA6" t="n">
        <v>316.5942610371869</v>
      </c>
      <c r="AB6" t="n">
        <v>433.178235104125</v>
      </c>
      <c r="AC6" t="n">
        <v>391.836312315258</v>
      </c>
      <c r="AD6" t="n">
        <v>316594.261037187</v>
      </c>
      <c r="AE6" t="n">
        <v>433178.235104125</v>
      </c>
      <c r="AF6" t="n">
        <v>3.812490937204405e-06</v>
      </c>
      <c r="AG6" t="n">
        <v>6</v>
      </c>
      <c r="AH6" t="n">
        <v>391836.312315258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1.8455</v>
      </c>
      <c r="E7" t="n">
        <v>54.19</v>
      </c>
      <c r="F7" t="n">
        <v>50.52</v>
      </c>
      <c r="G7" t="n">
        <v>50.52</v>
      </c>
      <c r="H7" t="n">
        <v>0.8100000000000001</v>
      </c>
      <c r="I7" t="n">
        <v>60</v>
      </c>
      <c r="J7" t="n">
        <v>131.25</v>
      </c>
      <c r="K7" t="n">
        <v>45</v>
      </c>
      <c r="L7" t="n">
        <v>6</v>
      </c>
      <c r="M7" t="n">
        <v>58</v>
      </c>
      <c r="N7" t="n">
        <v>20.25</v>
      </c>
      <c r="O7" t="n">
        <v>16421.36</v>
      </c>
      <c r="P7" t="n">
        <v>488.32</v>
      </c>
      <c r="Q7" t="n">
        <v>1206.81</v>
      </c>
      <c r="R7" t="n">
        <v>176.11</v>
      </c>
      <c r="S7" t="n">
        <v>79.25</v>
      </c>
      <c r="T7" t="n">
        <v>45759.12</v>
      </c>
      <c r="U7" t="n">
        <v>0.45</v>
      </c>
      <c r="V7" t="n">
        <v>0.88</v>
      </c>
      <c r="W7" t="n">
        <v>0.23</v>
      </c>
      <c r="X7" t="n">
        <v>2.69</v>
      </c>
      <c r="Y7" t="n">
        <v>0.5</v>
      </c>
      <c r="Z7" t="n">
        <v>10</v>
      </c>
      <c r="AA7" t="n">
        <v>305.5571668820677</v>
      </c>
      <c r="AB7" t="n">
        <v>418.0767959588621</v>
      </c>
      <c r="AC7" t="n">
        <v>378.1761333270159</v>
      </c>
      <c r="AD7" t="n">
        <v>305557.1668820677</v>
      </c>
      <c r="AE7" t="n">
        <v>418076.7959588621</v>
      </c>
      <c r="AF7" t="n">
        <v>3.878480802938497e-06</v>
      </c>
      <c r="AG7" t="n">
        <v>6</v>
      </c>
      <c r="AH7" t="n">
        <v>378176.1333270159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1.8711</v>
      </c>
      <c r="E8" t="n">
        <v>53.45</v>
      </c>
      <c r="F8" t="n">
        <v>50.04</v>
      </c>
      <c r="G8" t="n">
        <v>60.04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475.75</v>
      </c>
      <c r="Q8" t="n">
        <v>1206.81</v>
      </c>
      <c r="R8" t="n">
        <v>159.54</v>
      </c>
      <c r="S8" t="n">
        <v>79.25</v>
      </c>
      <c r="T8" t="n">
        <v>37522.72</v>
      </c>
      <c r="U8" t="n">
        <v>0.5</v>
      </c>
      <c r="V8" t="n">
        <v>0.89</v>
      </c>
      <c r="W8" t="n">
        <v>0.22</v>
      </c>
      <c r="X8" t="n">
        <v>2.21</v>
      </c>
      <c r="Y8" t="n">
        <v>0.5</v>
      </c>
      <c r="Z8" t="n">
        <v>10</v>
      </c>
      <c r="AA8" t="n">
        <v>296.007077884406</v>
      </c>
      <c r="AB8" t="n">
        <v>405.0099428720699</v>
      </c>
      <c r="AC8" t="n">
        <v>366.3563623593838</v>
      </c>
      <c r="AD8" t="n">
        <v>296007.077884406</v>
      </c>
      <c r="AE8" t="n">
        <v>405009.94287207</v>
      </c>
      <c r="AF8" t="n">
        <v>3.93228145780451e-06</v>
      </c>
      <c r="AG8" t="n">
        <v>6</v>
      </c>
      <c r="AH8" t="n">
        <v>366356.3623593837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1.8845</v>
      </c>
      <c r="E9" t="n">
        <v>53.06</v>
      </c>
      <c r="F9" t="n">
        <v>49.83</v>
      </c>
      <c r="G9" t="n">
        <v>69.53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467.12</v>
      </c>
      <c r="Q9" t="n">
        <v>1206.81</v>
      </c>
      <c r="R9" t="n">
        <v>154.05</v>
      </c>
      <c r="S9" t="n">
        <v>79.25</v>
      </c>
      <c r="T9" t="n">
        <v>34816.82</v>
      </c>
      <c r="U9" t="n">
        <v>0.51</v>
      </c>
      <c r="V9" t="n">
        <v>0.89</v>
      </c>
      <c r="W9" t="n">
        <v>0.18</v>
      </c>
      <c r="X9" t="n">
        <v>2</v>
      </c>
      <c r="Y9" t="n">
        <v>0.5</v>
      </c>
      <c r="Z9" t="n">
        <v>10</v>
      </c>
      <c r="AA9" t="n">
        <v>290.1833192613977</v>
      </c>
      <c r="AB9" t="n">
        <v>397.0416193979725</v>
      </c>
      <c r="AC9" t="n">
        <v>359.148524494042</v>
      </c>
      <c r="AD9" t="n">
        <v>290183.3192613977</v>
      </c>
      <c r="AE9" t="n">
        <v>397041.6193979725</v>
      </c>
      <c r="AF9" t="n">
        <v>3.960442738085938e-06</v>
      </c>
      <c r="AG9" t="n">
        <v>6</v>
      </c>
      <c r="AH9" t="n">
        <v>359148.524494042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1.8981</v>
      </c>
      <c r="E10" t="n">
        <v>52.68</v>
      </c>
      <c r="F10" t="n">
        <v>49.58</v>
      </c>
      <c r="G10" t="n">
        <v>78.28</v>
      </c>
      <c r="H10" t="n">
        <v>1.18</v>
      </c>
      <c r="I10" t="n">
        <v>38</v>
      </c>
      <c r="J10" t="n">
        <v>135.27</v>
      </c>
      <c r="K10" t="n">
        <v>45</v>
      </c>
      <c r="L10" t="n">
        <v>9</v>
      </c>
      <c r="M10" t="n">
        <v>36</v>
      </c>
      <c r="N10" t="n">
        <v>21.27</v>
      </c>
      <c r="O10" t="n">
        <v>16916.71</v>
      </c>
      <c r="P10" t="n">
        <v>456.09</v>
      </c>
      <c r="Q10" t="n">
        <v>1206.81</v>
      </c>
      <c r="R10" t="n">
        <v>144.54</v>
      </c>
      <c r="S10" t="n">
        <v>79.25</v>
      </c>
      <c r="T10" t="n">
        <v>30087.48</v>
      </c>
      <c r="U10" t="n">
        <v>0.55</v>
      </c>
      <c r="V10" t="n">
        <v>0.9</v>
      </c>
      <c r="W10" t="n">
        <v>0.19</v>
      </c>
      <c r="X10" t="n">
        <v>1.75</v>
      </c>
      <c r="Y10" t="n">
        <v>0.5</v>
      </c>
      <c r="Z10" t="n">
        <v>10</v>
      </c>
      <c r="AA10" t="n">
        <v>283.2979733299697</v>
      </c>
      <c r="AB10" t="n">
        <v>387.6207853345686</v>
      </c>
      <c r="AC10" t="n">
        <v>350.6268016114255</v>
      </c>
      <c r="AD10" t="n">
        <v>283297.9733299697</v>
      </c>
      <c r="AE10" t="n">
        <v>387620.7853345685</v>
      </c>
      <c r="AF10" t="n">
        <v>3.989024335983507e-06</v>
      </c>
      <c r="AG10" t="n">
        <v>6</v>
      </c>
      <c r="AH10" t="n">
        <v>350626.8016114255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1.9136</v>
      </c>
      <c r="E11" t="n">
        <v>52.26</v>
      </c>
      <c r="F11" t="n">
        <v>49.28</v>
      </c>
      <c r="G11" t="n">
        <v>89.59999999999999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444.6</v>
      </c>
      <c r="Q11" t="n">
        <v>1206.81</v>
      </c>
      <c r="R11" t="n">
        <v>134.15</v>
      </c>
      <c r="S11" t="n">
        <v>79.25</v>
      </c>
      <c r="T11" t="n">
        <v>24914.72</v>
      </c>
      <c r="U11" t="n">
        <v>0.59</v>
      </c>
      <c r="V11" t="n">
        <v>0.9</v>
      </c>
      <c r="W11" t="n">
        <v>0.19</v>
      </c>
      <c r="X11" t="n">
        <v>1.45</v>
      </c>
      <c r="Y11" t="n">
        <v>0.5</v>
      </c>
      <c r="Z11" t="n">
        <v>10</v>
      </c>
      <c r="AA11" t="n">
        <v>276.0550398909501</v>
      </c>
      <c r="AB11" t="n">
        <v>377.7106842676302</v>
      </c>
      <c r="AC11" t="n">
        <v>341.6625066814017</v>
      </c>
      <c r="AD11" t="n">
        <v>276055.0398909501</v>
      </c>
      <c r="AE11" t="n">
        <v>377710.6842676302</v>
      </c>
      <c r="AF11" t="n">
        <v>4.021598951234413e-06</v>
      </c>
      <c r="AG11" t="n">
        <v>6</v>
      </c>
      <c r="AH11" t="n">
        <v>341662.5066814017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1.9195</v>
      </c>
      <c r="E12" t="n">
        <v>52.1</v>
      </c>
      <c r="F12" t="n">
        <v>49.2</v>
      </c>
      <c r="G12" t="n">
        <v>98.40000000000001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435.69</v>
      </c>
      <c r="Q12" t="n">
        <v>1206.82</v>
      </c>
      <c r="R12" t="n">
        <v>131.41</v>
      </c>
      <c r="S12" t="n">
        <v>79.25</v>
      </c>
      <c r="T12" t="n">
        <v>23562.33</v>
      </c>
      <c r="U12" t="n">
        <v>0.6</v>
      </c>
      <c r="V12" t="n">
        <v>0.9</v>
      </c>
      <c r="W12" t="n">
        <v>0.19</v>
      </c>
      <c r="X12" t="n">
        <v>1.37</v>
      </c>
      <c r="Y12" t="n">
        <v>0.5</v>
      </c>
      <c r="Z12" t="n">
        <v>10</v>
      </c>
      <c r="AA12" t="n">
        <v>271.2865004410735</v>
      </c>
      <c r="AB12" t="n">
        <v>371.186158219196</v>
      </c>
      <c r="AC12" t="n">
        <v>335.7606722418002</v>
      </c>
      <c r="AD12" t="n">
        <v>271286.5004410735</v>
      </c>
      <c r="AE12" t="n">
        <v>371186.158219196</v>
      </c>
      <c r="AF12" t="n">
        <v>4.033998320910564e-06</v>
      </c>
      <c r="AG12" t="n">
        <v>6</v>
      </c>
      <c r="AH12" t="n">
        <v>335760.6722418002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1.9289</v>
      </c>
      <c r="E13" t="n">
        <v>51.84</v>
      </c>
      <c r="F13" t="n">
        <v>49.02</v>
      </c>
      <c r="G13" t="n">
        <v>108.94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422.9</v>
      </c>
      <c r="Q13" t="n">
        <v>1206.81</v>
      </c>
      <c r="R13" t="n">
        <v>125.42</v>
      </c>
      <c r="S13" t="n">
        <v>79.25</v>
      </c>
      <c r="T13" t="n">
        <v>20579.29</v>
      </c>
      <c r="U13" t="n">
        <v>0.63</v>
      </c>
      <c r="V13" t="n">
        <v>0.91</v>
      </c>
      <c r="W13" t="n">
        <v>0.18</v>
      </c>
      <c r="X13" t="n">
        <v>1.19</v>
      </c>
      <c r="Y13" t="n">
        <v>0.5</v>
      </c>
      <c r="Z13" t="n">
        <v>10</v>
      </c>
      <c r="AA13" t="n">
        <v>264.3602434431091</v>
      </c>
      <c r="AB13" t="n">
        <v>361.7093478296881</v>
      </c>
      <c r="AC13" t="n">
        <v>327.18831533508</v>
      </c>
      <c r="AD13" t="n">
        <v>264360.2434431092</v>
      </c>
      <c r="AE13" t="n">
        <v>361709.347829688</v>
      </c>
      <c r="AF13" t="n">
        <v>4.053753248869178e-06</v>
      </c>
      <c r="AG13" t="n">
        <v>6</v>
      </c>
      <c r="AH13" t="n">
        <v>327188.31533508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1.9376</v>
      </c>
      <c r="E14" t="n">
        <v>51.61</v>
      </c>
      <c r="F14" t="n">
        <v>48.87</v>
      </c>
      <c r="G14" t="n">
        <v>122.16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20</v>
      </c>
      <c r="N14" t="n">
        <v>22.68</v>
      </c>
      <c r="O14" t="n">
        <v>17583.88</v>
      </c>
      <c r="P14" t="n">
        <v>413.51</v>
      </c>
      <c r="Q14" t="n">
        <v>1206.81</v>
      </c>
      <c r="R14" t="n">
        <v>119.92</v>
      </c>
      <c r="S14" t="n">
        <v>79.25</v>
      </c>
      <c r="T14" t="n">
        <v>17847.21</v>
      </c>
      <c r="U14" t="n">
        <v>0.66</v>
      </c>
      <c r="V14" t="n">
        <v>0.91</v>
      </c>
      <c r="W14" t="n">
        <v>0.18</v>
      </c>
      <c r="X14" t="n">
        <v>1.04</v>
      </c>
      <c r="Y14" t="n">
        <v>0.5</v>
      </c>
      <c r="Z14" t="n">
        <v>10</v>
      </c>
      <c r="AA14" t="n">
        <v>259.1169738123588</v>
      </c>
      <c r="AB14" t="n">
        <v>354.5352750041648</v>
      </c>
      <c r="AC14" t="n">
        <v>320.6989259511503</v>
      </c>
      <c r="AD14" t="n">
        <v>259116.9738123588</v>
      </c>
      <c r="AE14" t="n">
        <v>354535.2750041648</v>
      </c>
      <c r="AF14" t="n">
        <v>4.072037065171299e-06</v>
      </c>
      <c r="AG14" t="n">
        <v>6</v>
      </c>
      <c r="AH14" t="n">
        <v>320698.9259511502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1.9512</v>
      </c>
      <c r="E15" t="n">
        <v>51.25</v>
      </c>
      <c r="F15" t="n">
        <v>48.56</v>
      </c>
      <c r="G15" t="n">
        <v>132.42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403.57</v>
      </c>
      <c r="Q15" t="n">
        <v>1206.83</v>
      </c>
      <c r="R15" t="n">
        <v>109.03</v>
      </c>
      <c r="S15" t="n">
        <v>79.25</v>
      </c>
      <c r="T15" t="n">
        <v>12409</v>
      </c>
      <c r="U15" t="n">
        <v>0.73</v>
      </c>
      <c r="V15" t="n">
        <v>0.92</v>
      </c>
      <c r="W15" t="n">
        <v>0.17</v>
      </c>
      <c r="X15" t="n">
        <v>0.73</v>
      </c>
      <c r="Y15" t="n">
        <v>0.5</v>
      </c>
      <c r="Z15" t="n">
        <v>10</v>
      </c>
      <c r="AA15" t="n">
        <v>253.0952207378704</v>
      </c>
      <c r="AB15" t="n">
        <v>346.2960467864901</v>
      </c>
      <c r="AC15" t="n">
        <v>313.246038110845</v>
      </c>
      <c r="AD15" t="n">
        <v>253095.2207378705</v>
      </c>
      <c r="AE15" t="n">
        <v>346296.0467864901</v>
      </c>
      <c r="AF15" t="n">
        <v>4.100618663068869e-06</v>
      </c>
      <c r="AG15" t="n">
        <v>6</v>
      </c>
      <c r="AH15" t="n">
        <v>313246.038110845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1.9431</v>
      </c>
      <c r="E16" t="n">
        <v>51.46</v>
      </c>
      <c r="F16" t="n">
        <v>48.77</v>
      </c>
      <c r="G16" t="n">
        <v>133.01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405.34</v>
      </c>
      <c r="Q16" t="n">
        <v>1206.84</v>
      </c>
      <c r="R16" t="n">
        <v>115.92</v>
      </c>
      <c r="S16" t="n">
        <v>79.25</v>
      </c>
      <c r="T16" t="n">
        <v>15855.31</v>
      </c>
      <c r="U16" t="n">
        <v>0.68</v>
      </c>
      <c r="V16" t="n">
        <v>0.91</v>
      </c>
      <c r="W16" t="n">
        <v>0.2</v>
      </c>
      <c r="X16" t="n">
        <v>0.9399999999999999</v>
      </c>
      <c r="Y16" t="n">
        <v>0.5</v>
      </c>
      <c r="Z16" t="n">
        <v>10</v>
      </c>
      <c r="AA16" t="n">
        <v>254.823198608105</v>
      </c>
      <c r="AB16" t="n">
        <v>348.6603423415472</v>
      </c>
      <c r="AC16" t="n">
        <v>315.3846886164378</v>
      </c>
      <c r="AD16" t="n">
        <v>254823.198608105</v>
      </c>
      <c r="AE16" t="n">
        <v>348660.3423415472</v>
      </c>
      <c r="AF16" t="n">
        <v>4.083595799615169e-06</v>
      </c>
      <c r="AG16" t="n">
        <v>6</v>
      </c>
      <c r="AH16" t="n">
        <v>315384.6886164378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1.9431</v>
      </c>
      <c r="E17" t="n">
        <v>51.46</v>
      </c>
      <c r="F17" t="n">
        <v>48.77</v>
      </c>
      <c r="G17" t="n">
        <v>133.01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408.99</v>
      </c>
      <c r="Q17" t="n">
        <v>1206.82</v>
      </c>
      <c r="R17" t="n">
        <v>115.89</v>
      </c>
      <c r="S17" t="n">
        <v>79.25</v>
      </c>
      <c r="T17" t="n">
        <v>15842.39</v>
      </c>
      <c r="U17" t="n">
        <v>0.68</v>
      </c>
      <c r="V17" t="n">
        <v>0.91</v>
      </c>
      <c r="W17" t="n">
        <v>0.2</v>
      </c>
      <c r="X17" t="n">
        <v>0.9399999999999999</v>
      </c>
      <c r="Y17" t="n">
        <v>0.5</v>
      </c>
      <c r="Z17" t="n">
        <v>10</v>
      </c>
      <c r="AA17" t="n">
        <v>256.4587828822565</v>
      </c>
      <c r="AB17" t="n">
        <v>350.8982209023257</v>
      </c>
      <c r="AC17" t="n">
        <v>317.4089871882587</v>
      </c>
      <c r="AD17" t="n">
        <v>256458.7828822565</v>
      </c>
      <c r="AE17" t="n">
        <v>350898.2209023257</v>
      </c>
      <c r="AF17" t="n">
        <v>4.083595799615169e-06</v>
      </c>
      <c r="AG17" t="n">
        <v>6</v>
      </c>
      <c r="AH17" t="n">
        <v>317408.9871882587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2024-09-25T21:28:40Z</dcterms:created>
  <dcterms:modified xmlns:dcterms="http://purl.org/dc/terms/" xmlns:xsi="http://www.w3.org/2001/XMLSchema-instance" xsi:type="dcterms:W3CDTF">2024-09-25T21:28:40Z</dcterms:modified>
</cp:coreProperties>
</file>