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  <c r="AA2" t="n">
        <v>2063.855018748976</v>
      </c>
      <c r="AB2" t="n">
        <v>2823.857487509729</v>
      </c>
      <c r="AC2" t="n">
        <v>2554.352492210676</v>
      </c>
      <c r="AD2" t="n">
        <v>2063855.018748977</v>
      </c>
      <c r="AE2" t="n">
        <v>2823857.487509729</v>
      </c>
      <c r="AF2" t="n">
        <v>1.416476753478923e-06</v>
      </c>
      <c r="AG2" t="n">
        <v>16</v>
      </c>
      <c r="AH2" t="n">
        <v>2554352.492210676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  <c r="AA3" t="n">
        <v>694.2571235671406</v>
      </c>
      <c r="AB3" t="n">
        <v>949.913224927206</v>
      </c>
      <c r="AC3" t="n">
        <v>859.2548399517373</v>
      </c>
      <c r="AD3" t="n">
        <v>694257.1235671407</v>
      </c>
      <c r="AE3" t="n">
        <v>949913.2249272059</v>
      </c>
      <c r="AF3" t="n">
        <v>2.664310703191536e-06</v>
      </c>
      <c r="AG3" t="n">
        <v>9</v>
      </c>
      <c r="AH3" t="n">
        <v>859254.8399517373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  <c r="AA4" t="n">
        <v>526.7315644351778</v>
      </c>
      <c r="AB4" t="n">
        <v>720.6973642167957</v>
      </c>
      <c r="AC4" t="n">
        <v>651.9150192810475</v>
      </c>
      <c r="AD4" t="n">
        <v>526731.5644351778</v>
      </c>
      <c r="AE4" t="n">
        <v>720697.3642167957</v>
      </c>
      <c r="AF4" t="n">
        <v>3.114365952563036e-06</v>
      </c>
      <c r="AG4" t="n">
        <v>7</v>
      </c>
      <c r="AH4" t="n">
        <v>651915.0192810475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  <c r="AA5" t="n">
        <v>465.8225189944579</v>
      </c>
      <c r="AB5" t="n">
        <v>637.3589211273649</v>
      </c>
      <c r="AC5" t="n">
        <v>576.5302802338325</v>
      </c>
      <c r="AD5" t="n">
        <v>465822.5189944579</v>
      </c>
      <c r="AE5" t="n">
        <v>637358.9211273649</v>
      </c>
      <c r="AF5" t="n">
        <v>3.351161734065004e-06</v>
      </c>
      <c r="AG5" t="n">
        <v>7</v>
      </c>
      <c r="AH5" t="n">
        <v>576530.2802338325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  <c r="AA6" t="n">
        <v>429.416696242556</v>
      </c>
      <c r="AB6" t="n">
        <v>587.5468683266665</v>
      </c>
      <c r="AC6" t="n">
        <v>531.4722198407777</v>
      </c>
      <c r="AD6" t="n">
        <v>429416.696242556</v>
      </c>
      <c r="AE6" t="n">
        <v>587546.8683266665</v>
      </c>
      <c r="AF6" t="n">
        <v>3.500566159731759e-06</v>
      </c>
      <c r="AG6" t="n">
        <v>7</v>
      </c>
      <c r="AH6" t="n">
        <v>531472.2198407777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  <c r="AA7" t="n">
        <v>396.1295353669509</v>
      </c>
      <c r="AB7" t="n">
        <v>542.0019062907693</v>
      </c>
      <c r="AC7" t="n">
        <v>490.2740050588307</v>
      </c>
      <c r="AD7" t="n">
        <v>396129.5353669509</v>
      </c>
      <c r="AE7" t="n">
        <v>542001.9062907692</v>
      </c>
      <c r="AF7" t="n">
        <v>3.601055985762412e-06</v>
      </c>
      <c r="AG7" t="n">
        <v>6</v>
      </c>
      <c r="AH7" t="n">
        <v>490274.0050588307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  <c r="AA8" t="n">
        <v>376.1676688845303</v>
      </c>
      <c r="AB8" t="n">
        <v>514.6891999141258</v>
      </c>
      <c r="AC8" t="n">
        <v>465.5679850451497</v>
      </c>
      <c r="AD8" t="n">
        <v>376167.6688845303</v>
      </c>
      <c r="AE8" t="n">
        <v>514689.1999141257</v>
      </c>
      <c r="AF8" t="n">
        <v>3.678009498160631e-06</v>
      </c>
      <c r="AG8" t="n">
        <v>6</v>
      </c>
      <c r="AH8" t="n">
        <v>465567.9850451497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  <c r="AA9" t="n">
        <v>358.6171288191247</v>
      </c>
      <c r="AB9" t="n">
        <v>490.6757767214557</v>
      </c>
      <c r="AC9" t="n">
        <v>443.8463692589371</v>
      </c>
      <c r="AD9" t="n">
        <v>358617.1288191247</v>
      </c>
      <c r="AE9" t="n">
        <v>490675.7767214557</v>
      </c>
      <c r="AF9" t="n">
        <v>3.73756660483053e-06</v>
      </c>
      <c r="AG9" t="n">
        <v>6</v>
      </c>
      <c r="AH9" t="n">
        <v>443846.3692589371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  <c r="AA10" t="n">
        <v>339.8270898354172</v>
      </c>
      <c r="AB10" t="n">
        <v>464.9664164259321</v>
      </c>
      <c r="AC10" t="n">
        <v>420.5906742267044</v>
      </c>
      <c r="AD10" t="n">
        <v>339827.0898354172</v>
      </c>
      <c r="AE10" t="n">
        <v>464966.4164259321</v>
      </c>
      <c r="AF10" t="n">
        <v>3.802444965017326e-06</v>
      </c>
      <c r="AG10" t="n">
        <v>6</v>
      </c>
      <c r="AH10" t="n">
        <v>420590.6742267045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  <c r="AA11" t="n">
        <v>331.3294284360635</v>
      </c>
      <c r="AB11" t="n">
        <v>453.3395412089739</v>
      </c>
      <c r="AC11" t="n">
        <v>410.0734516620309</v>
      </c>
      <c r="AD11" t="n">
        <v>331329.4284360635</v>
      </c>
      <c r="AE11" t="n">
        <v>453339.5412089739</v>
      </c>
      <c r="AF11" t="n">
        <v>3.80592424616299e-06</v>
      </c>
      <c r="AG11" t="n">
        <v>6</v>
      </c>
      <c r="AH11" t="n">
        <v>410073.4516620309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  <c r="AA12" t="n">
        <v>325.3079854950294</v>
      </c>
      <c r="AB12" t="n">
        <v>445.100737329737</v>
      </c>
      <c r="AC12" t="n">
        <v>402.6209476617944</v>
      </c>
      <c r="AD12" t="n">
        <v>325307.9854950294</v>
      </c>
      <c r="AE12" t="n">
        <v>445100.737329737</v>
      </c>
      <c r="AF12" t="n">
        <v>3.821478679520077e-06</v>
      </c>
      <c r="AG12" t="n">
        <v>6</v>
      </c>
      <c r="AH12" t="n">
        <v>402620.9476617944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  <c r="AA13" t="n">
        <v>325.9588460652308</v>
      </c>
      <c r="AB13" t="n">
        <v>445.9912734758284</v>
      </c>
      <c r="AC13" t="n">
        <v>403.4264922879782</v>
      </c>
      <c r="AD13" t="n">
        <v>325958.8460652308</v>
      </c>
      <c r="AE13" t="n">
        <v>445991.2734758284</v>
      </c>
      <c r="AF13" t="n">
        <v>3.829051232601817e-06</v>
      </c>
      <c r="AG13" t="n">
        <v>6</v>
      </c>
      <c r="AH13" t="n">
        <v>403426.4922879782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0.8829</v>
      </c>
      <c r="E2" t="n">
        <v>113.27</v>
      </c>
      <c r="F2" t="n">
        <v>86.23</v>
      </c>
      <c r="G2" t="n">
        <v>6.75</v>
      </c>
      <c r="H2" t="n">
        <v>0.11</v>
      </c>
      <c r="I2" t="n">
        <v>767</v>
      </c>
      <c r="J2" t="n">
        <v>159.12</v>
      </c>
      <c r="K2" t="n">
        <v>50.28</v>
      </c>
      <c r="L2" t="n">
        <v>1</v>
      </c>
      <c r="M2" t="n">
        <v>765</v>
      </c>
      <c r="N2" t="n">
        <v>27.84</v>
      </c>
      <c r="O2" t="n">
        <v>19859.16</v>
      </c>
      <c r="P2" t="n">
        <v>1042.5</v>
      </c>
      <c r="Q2" t="n">
        <v>3550.3</v>
      </c>
      <c r="R2" t="n">
        <v>1392.19</v>
      </c>
      <c r="S2" t="n">
        <v>84.39</v>
      </c>
      <c r="T2" t="n">
        <v>650263.2</v>
      </c>
      <c r="U2" t="n">
        <v>0.06</v>
      </c>
      <c r="V2" t="n">
        <v>0.55</v>
      </c>
      <c r="W2" t="n">
        <v>1.37</v>
      </c>
      <c r="X2" t="n">
        <v>38.39</v>
      </c>
      <c r="Y2" t="n">
        <v>0.5</v>
      </c>
      <c r="Z2" t="n">
        <v>10</v>
      </c>
      <c r="AA2" t="n">
        <v>1226.286100307895</v>
      </c>
      <c r="AB2" t="n">
        <v>1677.858742365826</v>
      </c>
      <c r="AC2" t="n">
        <v>1517.726258883966</v>
      </c>
      <c r="AD2" t="n">
        <v>1226286.100307895</v>
      </c>
      <c r="AE2" t="n">
        <v>1677858.742365826</v>
      </c>
      <c r="AF2" t="n">
        <v>1.829083464199264e-06</v>
      </c>
      <c r="AG2" t="n">
        <v>12</v>
      </c>
      <c r="AH2" t="n">
        <v>1517726.258883966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1.4208</v>
      </c>
      <c r="E3" t="n">
        <v>70.38</v>
      </c>
      <c r="F3" t="n">
        <v>59.84</v>
      </c>
      <c r="G3" t="n">
        <v>14.08</v>
      </c>
      <c r="H3" t="n">
        <v>0.22</v>
      </c>
      <c r="I3" t="n">
        <v>255</v>
      </c>
      <c r="J3" t="n">
        <v>160.54</v>
      </c>
      <c r="K3" t="n">
        <v>50.28</v>
      </c>
      <c r="L3" t="n">
        <v>2</v>
      </c>
      <c r="M3" t="n">
        <v>253</v>
      </c>
      <c r="N3" t="n">
        <v>28.26</v>
      </c>
      <c r="O3" t="n">
        <v>20034.4</v>
      </c>
      <c r="P3" t="n">
        <v>700.67</v>
      </c>
      <c r="Q3" t="n">
        <v>3549.45</v>
      </c>
      <c r="R3" t="n">
        <v>492.32</v>
      </c>
      <c r="S3" t="n">
        <v>84.39</v>
      </c>
      <c r="T3" t="n">
        <v>202890.25</v>
      </c>
      <c r="U3" t="n">
        <v>0.17</v>
      </c>
      <c r="V3" t="n">
        <v>0.79</v>
      </c>
      <c r="W3" t="n">
        <v>0.55</v>
      </c>
      <c r="X3" t="n">
        <v>12.01</v>
      </c>
      <c r="Y3" t="n">
        <v>0.5</v>
      </c>
      <c r="Z3" t="n">
        <v>10</v>
      </c>
      <c r="AA3" t="n">
        <v>539.553643520297</v>
      </c>
      <c r="AB3" t="n">
        <v>738.2410984912618</v>
      </c>
      <c r="AC3" t="n">
        <v>667.7844041791442</v>
      </c>
      <c r="AD3" t="n">
        <v>539553.643520297</v>
      </c>
      <c r="AE3" t="n">
        <v>738241.0984912618</v>
      </c>
      <c r="AF3" t="n">
        <v>2.943438425568371e-06</v>
      </c>
      <c r="AG3" t="n">
        <v>8</v>
      </c>
      <c r="AH3" t="n">
        <v>667784.4041791442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1.615</v>
      </c>
      <c r="E4" t="n">
        <v>61.92</v>
      </c>
      <c r="F4" t="n">
        <v>54.76</v>
      </c>
      <c r="G4" t="n">
        <v>21.91</v>
      </c>
      <c r="H4" t="n">
        <v>0.33</v>
      </c>
      <c r="I4" t="n">
        <v>150</v>
      </c>
      <c r="J4" t="n">
        <v>161.97</v>
      </c>
      <c r="K4" t="n">
        <v>50.28</v>
      </c>
      <c r="L4" t="n">
        <v>3</v>
      </c>
      <c r="M4" t="n">
        <v>148</v>
      </c>
      <c r="N4" t="n">
        <v>28.69</v>
      </c>
      <c r="O4" t="n">
        <v>20210.21</v>
      </c>
      <c r="P4" t="n">
        <v>620.1799999999999</v>
      </c>
      <c r="Q4" t="n">
        <v>3549.43</v>
      </c>
      <c r="R4" t="n">
        <v>319.94</v>
      </c>
      <c r="S4" t="n">
        <v>84.39</v>
      </c>
      <c r="T4" t="n">
        <v>117222.73</v>
      </c>
      <c r="U4" t="n">
        <v>0.26</v>
      </c>
      <c r="V4" t="n">
        <v>0.87</v>
      </c>
      <c r="W4" t="n">
        <v>0.38</v>
      </c>
      <c r="X4" t="n">
        <v>6.93</v>
      </c>
      <c r="Y4" t="n">
        <v>0.5</v>
      </c>
      <c r="Z4" t="n">
        <v>10</v>
      </c>
      <c r="AA4" t="n">
        <v>428.0623541810605</v>
      </c>
      <c r="AB4" t="n">
        <v>585.6937977687736</v>
      </c>
      <c r="AC4" t="n">
        <v>529.796003736129</v>
      </c>
      <c r="AD4" t="n">
        <v>428062.3541810605</v>
      </c>
      <c r="AE4" t="n">
        <v>585693.7977687736</v>
      </c>
      <c r="AF4" t="n">
        <v>3.345758063973056e-06</v>
      </c>
      <c r="AG4" t="n">
        <v>7</v>
      </c>
      <c r="AH4" t="n">
        <v>529796.003736129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1.7137</v>
      </c>
      <c r="E5" t="n">
        <v>58.35</v>
      </c>
      <c r="F5" t="n">
        <v>52.65</v>
      </c>
      <c r="G5" t="n">
        <v>30.08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103</v>
      </c>
      <c r="N5" t="n">
        <v>29.12</v>
      </c>
      <c r="O5" t="n">
        <v>20386.62</v>
      </c>
      <c r="P5" t="n">
        <v>575.23</v>
      </c>
      <c r="Q5" t="n">
        <v>3549.37</v>
      </c>
      <c r="R5" t="n">
        <v>248.04</v>
      </c>
      <c r="S5" t="n">
        <v>84.39</v>
      </c>
      <c r="T5" t="n">
        <v>81500.13</v>
      </c>
      <c r="U5" t="n">
        <v>0.34</v>
      </c>
      <c r="V5" t="n">
        <v>0.9</v>
      </c>
      <c r="W5" t="n">
        <v>0.3</v>
      </c>
      <c r="X5" t="n">
        <v>4.81</v>
      </c>
      <c r="Y5" t="n">
        <v>0.5</v>
      </c>
      <c r="Z5" t="n">
        <v>10</v>
      </c>
      <c r="AA5" t="n">
        <v>382.8580429190288</v>
      </c>
      <c r="AB5" t="n">
        <v>523.8432648265978</v>
      </c>
      <c r="AC5" t="n">
        <v>473.8483988501862</v>
      </c>
      <c r="AD5" t="n">
        <v>382858.0429190288</v>
      </c>
      <c r="AE5" t="n">
        <v>523843.2648265978</v>
      </c>
      <c r="AF5" t="n">
        <v>3.550232566087075e-06</v>
      </c>
      <c r="AG5" t="n">
        <v>7</v>
      </c>
      <c r="AH5" t="n">
        <v>473848.3988501863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1.7764</v>
      </c>
      <c r="E6" t="n">
        <v>56.29</v>
      </c>
      <c r="F6" t="n">
        <v>51.42</v>
      </c>
      <c r="G6" t="n">
        <v>39.05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539.28</v>
      </c>
      <c r="Q6" t="n">
        <v>3549.33</v>
      </c>
      <c r="R6" t="n">
        <v>206.64</v>
      </c>
      <c r="S6" t="n">
        <v>84.39</v>
      </c>
      <c r="T6" t="n">
        <v>60929.02</v>
      </c>
      <c r="U6" t="n">
        <v>0.41</v>
      </c>
      <c r="V6" t="n">
        <v>0.92</v>
      </c>
      <c r="W6" t="n">
        <v>0.26</v>
      </c>
      <c r="X6" t="n">
        <v>3.59</v>
      </c>
      <c r="Y6" t="n">
        <v>0.5</v>
      </c>
      <c r="Z6" t="n">
        <v>10</v>
      </c>
      <c r="AA6" t="n">
        <v>344.7382867468971</v>
      </c>
      <c r="AB6" t="n">
        <v>471.6861327069352</v>
      </c>
      <c r="AC6" t="n">
        <v>426.6690702170295</v>
      </c>
      <c r="AD6" t="n">
        <v>344738.2867468972</v>
      </c>
      <c r="AE6" t="n">
        <v>471686.1327069352</v>
      </c>
      <c r="AF6" t="n">
        <v>3.680126702688382e-06</v>
      </c>
      <c r="AG6" t="n">
        <v>6</v>
      </c>
      <c r="AH6" t="n">
        <v>426669.0702170295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1.8198</v>
      </c>
      <c r="E7" t="n">
        <v>54.95</v>
      </c>
      <c r="F7" t="n">
        <v>50.63</v>
      </c>
      <c r="G7" t="n">
        <v>49</v>
      </c>
      <c r="H7" t="n">
        <v>0.64</v>
      </c>
      <c r="I7" t="n">
        <v>62</v>
      </c>
      <c r="J7" t="n">
        <v>166.27</v>
      </c>
      <c r="K7" t="n">
        <v>50.28</v>
      </c>
      <c r="L7" t="n">
        <v>6</v>
      </c>
      <c r="M7" t="n">
        <v>60</v>
      </c>
      <c r="N7" t="n">
        <v>29.99</v>
      </c>
      <c r="O7" t="n">
        <v>20741.2</v>
      </c>
      <c r="P7" t="n">
        <v>505.93</v>
      </c>
      <c r="Q7" t="n">
        <v>3549.32</v>
      </c>
      <c r="R7" t="n">
        <v>179.68</v>
      </c>
      <c r="S7" t="n">
        <v>84.39</v>
      </c>
      <c r="T7" t="n">
        <v>47536.58</v>
      </c>
      <c r="U7" t="n">
        <v>0.47</v>
      </c>
      <c r="V7" t="n">
        <v>0.9399999999999999</v>
      </c>
      <c r="W7" t="n">
        <v>0.24</v>
      </c>
      <c r="X7" t="n">
        <v>2.8</v>
      </c>
      <c r="Y7" t="n">
        <v>0.5</v>
      </c>
      <c r="Z7" t="n">
        <v>10</v>
      </c>
      <c r="AA7" t="n">
        <v>321.3798685196544</v>
      </c>
      <c r="AB7" t="n">
        <v>439.7261143877386</v>
      </c>
      <c r="AC7" t="n">
        <v>397.7592711900497</v>
      </c>
      <c r="AD7" t="n">
        <v>321379.8685196544</v>
      </c>
      <c r="AE7" t="n">
        <v>439726.1143877386</v>
      </c>
      <c r="AF7" t="n">
        <v>3.770037476667596e-06</v>
      </c>
      <c r="AG7" t="n">
        <v>6</v>
      </c>
      <c r="AH7" t="n">
        <v>397759.2711900497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1.8521</v>
      </c>
      <c r="E8" t="n">
        <v>53.99</v>
      </c>
      <c r="F8" t="n">
        <v>50.06</v>
      </c>
      <c r="G8" t="n">
        <v>60.07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472.68</v>
      </c>
      <c r="Q8" t="n">
        <v>3549.29</v>
      </c>
      <c r="R8" t="n">
        <v>160.04</v>
      </c>
      <c r="S8" t="n">
        <v>84.39</v>
      </c>
      <c r="T8" t="n">
        <v>37773.91</v>
      </c>
      <c r="U8" t="n">
        <v>0.53</v>
      </c>
      <c r="V8" t="n">
        <v>0.95</v>
      </c>
      <c r="W8" t="n">
        <v>0.23</v>
      </c>
      <c r="X8" t="n">
        <v>2.23</v>
      </c>
      <c r="Y8" t="n">
        <v>0.5</v>
      </c>
      <c r="Z8" t="n">
        <v>10</v>
      </c>
      <c r="AA8" t="n">
        <v>300.7526601294193</v>
      </c>
      <c r="AB8" t="n">
        <v>411.5030578600098</v>
      </c>
      <c r="AC8" t="n">
        <v>372.2297835660187</v>
      </c>
      <c r="AD8" t="n">
        <v>300752.6601294193</v>
      </c>
      <c r="AE8" t="n">
        <v>411503.0578600098</v>
      </c>
      <c r="AF8" t="n">
        <v>3.836952637947057e-06</v>
      </c>
      <c r="AG8" t="n">
        <v>6</v>
      </c>
      <c r="AH8" t="n">
        <v>372229.7835660187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1.8626</v>
      </c>
      <c r="E9" t="n">
        <v>53.69</v>
      </c>
      <c r="F9" t="n">
        <v>49.88</v>
      </c>
      <c r="G9" t="n">
        <v>65.06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464.43</v>
      </c>
      <c r="Q9" t="n">
        <v>3549.31</v>
      </c>
      <c r="R9" t="n">
        <v>152.35</v>
      </c>
      <c r="S9" t="n">
        <v>84.39</v>
      </c>
      <c r="T9" t="n">
        <v>33950.05</v>
      </c>
      <c r="U9" t="n">
        <v>0.55</v>
      </c>
      <c r="V9" t="n">
        <v>0.95</v>
      </c>
      <c r="W9" t="n">
        <v>0.27</v>
      </c>
      <c r="X9" t="n">
        <v>2.05</v>
      </c>
      <c r="Y9" t="n">
        <v>0.5</v>
      </c>
      <c r="Z9" t="n">
        <v>10</v>
      </c>
      <c r="AA9" t="n">
        <v>295.4002554946289</v>
      </c>
      <c r="AB9" t="n">
        <v>404.1796617072625</v>
      </c>
      <c r="AC9" t="n">
        <v>365.6053220636387</v>
      </c>
      <c r="AD9" t="n">
        <v>295400.2554946289</v>
      </c>
      <c r="AE9" t="n">
        <v>404179.6617072626</v>
      </c>
      <c r="AF9" t="n">
        <v>3.858705244554932e-06</v>
      </c>
      <c r="AG9" t="n">
        <v>6</v>
      </c>
      <c r="AH9" t="n">
        <v>365605.3220636387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1.8622</v>
      </c>
      <c r="E10" t="n">
        <v>53.7</v>
      </c>
      <c r="F10" t="n">
        <v>49.89</v>
      </c>
      <c r="G10" t="n">
        <v>65.08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468.16</v>
      </c>
      <c r="Q10" t="n">
        <v>3549.31</v>
      </c>
      <c r="R10" t="n">
        <v>152.76</v>
      </c>
      <c r="S10" t="n">
        <v>84.39</v>
      </c>
      <c r="T10" t="n">
        <v>34155.95</v>
      </c>
      <c r="U10" t="n">
        <v>0.55</v>
      </c>
      <c r="V10" t="n">
        <v>0.95</v>
      </c>
      <c r="W10" t="n">
        <v>0.27</v>
      </c>
      <c r="X10" t="n">
        <v>2.06</v>
      </c>
      <c r="Y10" t="n">
        <v>0.5</v>
      </c>
      <c r="Z10" t="n">
        <v>10</v>
      </c>
      <c r="AA10" t="n">
        <v>297.2017919294826</v>
      </c>
      <c r="AB10" t="n">
        <v>406.6446033356075</v>
      </c>
      <c r="AC10" t="n">
        <v>367.8350131225417</v>
      </c>
      <c r="AD10" t="n">
        <v>297201.7919294826</v>
      </c>
      <c r="AE10" t="n">
        <v>406644.6033356075</v>
      </c>
      <c r="AF10" t="n">
        <v>3.857876573827013e-06</v>
      </c>
      <c r="AG10" t="n">
        <v>6</v>
      </c>
      <c r="AH10" t="n">
        <v>367835.0131225417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1.3902</v>
      </c>
      <c r="E2" t="n">
        <v>71.93000000000001</v>
      </c>
      <c r="F2" t="n">
        <v>64.15000000000001</v>
      </c>
      <c r="G2" t="n">
        <v>11.25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469.43</v>
      </c>
      <c r="Q2" t="n">
        <v>3549.49</v>
      </c>
      <c r="R2" t="n">
        <v>639.17</v>
      </c>
      <c r="S2" t="n">
        <v>84.39</v>
      </c>
      <c r="T2" t="n">
        <v>275879.25</v>
      </c>
      <c r="U2" t="n">
        <v>0.13</v>
      </c>
      <c r="V2" t="n">
        <v>0.74</v>
      </c>
      <c r="W2" t="n">
        <v>0.6899999999999999</v>
      </c>
      <c r="X2" t="n">
        <v>16.32</v>
      </c>
      <c r="Y2" t="n">
        <v>0.5</v>
      </c>
      <c r="Z2" t="n">
        <v>10</v>
      </c>
      <c r="AA2" t="n">
        <v>392.6442538233082</v>
      </c>
      <c r="AB2" t="n">
        <v>537.2331903229876</v>
      </c>
      <c r="AC2" t="n">
        <v>485.9604086500792</v>
      </c>
      <c r="AD2" t="n">
        <v>392644.2538233083</v>
      </c>
      <c r="AE2" t="n">
        <v>537233.1903229876</v>
      </c>
      <c r="AF2" t="n">
        <v>2.990189407562064e-06</v>
      </c>
      <c r="AG2" t="n">
        <v>8</v>
      </c>
      <c r="AH2" t="n">
        <v>485960.4086500792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1.7341</v>
      </c>
      <c r="E3" t="n">
        <v>57.67</v>
      </c>
      <c r="F3" t="n">
        <v>53.62</v>
      </c>
      <c r="G3" t="n">
        <v>25.74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342.79</v>
      </c>
      <c r="Q3" t="n">
        <v>3549.38</v>
      </c>
      <c r="R3" t="n">
        <v>281.29</v>
      </c>
      <c r="S3" t="n">
        <v>84.39</v>
      </c>
      <c r="T3" t="n">
        <v>98027.17999999999</v>
      </c>
      <c r="U3" t="n">
        <v>0.3</v>
      </c>
      <c r="V3" t="n">
        <v>0.88</v>
      </c>
      <c r="W3" t="n">
        <v>0.34</v>
      </c>
      <c r="X3" t="n">
        <v>5.79</v>
      </c>
      <c r="Y3" t="n">
        <v>0.5</v>
      </c>
      <c r="Z3" t="n">
        <v>10</v>
      </c>
      <c r="AA3" t="n">
        <v>251.9906902622851</v>
      </c>
      <c r="AB3" t="n">
        <v>344.7847794613494</v>
      </c>
      <c r="AC3" t="n">
        <v>311.8790040181382</v>
      </c>
      <c r="AD3" t="n">
        <v>251990.6902622851</v>
      </c>
      <c r="AE3" t="n">
        <v>344784.7794613494</v>
      </c>
      <c r="AF3" t="n">
        <v>3.729885952850939e-06</v>
      </c>
      <c r="AG3" t="n">
        <v>7</v>
      </c>
      <c r="AH3" t="n">
        <v>311879.0040181382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1.775</v>
      </c>
      <c r="E4" t="n">
        <v>56.34</v>
      </c>
      <c r="F4" t="n">
        <v>52.66</v>
      </c>
      <c r="G4" t="n">
        <v>30.38</v>
      </c>
      <c r="H4" t="n">
        <v>0.63</v>
      </c>
      <c r="I4" t="n">
        <v>104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325.86</v>
      </c>
      <c r="Q4" t="n">
        <v>3549.52</v>
      </c>
      <c r="R4" t="n">
        <v>243.72</v>
      </c>
      <c r="S4" t="n">
        <v>84.39</v>
      </c>
      <c r="T4" t="n">
        <v>79346.11</v>
      </c>
      <c r="U4" t="n">
        <v>0.35</v>
      </c>
      <c r="V4" t="n">
        <v>0.9</v>
      </c>
      <c r="W4" t="n">
        <v>0.44</v>
      </c>
      <c r="X4" t="n">
        <v>4.82</v>
      </c>
      <c r="Y4" t="n">
        <v>0.5</v>
      </c>
      <c r="Z4" t="n">
        <v>10</v>
      </c>
      <c r="AA4" t="n">
        <v>230.7310296624447</v>
      </c>
      <c r="AB4" t="n">
        <v>315.6963739186311</v>
      </c>
      <c r="AC4" t="n">
        <v>285.5667550745741</v>
      </c>
      <c r="AD4" t="n">
        <v>230731.0296624447</v>
      </c>
      <c r="AE4" t="n">
        <v>315696.3739186311</v>
      </c>
      <c r="AF4" t="n">
        <v>3.817858004907685e-06</v>
      </c>
      <c r="AG4" t="n">
        <v>6</v>
      </c>
      <c r="AH4" t="n">
        <v>285566.7550745741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1.7774</v>
      </c>
      <c r="E5" t="n">
        <v>56.26</v>
      </c>
      <c r="F5" t="n">
        <v>52.6</v>
      </c>
      <c r="G5" t="n">
        <v>30.64</v>
      </c>
      <c r="H5" t="n">
        <v>0.83</v>
      </c>
      <c r="I5" t="n">
        <v>103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329.66</v>
      </c>
      <c r="Q5" t="n">
        <v>3549.52</v>
      </c>
      <c r="R5" t="n">
        <v>241.69</v>
      </c>
      <c r="S5" t="n">
        <v>84.39</v>
      </c>
      <c r="T5" t="n">
        <v>78333.17</v>
      </c>
      <c r="U5" t="n">
        <v>0.35</v>
      </c>
      <c r="V5" t="n">
        <v>0.9</v>
      </c>
      <c r="W5" t="n">
        <v>0.44</v>
      </c>
      <c r="X5" t="n">
        <v>4.76</v>
      </c>
      <c r="Y5" t="n">
        <v>0.5</v>
      </c>
      <c r="Z5" t="n">
        <v>10</v>
      </c>
      <c r="AA5" t="n">
        <v>232.3251132620871</v>
      </c>
      <c r="AB5" t="n">
        <v>317.8774694256658</v>
      </c>
      <c r="AC5" t="n">
        <v>287.5396898876048</v>
      </c>
      <c r="AD5" t="n">
        <v>232325.113262087</v>
      </c>
      <c r="AE5" t="n">
        <v>317877.4694256657</v>
      </c>
      <c r="AF5" t="n">
        <v>3.823020179111504e-06</v>
      </c>
      <c r="AG5" t="n">
        <v>6</v>
      </c>
      <c r="AH5" t="n">
        <v>287539.6898876049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1.2007</v>
      </c>
      <c r="E2" t="n">
        <v>83.29000000000001</v>
      </c>
      <c r="F2" t="n">
        <v>70.73999999999999</v>
      </c>
      <c r="G2" t="n">
        <v>8.970000000000001</v>
      </c>
      <c r="H2" t="n">
        <v>0.16</v>
      </c>
      <c r="I2" t="n">
        <v>473</v>
      </c>
      <c r="J2" t="n">
        <v>107.41</v>
      </c>
      <c r="K2" t="n">
        <v>41.65</v>
      </c>
      <c r="L2" t="n">
        <v>1</v>
      </c>
      <c r="M2" t="n">
        <v>471</v>
      </c>
      <c r="N2" t="n">
        <v>14.77</v>
      </c>
      <c r="O2" t="n">
        <v>13481.73</v>
      </c>
      <c r="P2" t="n">
        <v>647.0700000000001</v>
      </c>
      <c r="Q2" t="n">
        <v>3549.55</v>
      </c>
      <c r="R2" t="n">
        <v>863.4400000000001</v>
      </c>
      <c r="S2" t="n">
        <v>84.39</v>
      </c>
      <c r="T2" t="n">
        <v>387359.74</v>
      </c>
      <c r="U2" t="n">
        <v>0.1</v>
      </c>
      <c r="V2" t="n">
        <v>0.67</v>
      </c>
      <c r="W2" t="n">
        <v>0.9</v>
      </c>
      <c r="X2" t="n">
        <v>22.9</v>
      </c>
      <c r="Y2" t="n">
        <v>0.5</v>
      </c>
      <c r="Z2" t="n">
        <v>10</v>
      </c>
      <c r="AA2" t="n">
        <v>592.4678260893564</v>
      </c>
      <c r="AB2" t="n">
        <v>810.6406174912295</v>
      </c>
      <c r="AC2" t="n">
        <v>733.2742146991181</v>
      </c>
      <c r="AD2" t="n">
        <v>592467.8260893564</v>
      </c>
      <c r="AE2" t="n">
        <v>810640.6174912294</v>
      </c>
      <c r="AF2" t="n">
        <v>2.54454733557616e-06</v>
      </c>
      <c r="AG2" t="n">
        <v>9</v>
      </c>
      <c r="AH2" t="n">
        <v>733274.2146991182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1.6192</v>
      </c>
      <c r="E3" t="n">
        <v>61.76</v>
      </c>
      <c r="F3" t="n">
        <v>55.88</v>
      </c>
      <c r="G3" t="n">
        <v>19.38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477.32</v>
      </c>
      <c r="Q3" t="n">
        <v>3549.33</v>
      </c>
      <c r="R3" t="n">
        <v>358.09</v>
      </c>
      <c r="S3" t="n">
        <v>84.39</v>
      </c>
      <c r="T3" t="n">
        <v>136184.03</v>
      </c>
      <c r="U3" t="n">
        <v>0.24</v>
      </c>
      <c r="V3" t="n">
        <v>0.85</v>
      </c>
      <c r="W3" t="n">
        <v>0.41</v>
      </c>
      <c r="X3" t="n">
        <v>8.050000000000001</v>
      </c>
      <c r="Y3" t="n">
        <v>0.5</v>
      </c>
      <c r="Z3" t="n">
        <v>10</v>
      </c>
      <c r="AA3" t="n">
        <v>343.7117862851403</v>
      </c>
      <c r="AB3" t="n">
        <v>470.2816294891553</v>
      </c>
      <c r="AC3" t="n">
        <v>425.398610815122</v>
      </c>
      <c r="AD3" t="n">
        <v>343711.7862851403</v>
      </c>
      <c r="AE3" t="n">
        <v>470281.6294891553</v>
      </c>
      <c r="AF3" t="n">
        <v>3.431440864299923e-06</v>
      </c>
      <c r="AG3" t="n">
        <v>7</v>
      </c>
      <c r="AH3" t="n">
        <v>425398.610815122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1.7643</v>
      </c>
      <c r="E4" t="n">
        <v>56.68</v>
      </c>
      <c r="F4" t="n">
        <v>52.42</v>
      </c>
      <c r="G4" t="n">
        <v>31.45</v>
      </c>
      <c r="H4" t="n">
        <v>0.48</v>
      </c>
      <c r="I4" t="n">
        <v>100</v>
      </c>
      <c r="J4" t="n">
        <v>109.96</v>
      </c>
      <c r="K4" t="n">
        <v>41.65</v>
      </c>
      <c r="L4" t="n">
        <v>3</v>
      </c>
      <c r="M4" t="n">
        <v>98</v>
      </c>
      <c r="N4" t="n">
        <v>15.31</v>
      </c>
      <c r="O4" t="n">
        <v>13795.21</v>
      </c>
      <c r="P4" t="n">
        <v>411.21</v>
      </c>
      <c r="Q4" t="n">
        <v>3549.38</v>
      </c>
      <c r="R4" t="n">
        <v>240.54</v>
      </c>
      <c r="S4" t="n">
        <v>84.39</v>
      </c>
      <c r="T4" t="n">
        <v>77775.82000000001</v>
      </c>
      <c r="U4" t="n">
        <v>0.35</v>
      </c>
      <c r="V4" t="n">
        <v>0.9</v>
      </c>
      <c r="W4" t="n">
        <v>0.3</v>
      </c>
      <c r="X4" t="n">
        <v>4.59</v>
      </c>
      <c r="Y4" t="n">
        <v>0.5</v>
      </c>
      <c r="Z4" t="n">
        <v>10</v>
      </c>
      <c r="AA4" t="n">
        <v>277.8564760351637</v>
      </c>
      <c r="AB4" t="n">
        <v>380.175488673897</v>
      </c>
      <c r="AC4" t="n">
        <v>343.8920736145091</v>
      </c>
      <c r="AD4" t="n">
        <v>277856.4760351637</v>
      </c>
      <c r="AE4" t="n">
        <v>380175.4886738969</v>
      </c>
      <c r="AF4" t="n">
        <v>3.738939671988855e-06</v>
      </c>
      <c r="AG4" t="n">
        <v>6</v>
      </c>
      <c r="AH4" t="n">
        <v>343892.0736145091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1.8199</v>
      </c>
      <c r="E5" t="n">
        <v>54.95</v>
      </c>
      <c r="F5" t="n">
        <v>51.27</v>
      </c>
      <c r="G5" t="n">
        <v>41.57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10</v>
      </c>
      <c r="N5" t="n">
        <v>15.58</v>
      </c>
      <c r="O5" t="n">
        <v>13952.52</v>
      </c>
      <c r="P5" t="n">
        <v>374.2</v>
      </c>
      <c r="Q5" t="n">
        <v>3549.34</v>
      </c>
      <c r="R5" t="n">
        <v>198.77</v>
      </c>
      <c r="S5" t="n">
        <v>84.39</v>
      </c>
      <c r="T5" t="n">
        <v>57021.8</v>
      </c>
      <c r="U5" t="n">
        <v>0.42</v>
      </c>
      <c r="V5" t="n">
        <v>0.92</v>
      </c>
      <c r="W5" t="n">
        <v>0.34</v>
      </c>
      <c r="X5" t="n">
        <v>3.44</v>
      </c>
      <c r="Y5" t="n">
        <v>0.5</v>
      </c>
      <c r="Z5" t="n">
        <v>10</v>
      </c>
      <c r="AA5" t="n">
        <v>252.7060903693714</v>
      </c>
      <c r="AB5" t="n">
        <v>345.7636214490898</v>
      </c>
      <c r="AC5" t="n">
        <v>312.7644267003824</v>
      </c>
      <c r="AD5" t="n">
        <v>252706.0903693714</v>
      </c>
      <c r="AE5" t="n">
        <v>345763.6214490898</v>
      </c>
      <c r="AF5" t="n">
        <v>3.856768298505082e-06</v>
      </c>
      <c r="AG5" t="n">
        <v>6</v>
      </c>
      <c r="AH5" t="n">
        <v>312764.4267003824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1.8223</v>
      </c>
      <c r="E6" t="n">
        <v>54.88</v>
      </c>
      <c r="F6" t="n">
        <v>51.22</v>
      </c>
      <c r="G6" t="n">
        <v>42.1</v>
      </c>
      <c r="H6" t="n">
        <v>0.78</v>
      </c>
      <c r="I6" t="n">
        <v>73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376.23</v>
      </c>
      <c r="Q6" t="n">
        <v>3549.45</v>
      </c>
      <c r="R6" t="n">
        <v>196.5</v>
      </c>
      <c r="S6" t="n">
        <v>84.39</v>
      </c>
      <c r="T6" t="n">
        <v>55887.83</v>
      </c>
      <c r="U6" t="n">
        <v>0.43</v>
      </c>
      <c r="V6" t="n">
        <v>0.93</v>
      </c>
      <c r="W6" t="n">
        <v>0.35</v>
      </c>
      <c r="X6" t="n">
        <v>3.39</v>
      </c>
      <c r="Y6" t="n">
        <v>0.5</v>
      </c>
      <c r="Z6" t="n">
        <v>10</v>
      </c>
      <c r="AA6" t="n">
        <v>253.3881380547064</v>
      </c>
      <c r="AB6" t="n">
        <v>346.6968291819849</v>
      </c>
      <c r="AC6" t="n">
        <v>313.6085703970156</v>
      </c>
      <c r="AD6" t="n">
        <v>253388.1380547064</v>
      </c>
      <c r="AE6" t="n">
        <v>346696.8291819849</v>
      </c>
      <c r="AF6" t="n">
        <v>3.861854426268373e-06</v>
      </c>
      <c r="AG6" t="n">
        <v>6</v>
      </c>
      <c r="AH6" t="n">
        <v>313608.5703970155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1.825</v>
      </c>
      <c r="E7" t="n">
        <v>54.79</v>
      </c>
      <c r="F7" t="n">
        <v>51.16</v>
      </c>
      <c r="G7" t="n">
        <v>42.63</v>
      </c>
      <c r="H7" t="n">
        <v>0.93</v>
      </c>
      <c r="I7" t="n">
        <v>72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378.95</v>
      </c>
      <c r="Q7" t="n">
        <v>3549.45</v>
      </c>
      <c r="R7" t="n">
        <v>194.4</v>
      </c>
      <c r="S7" t="n">
        <v>84.39</v>
      </c>
      <c r="T7" t="n">
        <v>54843.16</v>
      </c>
      <c r="U7" t="n">
        <v>0.43</v>
      </c>
      <c r="V7" t="n">
        <v>0.93</v>
      </c>
      <c r="W7" t="n">
        <v>0.35</v>
      </c>
      <c r="X7" t="n">
        <v>3.33</v>
      </c>
      <c r="Y7" t="n">
        <v>0.5</v>
      </c>
      <c r="Z7" t="n">
        <v>10</v>
      </c>
      <c r="AA7" t="n">
        <v>254.3597744351833</v>
      </c>
      <c r="AB7" t="n">
        <v>348.0262649433245</v>
      </c>
      <c r="AC7" t="n">
        <v>314.8111266751681</v>
      </c>
      <c r="AD7" t="n">
        <v>254359.7744351834</v>
      </c>
      <c r="AE7" t="n">
        <v>348026.2649433245</v>
      </c>
      <c r="AF7" t="n">
        <v>3.867576320002075e-06</v>
      </c>
      <c r="AG7" t="n">
        <v>6</v>
      </c>
      <c r="AH7" t="n">
        <v>314811.1266751681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1.5437</v>
      </c>
      <c r="E2" t="n">
        <v>64.78</v>
      </c>
      <c r="F2" t="n">
        <v>59.54</v>
      </c>
      <c r="G2" t="n">
        <v>14.4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341.29</v>
      </c>
      <c r="Q2" t="n">
        <v>3549.56</v>
      </c>
      <c r="R2" t="n">
        <v>482.18</v>
      </c>
      <c r="S2" t="n">
        <v>84.39</v>
      </c>
      <c r="T2" t="n">
        <v>197853.04</v>
      </c>
      <c r="U2" t="n">
        <v>0.18</v>
      </c>
      <c r="V2" t="n">
        <v>0.8</v>
      </c>
      <c r="W2" t="n">
        <v>0.54</v>
      </c>
      <c r="X2" t="n">
        <v>11.71</v>
      </c>
      <c r="Y2" t="n">
        <v>0.5</v>
      </c>
      <c r="Z2" t="n">
        <v>10</v>
      </c>
      <c r="AA2" t="n">
        <v>273.5449103100361</v>
      </c>
      <c r="AB2" t="n">
        <v>374.2762142359222</v>
      </c>
      <c r="AC2" t="n">
        <v>338.5558176492108</v>
      </c>
      <c r="AD2" t="n">
        <v>273544.9103100361</v>
      </c>
      <c r="AE2" t="n">
        <v>374276.2142359222</v>
      </c>
      <c r="AF2" t="n">
        <v>3.361577685158059e-06</v>
      </c>
      <c r="AG2" t="n">
        <v>7</v>
      </c>
      <c r="AH2" t="n">
        <v>338555.8176492108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1.7148</v>
      </c>
      <c r="E3" t="n">
        <v>58.32</v>
      </c>
      <c r="F3" t="n">
        <v>54.52</v>
      </c>
      <c r="G3" t="n">
        <v>22.72</v>
      </c>
      <c r="H3" t="n">
        <v>0.55</v>
      </c>
      <c r="I3" t="n">
        <v>144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285.57</v>
      </c>
      <c r="Q3" t="n">
        <v>3549.5</v>
      </c>
      <c r="R3" t="n">
        <v>305.03</v>
      </c>
      <c r="S3" t="n">
        <v>84.39</v>
      </c>
      <c r="T3" t="n">
        <v>109799.08</v>
      </c>
      <c r="U3" t="n">
        <v>0.28</v>
      </c>
      <c r="V3" t="n">
        <v>0.87</v>
      </c>
      <c r="W3" t="n">
        <v>0.5600000000000001</v>
      </c>
      <c r="X3" t="n">
        <v>6.69</v>
      </c>
      <c r="Y3" t="n">
        <v>0.5</v>
      </c>
      <c r="Z3" t="n">
        <v>10</v>
      </c>
      <c r="AA3" t="n">
        <v>221.9077383360685</v>
      </c>
      <c r="AB3" t="n">
        <v>303.6239574697482</v>
      </c>
      <c r="AC3" t="n">
        <v>274.646513107826</v>
      </c>
      <c r="AD3" t="n">
        <v>221907.7383360685</v>
      </c>
      <c r="AE3" t="n">
        <v>303623.9574697482</v>
      </c>
      <c r="AF3" t="n">
        <v>3.734166881200388e-06</v>
      </c>
      <c r="AG3" t="n">
        <v>7</v>
      </c>
      <c r="AH3" t="n">
        <v>274646.5131078259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1.7171</v>
      </c>
      <c r="E4" t="n">
        <v>58.24</v>
      </c>
      <c r="F4" t="n">
        <v>54.46</v>
      </c>
      <c r="G4" t="n">
        <v>22.85</v>
      </c>
      <c r="H4" t="n">
        <v>0.8100000000000001</v>
      </c>
      <c r="I4" t="n">
        <v>143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289.46</v>
      </c>
      <c r="Q4" t="n">
        <v>3549.5</v>
      </c>
      <c r="R4" t="n">
        <v>302.83</v>
      </c>
      <c r="S4" t="n">
        <v>84.39</v>
      </c>
      <c r="T4" t="n">
        <v>108704.92</v>
      </c>
      <c r="U4" t="n">
        <v>0.28</v>
      </c>
      <c r="V4" t="n">
        <v>0.87</v>
      </c>
      <c r="W4" t="n">
        <v>0.5600000000000001</v>
      </c>
      <c r="X4" t="n">
        <v>6.62</v>
      </c>
      <c r="Y4" t="n">
        <v>0.5</v>
      </c>
      <c r="Z4" t="n">
        <v>10</v>
      </c>
      <c r="AA4" t="n">
        <v>223.6387326770911</v>
      </c>
      <c r="AB4" t="n">
        <v>305.9923802932149</v>
      </c>
      <c r="AC4" t="n">
        <v>276.788896981124</v>
      </c>
      <c r="AD4" t="n">
        <v>223638.7326770911</v>
      </c>
      <c r="AE4" t="n">
        <v>305992.3802932149</v>
      </c>
      <c r="AF4" t="n">
        <v>3.739175385881261e-06</v>
      </c>
      <c r="AG4" t="n">
        <v>7</v>
      </c>
      <c r="AH4" t="n">
        <v>276788.896981124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0.8339</v>
      </c>
      <c r="E2" t="n">
        <v>119.92</v>
      </c>
      <c r="F2" t="n">
        <v>89.52</v>
      </c>
      <c r="G2" t="n">
        <v>6.49</v>
      </c>
      <c r="H2" t="n">
        <v>0.11</v>
      </c>
      <c r="I2" t="n">
        <v>827</v>
      </c>
      <c r="J2" t="n">
        <v>167.88</v>
      </c>
      <c r="K2" t="n">
        <v>51.39</v>
      </c>
      <c r="L2" t="n">
        <v>1</v>
      </c>
      <c r="M2" t="n">
        <v>825</v>
      </c>
      <c r="N2" t="n">
        <v>30.49</v>
      </c>
      <c r="O2" t="n">
        <v>20939.59</v>
      </c>
      <c r="P2" t="n">
        <v>1122.37</v>
      </c>
      <c r="Q2" t="n">
        <v>3549.96</v>
      </c>
      <c r="R2" t="n">
        <v>1504.27</v>
      </c>
      <c r="S2" t="n">
        <v>84.39</v>
      </c>
      <c r="T2" t="n">
        <v>706003.37</v>
      </c>
      <c r="U2" t="n">
        <v>0.06</v>
      </c>
      <c r="V2" t="n">
        <v>0.53</v>
      </c>
      <c r="W2" t="n">
        <v>1.47</v>
      </c>
      <c r="X2" t="n">
        <v>41.68</v>
      </c>
      <c r="Y2" t="n">
        <v>0.5</v>
      </c>
      <c r="Z2" t="n">
        <v>10</v>
      </c>
      <c r="AA2" t="n">
        <v>1390.970692348212</v>
      </c>
      <c r="AB2" t="n">
        <v>1903.187466566825</v>
      </c>
      <c r="AC2" t="n">
        <v>1721.549925898073</v>
      </c>
      <c r="AD2" t="n">
        <v>1390970.692348212</v>
      </c>
      <c r="AE2" t="n">
        <v>1903187.466566825</v>
      </c>
      <c r="AF2" t="n">
        <v>1.722033429753767e-06</v>
      </c>
      <c r="AG2" t="n">
        <v>13</v>
      </c>
      <c r="AH2" t="n">
        <v>1721549.925898073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1.3903</v>
      </c>
      <c r="E3" t="n">
        <v>71.93000000000001</v>
      </c>
      <c r="F3" t="n">
        <v>60.47</v>
      </c>
      <c r="G3" t="n">
        <v>13.54</v>
      </c>
      <c r="H3" t="n">
        <v>0.21</v>
      </c>
      <c r="I3" t="n">
        <v>268</v>
      </c>
      <c r="J3" t="n">
        <v>169.33</v>
      </c>
      <c r="K3" t="n">
        <v>51.39</v>
      </c>
      <c r="L3" t="n">
        <v>2</v>
      </c>
      <c r="M3" t="n">
        <v>266</v>
      </c>
      <c r="N3" t="n">
        <v>30.94</v>
      </c>
      <c r="O3" t="n">
        <v>21118.46</v>
      </c>
      <c r="P3" t="n">
        <v>736.64</v>
      </c>
      <c r="Q3" t="n">
        <v>3549.56</v>
      </c>
      <c r="R3" t="n">
        <v>513.79</v>
      </c>
      <c r="S3" t="n">
        <v>84.39</v>
      </c>
      <c r="T3" t="n">
        <v>213560.83</v>
      </c>
      <c r="U3" t="n">
        <v>0.16</v>
      </c>
      <c r="V3" t="n">
        <v>0.78</v>
      </c>
      <c r="W3" t="n">
        <v>0.57</v>
      </c>
      <c r="X3" t="n">
        <v>12.64</v>
      </c>
      <c r="Y3" t="n">
        <v>0.5</v>
      </c>
      <c r="Z3" t="n">
        <v>10</v>
      </c>
      <c r="AA3" t="n">
        <v>574.1307382301973</v>
      </c>
      <c r="AB3" t="n">
        <v>785.5510049071063</v>
      </c>
      <c r="AC3" t="n">
        <v>710.5791195265311</v>
      </c>
      <c r="AD3" t="n">
        <v>574130.7382301972</v>
      </c>
      <c r="AE3" t="n">
        <v>785551.0049071063</v>
      </c>
      <c r="AF3" t="n">
        <v>2.871019399672218e-06</v>
      </c>
      <c r="AG3" t="n">
        <v>8</v>
      </c>
      <c r="AH3" t="n">
        <v>710579.1195265312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1.5904</v>
      </c>
      <c r="E4" t="n">
        <v>62.88</v>
      </c>
      <c r="F4" t="n">
        <v>55.15</v>
      </c>
      <c r="G4" t="n">
        <v>20.94</v>
      </c>
      <c r="H4" t="n">
        <v>0.31</v>
      </c>
      <c r="I4" t="n">
        <v>158</v>
      </c>
      <c r="J4" t="n">
        <v>170.79</v>
      </c>
      <c r="K4" t="n">
        <v>51.39</v>
      </c>
      <c r="L4" t="n">
        <v>3</v>
      </c>
      <c r="M4" t="n">
        <v>156</v>
      </c>
      <c r="N4" t="n">
        <v>31.4</v>
      </c>
      <c r="O4" t="n">
        <v>21297.94</v>
      </c>
      <c r="P4" t="n">
        <v>652.02</v>
      </c>
      <c r="Q4" t="n">
        <v>3549.57</v>
      </c>
      <c r="R4" t="n">
        <v>332.88</v>
      </c>
      <c r="S4" t="n">
        <v>84.39</v>
      </c>
      <c r="T4" t="n">
        <v>123655.88</v>
      </c>
      <c r="U4" t="n">
        <v>0.25</v>
      </c>
      <c r="V4" t="n">
        <v>0.86</v>
      </c>
      <c r="W4" t="n">
        <v>0.39</v>
      </c>
      <c r="X4" t="n">
        <v>7.32</v>
      </c>
      <c r="Y4" t="n">
        <v>0.5</v>
      </c>
      <c r="Z4" t="n">
        <v>10</v>
      </c>
      <c r="AA4" t="n">
        <v>452.4607008560081</v>
      </c>
      <c r="AB4" t="n">
        <v>619.0766920685252</v>
      </c>
      <c r="AC4" t="n">
        <v>559.9928814570987</v>
      </c>
      <c r="AD4" t="n">
        <v>452460.7008560081</v>
      </c>
      <c r="AE4" t="n">
        <v>619076.6920685251</v>
      </c>
      <c r="AF4" t="n">
        <v>3.284233081521035e-06</v>
      </c>
      <c r="AG4" t="n">
        <v>7</v>
      </c>
      <c r="AH4" t="n">
        <v>559992.8814570988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1.696</v>
      </c>
      <c r="E5" t="n">
        <v>58.96</v>
      </c>
      <c r="F5" t="n">
        <v>52.86</v>
      </c>
      <c r="G5" t="n">
        <v>28.83</v>
      </c>
      <c r="H5" t="n">
        <v>0.41</v>
      </c>
      <c r="I5" t="n">
        <v>110</v>
      </c>
      <c r="J5" t="n">
        <v>172.25</v>
      </c>
      <c r="K5" t="n">
        <v>51.39</v>
      </c>
      <c r="L5" t="n">
        <v>4</v>
      </c>
      <c r="M5" t="n">
        <v>108</v>
      </c>
      <c r="N5" t="n">
        <v>31.86</v>
      </c>
      <c r="O5" t="n">
        <v>21478.05</v>
      </c>
      <c r="P5" t="n">
        <v>605.12</v>
      </c>
      <c r="Q5" t="n">
        <v>3549.35</v>
      </c>
      <c r="R5" t="n">
        <v>255.77</v>
      </c>
      <c r="S5" t="n">
        <v>84.39</v>
      </c>
      <c r="T5" t="n">
        <v>85340.89999999999</v>
      </c>
      <c r="U5" t="n">
        <v>0.33</v>
      </c>
      <c r="V5" t="n">
        <v>0.9</v>
      </c>
      <c r="W5" t="n">
        <v>0.31</v>
      </c>
      <c r="X5" t="n">
        <v>5.03</v>
      </c>
      <c r="Y5" t="n">
        <v>0.5</v>
      </c>
      <c r="Z5" t="n">
        <v>10</v>
      </c>
      <c r="AA5" t="n">
        <v>402.6459466848383</v>
      </c>
      <c r="AB5" t="n">
        <v>550.9179477396806</v>
      </c>
      <c r="AC5" t="n">
        <v>498.3391120256007</v>
      </c>
      <c r="AD5" t="n">
        <v>402645.9466848383</v>
      </c>
      <c r="AE5" t="n">
        <v>550917.9477396805</v>
      </c>
      <c r="AF5" t="n">
        <v>3.502300871642149e-06</v>
      </c>
      <c r="AG5" t="n">
        <v>7</v>
      </c>
      <c r="AH5" t="n">
        <v>498339.1120256007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1.7625</v>
      </c>
      <c r="E6" t="n">
        <v>56.74</v>
      </c>
      <c r="F6" t="n">
        <v>51.55</v>
      </c>
      <c r="G6" t="n">
        <v>37.27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569.48</v>
      </c>
      <c r="Q6" t="n">
        <v>3549.3</v>
      </c>
      <c r="R6" t="n">
        <v>211.09</v>
      </c>
      <c r="S6" t="n">
        <v>84.39</v>
      </c>
      <c r="T6" t="n">
        <v>63136.52</v>
      </c>
      <c r="U6" t="n">
        <v>0.4</v>
      </c>
      <c r="V6" t="n">
        <v>0.92</v>
      </c>
      <c r="W6" t="n">
        <v>0.27</v>
      </c>
      <c r="X6" t="n">
        <v>3.72</v>
      </c>
      <c r="Y6" t="n">
        <v>0.5</v>
      </c>
      <c r="Z6" t="n">
        <v>10</v>
      </c>
      <c r="AA6" t="n">
        <v>362.9200720617716</v>
      </c>
      <c r="AB6" t="n">
        <v>496.5632534985033</v>
      </c>
      <c r="AC6" t="n">
        <v>449.1719535155088</v>
      </c>
      <c r="AD6" t="n">
        <v>362920.0720617716</v>
      </c>
      <c r="AE6" t="n">
        <v>496563.2534985034</v>
      </c>
      <c r="AF6" t="n">
        <v>3.639625758413496e-06</v>
      </c>
      <c r="AG6" t="n">
        <v>6</v>
      </c>
      <c r="AH6" t="n">
        <v>449171.9535155089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1.8054</v>
      </c>
      <c r="E7" t="n">
        <v>55.39</v>
      </c>
      <c r="F7" t="n">
        <v>50.78</v>
      </c>
      <c r="G7" t="n">
        <v>46.16</v>
      </c>
      <c r="H7" t="n">
        <v>0.61</v>
      </c>
      <c r="I7" t="n">
        <v>66</v>
      </c>
      <c r="J7" t="n">
        <v>175.18</v>
      </c>
      <c r="K7" t="n">
        <v>51.39</v>
      </c>
      <c r="L7" t="n">
        <v>6</v>
      </c>
      <c r="M7" t="n">
        <v>64</v>
      </c>
      <c r="N7" t="n">
        <v>32.79</v>
      </c>
      <c r="O7" t="n">
        <v>21840.16</v>
      </c>
      <c r="P7" t="n">
        <v>537.59</v>
      </c>
      <c r="Q7" t="n">
        <v>3549.25</v>
      </c>
      <c r="R7" t="n">
        <v>185.13</v>
      </c>
      <c r="S7" t="n">
        <v>84.39</v>
      </c>
      <c r="T7" t="n">
        <v>50239.7</v>
      </c>
      <c r="U7" t="n">
        <v>0.46</v>
      </c>
      <c r="V7" t="n">
        <v>0.93</v>
      </c>
      <c r="W7" t="n">
        <v>0.23</v>
      </c>
      <c r="X7" t="n">
        <v>2.95</v>
      </c>
      <c r="Y7" t="n">
        <v>0.5</v>
      </c>
      <c r="Z7" t="n">
        <v>10</v>
      </c>
      <c r="AA7" t="n">
        <v>339.7331620170679</v>
      </c>
      <c r="AB7" t="n">
        <v>464.8379002410636</v>
      </c>
      <c r="AC7" t="n">
        <v>420.4744234461462</v>
      </c>
      <c r="AD7" t="n">
        <v>339733.1620170679</v>
      </c>
      <c r="AE7" t="n">
        <v>464837.9002410636</v>
      </c>
      <c r="AF7" t="n">
        <v>3.728215798150198e-06</v>
      </c>
      <c r="AG7" t="n">
        <v>6</v>
      </c>
      <c r="AH7" t="n">
        <v>420474.4234461462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1.8402</v>
      </c>
      <c r="E8" t="n">
        <v>54.34</v>
      </c>
      <c r="F8" t="n">
        <v>50.17</v>
      </c>
      <c r="G8" t="n">
        <v>56.8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507.25</v>
      </c>
      <c r="Q8" t="n">
        <v>3549.33</v>
      </c>
      <c r="R8" t="n">
        <v>164.17</v>
      </c>
      <c r="S8" t="n">
        <v>84.39</v>
      </c>
      <c r="T8" t="n">
        <v>39826.32</v>
      </c>
      <c r="U8" t="n">
        <v>0.51</v>
      </c>
      <c r="V8" t="n">
        <v>0.9399999999999999</v>
      </c>
      <c r="W8" t="n">
        <v>0.22</v>
      </c>
      <c r="X8" t="n">
        <v>2.34</v>
      </c>
      <c r="Y8" t="n">
        <v>0.5</v>
      </c>
      <c r="Z8" t="n">
        <v>10</v>
      </c>
      <c r="AA8" t="n">
        <v>319.6107296713814</v>
      </c>
      <c r="AB8" t="n">
        <v>437.3055005666337</v>
      </c>
      <c r="AC8" t="n">
        <v>395.5696773546783</v>
      </c>
      <c r="AD8" t="n">
        <v>319610.7296713814</v>
      </c>
      <c r="AE8" t="n">
        <v>437305.5005666337</v>
      </c>
      <c r="AF8" t="n">
        <v>3.800079047167384e-06</v>
      </c>
      <c r="AG8" t="n">
        <v>6</v>
      </c>
      <c r="AH8" t="n">
        <v>395569.6773546783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1.867</v>
      </c>
      <c r="E9" t="n">
        <v>53.56</v>
      </c>
      <c r="F9" t="n">
        <v>49.66</v>
      </c>
      <c r="G9" t="n">
        <v>66.22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480.17</v>
      </c>
      <c r="Q9" t="n">
        <v>3549.36</v>
      </c>
      <c r="R9" t="n">
        <v>145.43</v>
      </c>
      <c r="S9" t="n">
        <v>84.39</v>
      </c>
      <c r="T9" t="n">
        <v>30497.06</v>
      </c>
      <c r="U9" t="n">
        <v>0.58</v>
      </c>
      <c r="V9" t="n">
        <v>0.95</v>
      </c>
      <c r="W9" t="n">
        <v>0.25</v>
      </c>
      <c r="X9" t="n">
        <v>1.83</v>
      </c>
      <c r="Y9" t="n">
        <v>0.5</v>
      </c>
      <c r="Z9" t="n">
        <v>10</v>
      </c>
      <c r="AA9" t="n">
        <v>302.871454393949</v>
      </c>
      <c r="AB9" t="n">
        <v>414.4020856473451</v>
      </c>
      <c r="AC9" t="n">
        <v>374.8521322101419</v>
      </c>
      <c r="AD9" t="n">
        <v>302871.454393949</v>
      </c>
      <c r="AE9" t="n">
        <v>414402.0856473451</v>
      </c>
      <c r="AF9" t="n">
        <v>3.855422009054182e-06</v>
      </c>
      <c r="AG9" t="n">
        <v>6</v>
      </c>
      <c r="AH9" t="n">
        <v>374852.1322101419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1.8734</v>
      </c>
      <c r="E10" t="n">
        <v>53.38</v>
      </c>
      <c r="F10" t="n">
        <v>49.52</v>
      </c>
      <c r="G10" t="n">
        <v>67.52</v>
      </c>
      <c r="H10" t="n">
        <v>0.89</v>
      </c>
      <c r="I10" t="n">
        <v>44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475.92</v>
      </c>
      <c r="Q10" t="n">
        <v>3549.32</v>
      </c>
      <c r="R10" t="n">
        <v>138.94</v>
      </c>
      <c r="S10" t="n">
        <v>84.39</v>
      </c>
      <c r="T10" t="n">
        <v>27256.12</v>
      </c>
      <c r="U10" t="n">
        <v>0.61</v>
      </c>
      <c r="V10" t="n">
        <v>0.96</v>
      </c>
      <c r="W10" t="n">
        <v>0.28</v>
      </c>
      <c r="X10" t="n">
        <v>1.69</v>
      </c>
      <c r="Y10" t="n">
        <v>0.5</v>
      </c>
      <c r="Z10" t="n">
        <v>10</v>
      </c>
      <c r="AA10" t="n">
        <v>299.9654832287637</v>
      </c>
      <c r="AB10" t="n">
        <v>410.4260076967389</v>
      </c>
      <c r="AC10" t="n">
        <v>371.255525558681</v>
      </c>
      <c r="AD10" t="n">
        <v>299965.4832287637</v>
      </c>
      <c r="AE10" t="n">
        <v>410426.0076967389</v>
      </c>
      <c r="AF10" t="n">
        <v>3.868638238758492e-06</v>
      </c>
      <c r="AG10" t="n">
        <v>6</v>
      </c>
      <c r="AH10" t="n">
        <v>371255.5255586811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1.8767</v>
      </c>
      <c r="E11" t="n">
        <v>53.28</v>
      </c>
      <c r="F11" t="n">
        <v>49.46</v>
      </c>
      <c r="G11" t="n">
        <v>69.01000000000001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478.43</v>
      </c>
      <c r="Q11" t="n">
        <v>3549.32</v>
      </c>
      <c r="R11" t="n">
        <v>136.9</v>
      </c>
      <c r="S11" t="n">
        <v>84.39</v>
      </c>
      <c r="T11" t="n">
        <v>26240.49</v>
      </c>
      <c r="U11" t="n">
        <v>0.62</v>
      </c>
      <c r="V11" t="n">
        <v>0.96</v>
      </c>
      <c r="W11" t="n">
        <v>0.28</v>
      </c>
      <c r="X11" t="n">
        <v>1.62</v>
      </c>
      <c r="Y11" t="n">
        <v>0.5</v>
      </c>
      <c r="Z11" t="n">
        <v>10</v>
      </c>
      <c r="AA11" t="n">
        <v>300.6625959348582</v>
      </c>
      <c r="AB11" t="n">
        <v>411.3798280556595</v>
      </c>
      <c r="AC11" t="n">
        <v>372.1183146412415</v>
      </c>
      <c r="AD11" t="n">
        <v>300662.5959348582</v>
      </c>
      <c r="AE11" t="n">
        <v>411379.8280556595</v>
      </c>
      <c r="AF11" t="n">
        <v>3.875452857199778e-06</v>
      </c>
      <c r="AG11" t="n">
        <v>6</v>
      </c>
      <c r="AH11" t="n">
        <v>372118.3146412415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1.6287</v>
      </c>
      <c r="E2" t="n">
        <v>61.4</v>
      </c>
      <c r="F2" t="n">
        <v>57.21</v>
      </c>
      <c r="G2" t="n">
        <v>17.16</v>
      </c>
      <c r="H2" t="n">
        <v>0.34</v>
      </c>
      <c r="I2" t="n">
        <v>200</v>
      </c>
      <c r="J2" t="n">
        <v>51.33</v>
      </c>
      <c r="K2" t="n">
        <v>24.83</v>
      </c>
      <c r="L2" t="n">
        <v>1</v>
      </c>
      <c r="M2" t="n">
        <v>133</v>
      </c>
      <c r="N2" t="n">
        <v>5.51</v>
      </c>
      <c r="O2" t="n">
        <v>6564.78</v>
      </c>
      <c r="P2" t="n">
        <v>269.32</v>
      </c>
      <c r="Q2" t="n">
        <v>3549.39</v>
      </c>
      <c r="R2" t="n">
        <v>399.94</v>
      </c>
      <c r="S2" t="n">
        <v>84.39</v>
      </c>
      <c r="T2" t="n">
        <v>156974.14</v>
      </c>
      <c r="U2" t="n">
        <v>0.21</v>
      </c>
      <c r="V2" t="n">
        <v>0.83</v>
      </c>
      <c r="W2" t="n">
        <v>0.54</v>
      </c>
      <c r="X2" t="n">
        <v>9.369999999999999</v>
      </c>
      <c r="Y2" t="n">
        <v>0.5</v>
      </c>
      <c r="Z2" t="n">
        <v>10</v>
      </c>
      <c r="AA2" t="n">
        <v>220.6275653996962</v>
      </c>
      <c r="AB2" t="n">
        <v>301.8723683809606</v>
      </c>
      <c r="AC2" t="n">
        <v>273.0620932233009</v>
      </c>
      <c r="AD2" t="n">
        <v>220627.5653996961</v>
      </c>
      <c r="AE2" t="n">
        <v>301872.3683809605</v>
      </c>
      <c r="AF2" t="n">
        <v>3.572942278423365e-06</v>
      </c>
      <c r="AG2" t="n">
        <v>7</v>
      </c>
      <c r="AH2" t="n">
        <v>273062.0932233009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56.13</v>
      </c>
      <c r="G3" t="n">
        <v>18.82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263.57</v>
      </c>
      <c r="Q3" t="n">
        <v>3549.49</v>
      </c>
      <c r="R3" t="n">
        <v>358.02</v>
      </c>
      <c r="S3" t="n">
        <v>84.39</v>
      </c>
      <c r="T3" t="n">
        <v>136119.77</v>
      </c>
      <c r="U3" t="n">
        <v>0.24</v>
      </c>
      <c r="V3" t="n">
        <v>0.84</v>
      </c>
      <c r="W3" t="n">
        <v>0.66</v>
      </c>
      <c r="X3" t="n">
        <v>8.300000000000001</v>
      </c>
      <c r="Y3" t="n">
        <v>0.5</v>
      </c>
      <c r="Z3" t="n">
        <v>10</v>
      </c>
      <c r="AA3" t="n">
        <v>213.7111313284061</v>
      </c>
      <c r="AB3" t="n">
        <v>292.4089981530902</v>
      </c>
      <c r="AC3" t="n">
        <v>264.5018937680519</v>
      </c>
      <c r="AD3" t="n">
        <v>213711.1313284061</v>
      </c>
      <c r="AE3" t="n">
        <v>292408.9981530902</v>
      </c>
      <c r="AF3" t="n">
        <v>3.652136246773021e-06</v>
      </c>
      <c r="AG3" t="n">
        <v>7</v>
      </c>
      <c r="AH3" t="n">
        <v>264501.8937680519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1.0349</v>
      </c>
      <c r="E2" t="n">
        <v>96.63</v>
      </c>
      <c r="F2" t="n">
        <v>77.84</v>
      </c>
      <c r="G2" t="n">
        <v>7.66</v>
      </c>
      <c r="H2" t="n">
        <v>0.13</v>
      </c>
      <c r="I2" t="n">
        <v>610</v>
      </c>
      <c r="J2" t="n">
        <v>133.21</v>
      </c>
      <c r="K2" t="n">
        <v>46.47</v>
      </c>
      <c r="L2" t="n">
        <v>1</v>
      </c>
      <c r="M2" t="n">
        <v>608</v>
      </c>
      <c r="N2" t="n">
        <v>20.75</v>
      </c>
      <c r="O2" t="n">
        <v>16663.42</v>
      </c>
      <c r="P2" t="n">
        <v>832.1</v>
      </c>
      <c r="Q2" t="n">
        <v>3549.78</v>
      </c>
      <c r="R2" t="n">
        <v>1105.34</v>
      </c>
      <c r="S2" t="n">
        <v>84.39</v>
      </c>
      <c r="T2" t="n">
        <v>507625.67</v>
      </c>
      <c r="U2" t="n">
        <v>0.08</v>
      </c>
      <c r="V2" t="n">
        <v>0.61</v>
      </c>
      <c r="W2" t="n">
        <v>1.13</v>
      </c>
      <c r="X2" t="n">
        <v>30.01</v>
      </c>
      <c r="Y2" t="n">
        <v>0.5</v>
      </c>
      <c r="Z2" t="n">
        <v>10</v>
      </c>
      <c r="AA2" t="n">
        <v>860.9530013210473</v>
      </c>
      <c r="AB2" t="n">
        <v>1177.993878973201</v>
      </c>
      <c r="AC2" t="n">
        <v>1065.567796488791</v>
      </c>
      <c r="AD2" t="n">
        <v>860953.0013210473</v>
      </c>
      <c r="AE2" t="n">
        <v>1177993.878973201</v>
      </c>
      <c r="AF2" t="n">
        <v>2.166591215853919e-06</v>
      </c>
      <c r="AG2" t="n">
        <v>11</v>
      </c>
      <c r="AH2" t="n">
        <v>1065567.796488791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1.5168</v>
      </c>
      <c r="E3" t="n">
        <v>65.93000000000001</v>
      </c>
      <c r="F3" t="n">
        <v>57.89</v>
      </c>
      <c r="G3" t="n">
        <v>16.16</v>
      </c>
      <c r="H3" t="n">
        <v>0.26</v>
      </c>
      <c r="I3" t="n">
        <v>215</v>
      </c>
      <c r="J3" t="n">
        <v>134.55</v>
      </c>
      <c r="K3" t="n">
        <v>46.47</v>
      </c>
      <c r="L3" t="n">
        <v>2</v>
      </c>
      <c r="M3" t="n">
        <v>213</v>
      </c>
      <c r="N3" t="n">
        <v>21.09</v>
      </c>
      <c r="O3" t="n">
        <v>16828.84</v>
      </c>
      <c r="P3" t="n">
        <v>592.01</v>
      </c>
      <c r="Q3" t="n">
        <v>3549.39</v>
      </c>
      <c r="R3" t="n">
        <v>426.31</v>
      </c>
      <c r="S3" t="n">
        <v>84.39</v>
      </c>
      <c r="T3" t="n">
        <v>170085.89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434.0358971316613</v>
      </c>
      <c r="AB3" t="n">
        <v>593.8670627679012</v>
      </c>
      <c r="AC3" t="n">
        <v>537.1892237949895</v>
      </c>
      <c r="AD3" t="n">
        <v>434035.8971316613</v>
      </c>
      <c r="AE3" t="n">
        <v>593867.0627679012</v>
      </c>
      <c r="AF3" t="n">
        <v>3.17546193468666e-06</v>
      </c>
      <c r="AG3" t="n">
        <v>7</v>
      </c>
      <c r="AH3" t="n">
        <v>537189.2237949895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53.72</v>
      </c>
      <c r="G4" t="n">
        <v>25.38</v>
      </c>
      <c r="H4" t="n">
        <v>0.39</v>
      </c>
      <c r="I4" t="n">
        <v>127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523.26</v>
      </c>
      <c r="Q4" t="n">
        <v>3549.43</v>
      </c>
      <c r="R4" t="n">
        <v>284.84</v>
      </c>
      <c r="S4" t="n">
        <v>84.39</v>
      </c>
      <c r="T4" t="n">
        <v>99788.8</v>
      </c>
      <c r="U4" t="n">
        <v>0.3</v>
      </c>
      <c r="V4" t="n">
        <v>0.88</v>
      </c>
      <c r="W4" t="n">
        <v>0.34</v>
      </c>
      <c r="X4" t="n">
        <v>5.89</v>
      </c>
      <c r="Y4" t="n">
        <v>0.5</v>
      </c>
      <c r="Z4" t="n">
        <v>10</v>
      </c>
      <c r="AA4" t="n">
        <v>358.9978745767316</v>
      </c>
      <c r="AB4" t="n">
        <v>491.1967298643308</v>
      </c>
      <c r="AC4" t="n">
        <v>444.3176033650186</v>
      </c>
      <c r="AD4" t="n">
        <v>358997.8745767316</v>
      </c>
      <c r="AE4" t="n">
        <v>491196.7298643308</v>
      </c>
      <c r="AF4" t="n">
        <v>3.526965138031788e-06</v>
      </c>
      <c r="AG4" t="n">
        <v>7</v>
      </c>
      <c r="AH4" t="n">
        <v>444317.6033650186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1.7763</v>
      </c>
      <c r="E5" t="n">
        <v>56.3</v>
      </c>
      <c r="F5" t="n">
        <v>51.75</v>
      </c>
      <c r="G5" t="n">
        <v>35.69</v>
      </c>
      <c r="H5" t="n">
        <v>0.52</v>
      </c>
      <c r="I5" t="n">
        <v>87</v>
      </c>
      <c r="J5" t="n">
        <v>137.25</v>
      </c>
      <c r="K5" t="n">
        <v>46.47</v>
      </c>
      <c r="L5" t="n">
        <v>4</v>
      </c>
      <c r="M5" t="n">
        <v>85</v>
      </c>
      <c r="N5" t="n">
        <v>21.78</v>
      </c>
      <c r="O5" t="n">
        <v>17160.92</v>
      </c>
      <c r="P5" t="n">
        <v>475.45</v>
      </c>
      <c r="Q5" t="n">
        <v>3549.35</v>
      </c>
      <c r="R5" t="n">
        <v>217.67</v>
      </c>
      <c r="S5" t="n">
        <v>84.39</v>
      </c>
      <c r="T5" t="n">
        <v>66403.14</v>
      </c>
      <c r="U5" t="n">
        <v>0.39</v>
      </c>
      <c r="V5" t="n">
        <v>0.92</v>
      </c>
      <c r="W5" t="n">
        <v>0.28</v>
      </c>
      <c r="X5" t="n">
        <v>3.92</v>
      </c>
      <c r="Y5" t="n">
        <v>0.5</v>
      </c>
      <c r="Z5" t="n">
        <v>10</v>
      </c>
      <c r="AA5" t="n">
        <v>310.7914172994047</v>
      </c>
      <c r="AB5" t="n">
        <v>425.2385282986934</v>
      </c>
      <c r="AC5" t="n">
        <v>384.6543599838882</v>
      </c>
      <c r="AD5" t="n">
        <v>310791.4172994047</v>
      </c>
      <c r="AE5" t="n">
        <v>425238.5282986934</v>
      </c>
      <c r="AF5" t="n">
        <v>3.718732222167665e-06</v>
      </c>
      <c r="AG5" t="n">
        <v>6</v>
      </c>
      <c r="AH5" t="n">
        <v>384654.3599838882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1.8299</v>
      </c>
      <c r="E6" t="n">
        <v>54.65</v>
      </c>
      <c r="F6" t="n">
        <v>50.73</v>
      </c>
      <c r="G6" t="n">
        <v>47.56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432.62</v>
      </c>
      <c r="Q6" t="n">
        <v>3549.25</v>
      </c>
      <c r="R6" t="n">
        <v>183.04</v>
      </c>
      <c r="S6" t="n">
        <v>84.39</v>
      </c>
      <c r="T6" t="n">
        <v>49205.27</v>
      </c>
      <c r="U6" t="n">
        <v>0.46</v>
      </c>
      <c r="V6" t="n">
        <v>0.93</v>
      </c>
      <c r="W6" t="n">
        <v>0.24</v>
      </c>
      <c r="X6" t="n">
        <v>2.9</v>
      </c>
      <c r="Y6" t="n">
        <v>0.5</v>
      </c>
      <c r="Z6" t="n">
        <v>10</v>
      </c>
      <c r="AA6" t="n">
        <v>282.3188418259775</v>
      </c>
      <c r="AB6" t="n">
        <v>386.2810944145731</v>
      </c>
      <c r="AC6" t="n">
        <v>349.4149689125665</v>
      </c>
      <c r="AD6" t="n">
        <v>282318.8418259775</v>
      </c>
      <c r="AE6" t="n">
        <v>386281.0944145731</v>
      </c>
      <c r="AF6" t="n">
        <v>3.830945275766825e-06</v>
      </c>
      <c r="AG6" t="n">
        <v>6</v>
      </c>
      <c r="AH6" t="n">
        <v>349414.9689125665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1.8461</v>
      </c>
      <c r="E7" t="n">
        <v>54.17</v>
      </c>
      <c r="F7" t="n">
        <v>50.44</v>
      </c>
      <c r="G7" t="n">
        <v>53.09</v>
      </c>
      <c r="H7" t="n">
        <v>0.76</v>
      </c>
      <c r="I7" t="n">
        <v>57</v>
      </c>
      <c r="J7" t="n">
        <v>139.95</v>
      </c>
      <c r="K7" t="n">
        <v>46.47</v>
      </c>
      <c r="L7" t="n">
        <v>6</v>
      </c>
      <c r="M7" t="n">
        <v>3</v>
      </c>
      <c r="N7" t="n">
        <v>22.49</v>
      </c>
      <c r="O7" t="n">
        <v>17494.97</v>
      </c>
      <c r="P7" t="n">
        <v>419.02</v>
      </c>
      <c r="Q7" t="n">
        <v>3549.29</v>
      </c>
      <c r="R7" t="n">
        <v>170.82</v>
      </c>
      <c r="S7" t="n">
        <v>84.39</v>
      </c>
      <c r="T7" t="n">
        <v>43130.58</v>
      </c>
      <c r="U7" t="n">
        <v>0.49</v>
      </c>
      <c r="V7" t="n">
        <v>0.9399999999999999</v>
      </c>
      <c r="W7" t="n">
        <v>0.3</v>
      </c>
      <c r="X7" t="n">
        <v>2.6</v>
      </c>
      <c r="Y7" t="n">
        <v>0.5</v>
      </c>
      <c r="Z7" t="n">
        <v>10</v>
      </c>
      <c r="AA7" t="n">
        <v>273.7386012230992</v>
      </c>
      <c r="AB7" t="n">
        <v>374.5412306882151</v>
      </c>
      <c r="AC7" t="n">
        <v>338.7955413032498</v>
      </c>
      <c r="AD7" t="n">
        <v>273738.6012230992</v>
      </c>
      <c r="AE7" t="n">
        <v>374541.2306882151</v>
      </c>
      <c r="AF7" t="n">
        <v>3.864860415100899e-06</v>
      </c>
      <c r="AG7" t="n">
        <v>6</v>
      </c>
      <c r="AH7" t="n">
        <v>338795.5413032498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1.8491</v>
      </c>
      <c r="E8" t="n">
        <v>54.08</v>
      </c>
      <c r="F8" t="n">
        <v>50.38</v>
      </c>
      <c r="G8" t="n">
        <v>53.97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421.95</v>
      </c>
      <c r="Q8" t="n">
        <v>3549.3</v>
      </c>
      <c r="R8" t="n">
        <v>168.72</v>
      </c>
      <c r="S8" t="n">
        <v>84.39</v>
      </c>
      <c r="T8" t="n">
        <v>42086.97</v>
      </c>
      <c r="U8" t="n">
        <v>0.5</v>
      </c>
      <c r="V8" t="n">
        <v>0.9399999999999999</v>
      </c>
      <c r="W8" t="n">
        <v>0.3</v>
      </c>
      <c r="X8" t="n">
        <v>2.55</v>
      </c>
      <c r="Y8" t="n">
        <v>0.5</v>
      </c>
      <c r="Z8" t="n">
        <v>10</v>
      </c>
      <c r="AA8" t="n">
        <v>274.7287351070241</v>
      </c>
      <c r="AB8" t="n">
        <v>375.8959755498253</v>
      </c>
      <c r="AC8" t="n">
        <v>340.0209912166643</v>
      </c>
      <c r="AD8" t="n">
        <v>274728.7351070241</v>
      </c>
      <c r="AE8" t="n">
        <v>375895.9755498253</v>
      </c>
      <c r="AF8" t="n">
        <v>3.871140996459061e-06</v>
      </c>
      <c r="AG8" t="n">
        <v>6</v>
      </c>
      <c r="AH8" t="n">
        <v>340020.9912166643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0.9320000000000001</v>
      </c>
      <c r="E2" t="n">
        <v>107.29</v>
      </c>
      <c r="F2" t="n">
        <v>83.26000000000001</v>
      </c>
      <c r="G2" t="n">
        <v>7.02</v>
      </c>
      <c r="H2" t="n">
        <v>0.12</v>
      </c>
      <c r="I2" t="n">
        <v>712</v>
      </c>
      <c r="J2" t="n">
        <v>150.44</v>
      </c>
      <c r="K2" t="n">
        <v>49.1</v>
      </c>
      <c r="L2" t="n">
        <v>1</v>
      </c>
      <c r="M2" t="n">
        <v>710</v>
      </c>
      <c r="N2" t="n">
        <v>25.34</v>
      </c>
      <c r="O2" t="n">
        <v>18787.76</v>
      </c>
      <c r="P2" t="n">
        <v>968.67</v>
      </c>
      <c r="Q2" t="n">
        <v>3549.9</v>
      </c>
      <c r="R2" t="n">
        <v>1290.55</v>
      </c>
      <c r="S2" t="n">
        <v>84.39</v>
      </c>
      <c r="T2" t="n">
        <v>599718.3</v>
      </c>
      <c r="U2" t="n">
        <v>0.07000000000000001</v>
      </c>
      <c r="V2" t="n">
        <v>0.57</v>
      </c>
      <c r="W2" t="n">
        <v>1.28</v>
      </c>
      <c r="X2" t="n">
        <v>35.42</v>
      </c>
      <c r="Y2" t="n">
        <v>0.5</v>
      </c>
      <c r="Z2" t="n">
        <v>10</v>
      </c>
      <c r="AA2" t="n">
        <v>1092.40834690233</v>
      </c>
      <c r="AB2" t="n">
        <v>1494.681293886696</v>
      </c>
      <c r="AC2" t="n">
        <v>1352.03100899652</v>
      </c>
      <c r="AD2" t="n">
        <v>1092408.34690233</v>
      </c>
      <c r="AE2" t="n">
        <v>1494681.293886696</v>
      </c>
      <c r="AF2" t="n">
        <v>1.937269735029659e-06</v>
      </c>
      <c r="AG2" t="n">
        <v>12</v>
      </c>
      <c r="AH2" t="n">
        <v>1352031.00899652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1.454</v>
      </c>
      <c r="E3" t="n">
        <v>68.78</v>
      </c>
      <c r="F3" t="n">
        <v>59.14</v>
      </c>
      <c r="G3" t="n">
        <v>14.72</v>
      </c>
      <c r="H3" t="n">
        <v>0.23</v>
      </c>
      <c r="I3" t="n">
        <v>241</v>
      </c>
      <c r="J3" t="n">
        <v>151.83</v>
      </c>
      <c r="K3" t="n">
        <v>49.1</v>
      </c>
      <c r="L3" t="n">
        <v>2</v>
      </c>
      <c r="M3" t="n">
        <v>239</v>
      </c>
      <c r="N3" t="n">
        <v>25.73</v>
      </c>
      <c r="O3" t="n">
        <v>18959.54</v>
      </c>
      <c r="P3" t="n">
        <v>663.92</v>
      </c>
      <c r="Q3" t="n">
        <v>3549.64</v>
      </c>
      <c r="R3" t="n">
        <v>468.33</v>
      </c>
      <c r="S3" t="n">
        <v>84.39</v>
      </c>
      <c r="T3" t="n">
        <v>190965.75</v>
      </c>
      <c r="U3" t="n">
        <v>0.18</v>
      </c>
      <c r="V3" t="n">
        <v>0.8</v>
      </c>
      <c r="W3" t="n">
        <v>0.53</v>
      </c>
      <c r="X3" t="n">
        <v>11.3</v>
      </c>
      <c r="Y3" t="n">
        <v>0.5</v>
      </c>
      <c r="Z3" t="n">
        <v>10</v>
      </c>
      <c r="AA3" t="n">
        <v>505.0691102407436</v>
      </c>
      <c r="AB3" t="n">
        <v>691.05783870794</v>
      </c>
      <c r="AC3" t="n">
        <v>625.1042484874216</v>
      </c>
      <c r="AD3" t="n">
        <v>505069.1102407436</v>
      </c>
      <c r="AE3" t="n">
        <v>691057.8387079401</v>
      </c>
      <c r="AF3" t="n">
        <v>3.02230707589391e-06</v>
      </c>
      <c r="AG3" t="n">
        <v>8</v>
      </c>
      <c r="AH3" t="n">
        <v>625104.2484874217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1.6372</v>
      </c>
      <c r="E4" t="n">
        <v>61.08</v>
      </c>
      <c r="F4" t="n">
        <v>54.44</v>
      </c>
      <c r="G4" t="n">
        <v>22.84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588.78</v>
      </c>
      <c r="Q4" t="n">
        <v>3549.42</v>
      </c>
      <c r="R4" t="n">
        <v>309.04</v>
      </c>
      <c r="S4" t="n">
        <v>84.39</v>
      </c>
      <c r="T4" t="n">
        <v>111811.37</v>
      </c>
      <c r="U4" t="n">
        <v>0.27</v>
      </c>
      <c r="V4" t="n">
        <v>0.87</v>
      </c>
      <c r="W4" t="n">
        <v>0.36</v>
      </c>
      <c r="X4" t="n">
        <v>6.6</v>
      </c>
      <c r="Y4" t="n">
        <v>0.5</v>
      </c>
      <c r="Z4" t="n">
        <v>10</v>
      </c>
      <c r="AA4" t="n">
        <v>405.1420977105931</v>
      </c>
      <c r="AB4" t="n">
        <v>554.3332916955295</v>
      </c>
      <c r="AC4" t="n">
        <v>501.4285003477686</v>
      </c>
      <c r="AD4" t="n">
        <v>405142.0977105931</v>
      </c>
      <c r="AE4" t="n">
        <v>554333.2916955295</v>
      </c>
      <c r="AF4" t="n">
        <v>3.403109452994161e-06</v>
      </c>
      <c r="AG4" t="n">
        <v>7</v>
      </c>
      <c r="AH4" t="n">
        <v>501428.5003477686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52.36</v>
      </c>
      <c r="G5" t="n">
        <v>31.74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97</v>
      </c>
      <c r="N5" t="n">
        <v>26.53</v>
      </c>
      <c r="O5" t="n">
        <v>19304.72</v>
      </c>
      <c r="P5" t="n">
        <v>543.3099999999999</v>
      </c>
      <c r="Q5" t="n">
        <v>3549.36</v>
      </c>
      <c r="R5" t="n">
        <v>238.62</v>
      </c>
      <c r="S5" t="n">
        <v>84.39</v>
      </c>
      <c r="T5" t="n">
        <v>76821.97</v>
      </c>
      <c r="U5" t="n">
        <v>0.35</v>
      </c>
      <c r="V5" t="n">
        <v>0.9</v>
      </c>
      <c r="W5" t="n">
        <v>0.29</v>
      </c>
      <c r="X5" t="n">
        <v>4.53</v>
      </c>
      <c r="Y5" t="n">
        <v>0.5</v>
      </c>
      <c r="Z5" t="n">
        <v>10</v>
      </c>
      <c r="AA5" t="n">
        <v>361.8883391816735</v>
      </c>
      <c r="AB5" t="n">
        <v>495.1515910551108</v>
      </c>
      <c r="AC5" t="n">
        <v>447.895018154433</v>
      </c>
      <c r="AD5" t="n">
        <v>361888.3391816735</v>
      </c>
      <c r="AE5" t="n">
        <v>495151.5910551109</v>
      </c>
      <c r="AF5" t="n">
        <v>3.604735165760123e-06</v>
      </c>
      <c r="AG5" t="n">
        <v>7</v>
      </c>
      <c r="AH5" t="n">
        <v>447895.018154433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1.7945</v>
      </c>
      <c r="E6" t="n">
        <v>55.73</v>
      </c>
      <c r="F6" t="n">
        <v>51.19</v>
      </c>
      <c r="G6" t="n">
        <v>41.5</v>
      </c>
      <c r="H6" t="n">
        <v>0.57</v>
      </c>
      <c r="I6" t="n">
        <v>74</v>
      </c>
      <c r="J6" t="n">
        <v>156.03</v>
      </c>
      <c r="K6" t="n">
        <v>49.1</v>
      </c>
      <c r="L6" t="n">
        <v>5</v>
      </c>
      <c r="M6" t="n">
        <v>72</v>
      </c>
      <c r="N6" t="n">
        <v>26.94</v>
      </c>
      <c r="O6" t="n">
        <v>19478.15</v>
      </c>
      <c r="P6" t="n">
        <v>505.6</v>
      </c>
      <c r="Q6" t="n">
        <v>3549.31</v>
      </c>
      <c r="R6" t="n">
        <v>198.67</v>
      </c>
      <c r="S6" t="n">
        <v>84.39</v>
      </c>
      <c r="T6" t="n">
        <v>56967.77</v>
      </c>
      <c r="U6" t="n">
        <v>0.42</v>
      </c>
      <c r="V6" t="n">
        <v>0.93</v>
      </c>
      <c r="W6" t="n">
        <v>0.26</v>
      </c>
      <c r="X6" t="n">
        <v>3.36</v>
      </c>
      <c r="Y6" t="n">
        <v>0.5</v>
      </c>
      <c r="Z6" t="n">
        <v>10</v>
      </c>
      <c r="AA6" t="n">
        <v>324.4218007979273</v>
      </c>
      <c r="AB6" t="n">
        <v>443.8882203314522</v>
      </c>
      <c r="AC6" t="n">
        <v>401.5241515840478</v>
      </c>
      <c r="AD6" t="n">
        <v>324421.8007979273</v>
      </c>
      <c r="AE6" t="n">
        <v>443888.2203314522</v>
      </c>
      <c r="AF6" t="n">
        <v>3.730075686170303e-06</v>
      </c>
      <c r="AG6" t="n">
        <v>6</v>
      </c>
      <c r="AH6" t="n">
        <v>401524.1515840478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1.835</v>
      </c>
      <c r="E7" t="n">
        <v>54.5</v>
      </c>
      <c r="F7" t="n">
        <v>50.45</v>
      </c>
      <c r="G7" t="n">
        <v>52.19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469.68</v>
      </c>
      <c r="Q7" t="n">
        <v>3549.34</v>
      </c>
      <c r="R7" t="n">
        <v>173.43</v>
      </c>
      <c r="S7" t="n">
        <v>84.39</v>
      </c>
      <c r="T7" t="n">
        <v>44429.27</v>
      </c>
      <c r="U7" t="n">
        <v>0.49</v>
      </c>
      <c r="V7" t="n">
        <v>0.9399999999999999</v>
      </c>
      <c r="W7" t="n">
        <v>0.24</v>
      </c>
      <c r="X7" t="n">
        <v>2.62</v>
      </c>
      <c r="Y7" t="n">
        <v>0.5</v>
      </c>
      <c r="Z7" t="n">
        <v>10</v>
      </c>
      <c r="AA7" t="n">
        <v>300.9808755040505</v>
      </c>
      <c r="AB7" t="n">
        <v>411.8153122037321</v>
      </c>
      <c r="AC7" t="n">
        <v>372.5122367934279</v>
      </c>
      <c r="AD7" t="n">
        <v>300980.8755040505</v>
      </c>
      <c r="AE7" t="n">
        <v>411815.3122037321</v>
      </c>
      <c r="AF7" t="n">
        <v>3.814259617789081e-06</v>
      </c>
      <c r="AG7" t="n">
        <v>6</v>
      </c>
      <c r="AH7" t="n">
        <v>372512.2367934279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1.8551</v>
      </c>
      <c r="E8" t="n">
        <v>53.91</v>
      </c>
      <c r="F8" t="n">
        <v>50.1</v>
      </c>
      <c r="G8" t="n">
        <v>60.12</v>
      </c>
      <c r="H8" t="n">
        <v>0.78</v>
      </c>
      <c r="I8" t="n">
        <v>50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449.21</v>
      </c>
      <c r="Q8" t="n">
        <v>3549.26</v>
      </c>
      <c r="R8" t="n">
        <v>160.16</v>
      </c>
      <c r="S8" t="n">
        <v>84.39</v>
      </c>
      <c r="T8" t="n">
        <v>37836.28</v>
      </c>
      <c r="U8" t="n">
        <v>0.53</v>
      </c>
      <c r="V8" t="n">
        <v>0.95</v>
      </c>
      <c r="W8" t="n">
        <v>0.27</v>
      </c>
      <c r="X8" t="n">
        <v>2.27</v>
      </c>
      <c r="Y8" t="n">
        <v>0.5</v>
      </c>
      <c r="Z8" t="n">
        <v>10</v>
      </c>
      <c r="AA8" t="n">
        <v>288.4955708777179</v>
      </c>
      <c r="AB8" t="n">
        <v>394.7323676012181</v>
      </c>
      <c r="AC8" t="n">
        <v>357.0596644477145</v>
      </c>
      <c r="AD8" t="n">
        <v>288495.5708777179</v>
      </c>
      <c r="AE8" t="n">
        <v>394732.3676012181</v>
      </c>
      <c r="AF8" t="n">
        <v>3.856039791259142e-06</v>
      </c>
      <c r="AG8" t="n">
        <v>6</v>
      </c>
      <c r="AH8" t="n">
        <v>357059.6644477145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1.8561</v>
      </c>
      <c r="E9" t="n">
        <v>53.88</v>
      </c>
      <c r="F9" t="n">
        <v>50.1</v>
      </c>
      <c r="G9" t="n">
        <v>61.35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451.48</v>
      </c>
      <c r="Q9" t="n">
        <v>3549.25</v>
      </c>
      <c r="R9" t="n">
        <v>159.8</v>
      </c>
      <c r="S9" t="n">
        <v>84.39</v>
      </c>
      <c r="T9" t="n">
        <v>37659.62</v>
      </c>
      <c r="U9" t="n">
        <v>0.53</v>
      </c>
      <c r="V9" t="n">
        <v>0.95</v>
      </c>
      <c r="W9" t="n">
        <v>0.28</v>
      </c>
      <c r="X9" t="n">
        <v>2.27</v>
      </c>
      <c r="Y9" t="n">
        <v>0.5</v>
      </c>
      <c r="Z9" t="n">
        <v>10</v>
      </c>
      <c r="AA9" t="n">
        <v>289.4330167735664</v>
      </c>
      <c r="AB9" t="n">
        <v>396.0150224331119</v>
      </c>
      <c r="AC9" t="n">
        <v>358.2199045026698</v>
      </c>
      <c r="AD9" t="n">
        <v>289433.0167735664</v>
      </c>
      <c r="AE9" t="n">
        <v>396015.0224331119</v>
      </c>
      <c r="AF9" t="n">
        <v>3.858118406854668e-06</v>
      </c>
      <c r="AG9" t="n">
        <v>6</v>
      </c>
      <c r="AH9" t="n">
        <v>358219.9045026698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0.7389</v>
      </c>
      <c r="E2" t="n">
        <v>135.34</v>
      </c>
      <c r="F2" t="n">
        <v>97.06</v>
      </c>
      <c r="G2" t="n">
        <v>6.05</v>
      </c>
      <c r="H2" t="n">
        <v>0.1</v>
      </c>
      <c r="I2" t="n">
        <v>962</v>
      </c>
      <c r="J2" t="n">
        <v>185.69</v>
      </c>
      <c r="K2" t="n">
        <v>53.44</v>
      </c>
      <c r="L2" t="n">
        <v>1</v>
      </c>
      <c r="M2" t="n">
        <v>960</v>
      </c>
      <c r="N2" t="n">
        <v>36.26</v>
      </c>
      <c r="O2" t="n">
        <v>23136.14</v>
      </c>
      <c r="P2" t="n">
        <v>1302.2</v>
      </c>
      <c r="Q2" t="n">
        <v>3550.4</v>
      </c>
      <c r="R2" t="n">
        <v>1762.35</v>
      </c>
      <c r="S2" t="n">
        <v>84.39</v>
      </c>
      <c r="T2" t="n">
        <v>834372.01</v>
      </c>
      <c r="U2" t="n">
        <v>0.05</v>
      </c>
      <c r="V2" t="n">
        <v>0.49</v>
      </c>
      <c r="W2" t="n">
        <v>1.7</v>
      </c>
      <c r="X2" t="n">
        <v>49.22</v>
      </c>
      <c r="Y2" t="n">
        <v>0.5</v>
      </c>
      <c r="Z2" t="n">
        <v>10</v>
      </c>
      <c r="AA2" t="n">
        <v>1801.387707951123</v>
      </c>
      <c r="AB2" t="n">
        <v>2464.738133635577</v>
      </c>
      <c r="AC2" t="n">
        <v>2229.506985443094</v>
      </c>
      <c r="AD2" t="n">
        <v>1801387.707951123</v>
      </c>
      <c r="AE2" t="n">
        <v>2464738.133635576</v>
      </c>
      <c r="AF2" t="n">
        <v>1.516620405982653e-06</v>
      </c>
      <c r="AG2" t="n">
        <v>15</v>
      </c>
      <c r="AH2" t="n">
        <v>2229506.985443093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</v>
      </c>
      <c r="E3" t="n">
        <v>75.13</v>
      </c>
      <c r="F3" t="n">
        <v>61.72</v>
      </c>
      <c r="G3" t="n">
        <v>12.6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807.8099999999999</v>
      </c>
      <c r="Q3" t="n">
        <v>3549.45</v>
      </c>
      <c r="R3" t="n">
        <v>556.36</v>
      </c>
      <c r="S3" t="n">
        <v>84.39</v>
      </c>
      <c r="T3" t="n">
        <v>234714.79</v>
      </c>
      <c r="U3" t="n">
        <v>0.15</v>
      </c>
      <c r="V3" t="n">
        <v>0.77</v>
      </c>
      <c r="W3" t="n">
        <v>0.61</v>
      </c>
      <c r="X3" t="n">
        <v>13.89</v>
      </c>
      <c r="Y3" t="n">
        <v>0.5</v>
      </c>
      <c r="Z3" t="n">
        <v>10</v>
      </c>
      <c r="AA3" t="n">
        <v>646.6949476541299</v>
      </c>
      <c r="AB3" t="n">
        <v>884.8365575479139</v>
      </c>
      <c r="AC3" t="n">
        <v>800.3889983714483</v>
      </c>
      <c r="AD3" t="n">
        <v>646694.9476541299</v>
      </c>
      <c r="AE3" t="n">
        <v>884836.5575479139</v>
      </c>
      <c r="AF3" t="n">
        <v>2.731928218111938e-06</v>
      </c>
      <c r="AG3" t="n">
        <v>8</v>
      </c>
      <c r="AH3" t="n">
        <v>800388.9983714484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1.5438</v>
      </c>
      <c r="E4" t="n">
        <v>64.77</v>
      </c>
      <c r="F4" t="n">
        <v>55.87</v>
      </c>
      <c r="G4" t="n">
        <v>19.38</v>
      </c>
      <c r="H4" t="n">
        <v>0.28</v>
      </c>
      <c r="I4" t="n">
        <v>173</v>
      </c>
      <c r="J4" t="n">
        <v>188.73</v>
      </c>
      <c r="K4" t="n">
        <v>53.44</v>
      </c>
      <c r="L4" t="n">
        <v>3</v>
      </c>
      <c r="M4" t="n">
        <v>171</v>
      </c>
      <c r="N4" t="n">
        <v>37.29</v>
      </c>
      <c r="O4" t="n">
        <v>23510.33</v>
      </c>
      <c r="P4" t="n">
        <v>713.9</v>
      </c>
      <c r="Q4" t="n">
        <v>3549.45</v>
      </c>
      <c r="R4" t="n">
        <v>357.48</v>
      </c>
      <c r="S4" t="n">
        <v>84.39</v>
      </c>
      <c r="T4" t="n">
        <v>135879.54</v>
      </c>
      <c r="U4" t="n">
        <v>0.24</v>
      </c>
      <c r="V4" t="n">
        <v>0.85</v>
      </c>
      <c r="W4" t="n">
        <v>0.41</v>
      </c>
      <c r="X4" t="n">
        <v>8.029999999999999</v>
      </c>
      <c r="Y4" t="n">
        <v>0.5</v>
      </c>
      <c r="Z4" t="n">
        <v>10</v>
      </c>
      <c r="AA4" t="n">
        <v>501.7014545629335</v>
      </c>
      <c r="AB4" t="n">
        <v>686.4500636390774</v>
      </c>
      <c r="AC4" t="n">
        <v>620.9362330040785</v>
      </c>
      <c r="AD4" t="n">
        <v>501701.4545629335</v>
      </c>
      <c r="AE4" t="n">
        <v>686450.0636390774</v>
      </c>
      <c r="AF4" t="n">
        <v>3.168708326913006e-06</v>
      </c>
      <c r="AG4" t="n">
        <v>7</v>
      </c>
      <c r="AH4" t="n">
        <v>620936.2330040785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1.6559</v>
      </c>
      <c r="E5" t="n">
        <v>60.39</v>
      </c>
      <c r="F5" t="n">
        <v>53.42</v>
      </c>
      <c r="G5" t="n">
        <v>26.49</v>
      </c>
      <c r="H5" t="n">
        <v>0.37</v>
      </c>
      <c r="I5" t="n">
        <v>121</v>
      </c>
      <c r="J5" t="n">
        <v>190.25</v>
      </c>
      <c r="K5" t="n">
        <v>53.44</v>
      </c>
      <c r="L5" t="n">
        <v>4</v>
      </c>
      <c r="M5" t="n">
        <v>119</v>
      </c>
      <c r="N5" t="n">
        <v>37.82</v>
      </c>
      <c r="O5" t="n">
        <v>23698.48</v>
      </c>
      <c r="P5" t="n">
        <v>665.05</v>
      </c>
      <c r="Q5" t="n">
        <v>3549.48</v>
      </c>
      <c r="R5" t="n">
        <v>274.07</v>
      </c>
      <c r="S5" t="n">
        <v>84.39</v>
      </c>
      <c r="T5" t="n">
        <v>94433.92</v>
      </c>
      <c r="U5" t="n">
        <v>0.31</v>
      </c>
      <c r="V5" t="n">
        <v>0.89</v>
      </c>
      <c r="W5" t="n">
        <v>0.34</v>
      </c>
      <c r="X5" t="n">
        <v>5.58</v>
      </c>
      <c r="Y5" t="n">
        <v>0.5</v>
      </c>
      <c r="Z5" t="n">
        <v>10</v>
      </c>
      <c r="AA5" t="n">
        <v>444.6459958924501</v>
      </c>
      <c r="AB5" t="n">
        <v>608.3842679769341</v>
      </c>
      <c r="AC5" t="n">
        <v>550.3209273138976</v>
      </c>
      <c r="AD5" t="n">
        <v>444645.99589245</v>
      </c>
      <c r="AE5" t="n">
        <v>608384.2679769341</v>
      </c>
      <c r="AF5" t="n">
        <v>3.398797848513567e-06</v>
      </c>
      <c r="AG5" t="n">
        <v>7</v>
      </c>
      <c r="AH5" t="n">
        <v>550320.9273138976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1.7265</v>
      </c>
      <c r="E6" t="n">
        <v>57.92</v>
      </c>
      <c r="F6" t="n">
        <v>52.03</v>
      </c>
      <c r="G6" t="n">
        <v>33.93</v>
      </c>
      <c r="H6" t="n">
        <v>0.46</v>
      </c>
      <c r="I6" t="n">
        <v>92</v>
      </c>
      <c r="J6" t="n">
        <v>191.78</v>
      </c>
      <c r="K6" t="n">
        <v>53.44</v>
      </c>
      <c r="L6" t="n">
        <v>5</v>
      </c>
      <c r="M6" t="n">
        <v>90</v>
      </c>
      <c r="N6" t="n">
        <v>38.35</v>
      </c>
      <c r="O6" t="n">
        <v>23887.36</v>
      </c>
      <c r="P6" t="n">
        <v>630.67</v>
      </c>
      <c r="Q6" t="n">
        <v>3549.31</v>
      </c>
      <c r="R6" t="n">
        <v>227.1</v>
      </c>
      <c r="S6" t="n">
        <v>84.39</v>
      </c>
      <c r="T6" t="n">
        <v>71096.71000000001</v>
      </c>
      <c r="U6" t="n">
        <v>0.37</v>
      </c>
      <c r="V6" t="n">
        <v>0.91</v>
      </c>
      <c r="W6" t="n">
        <v>0.29</v>
      </c>
      <c r="X6" t="n">
        <v>4.2</v>
      </c>
      <c r="Y6" t="n">
        <v>0.5</v>
      </c>
      <c r="Z6" t="n">
        <v>10</v>
      </c>
      <c r="AA6" t="n">
        <v>410.785077513034</v>
      </c>
      <c r="AB6" t="n">
        <v>562.054265611928</v>
      </c>
      <c r="AC6" t="n">
        <v>508.4125953500411</v>
      </c>
      <c r="AD6" t="n">
        <v>410785.077513034</v>
      </c>
      <c r="AE6" t="n">
        <v>562054.2656119281</v>
      </c>
      <c r="AF6" t="n">
        <v>3.5437070387455e-06</v>
      </c>
      <c r="AG6" t="n">
        <v>7</v>
      </c>
      <c r="AH6" t="n">
        <v>508412.5953500411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1.7758</v>
      </c>
      <c r="E7" t="n">
        <v>56.31</v>
      </c>
      <c r="F7" t="n">
        <v>51.13</v>
      </c>
      <c r="G7" t="n">
        <v>42.02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600.88</v>
      </c>
      <c r="Q7" t="n">
        <v>3549.32</v>
      </c>
      <c r="R7" t="n">
        <v>196.74</v>
      </c>
      <c r="S7" t="n">
        <v>84.39</v>
      </c>
      <c r="T7" t="n">
        <v>56008.36</v>
      </c>
      <c r="U7" t="n">
        <v>0.43</v>
      </c>
      <c r="V7" t="n">
        <v>0.93</v>
      </c>
      <c r="W7" t="n">
        <v>0.25</v>
      </c>
      <c r="X7" t="n">
        <v>3.3</v>
      </c>
      <c r="Y7" t="n">
        <v>0.5</v>
      </c>
      <c r="Z7" t="n">
        <v>10</v>
      </c>
      <c r="AA7" t="n">
        <v>377.4094290848539</v>
      </c>
      <c r="AB7" t="n">
        <v>516.3882310028022</v>
      </c>
      <c r="AC7" t="n">
        <v>467.104862991328</v>
      </c>
      <c r="AD7" t="n">
        <v>377409.4290848539</v>
      </c>
      <c r="AE7" t="n">
        <v>516388.2310028021</v>
      </c>
      <c r="AF7" t="n">
        <v>3.644897167335221e-06</v>
      </c>
      <c r="AG7" t="n">
        <v>6</v>
      </c>
      <c r="AH7" t="n">
        <v>467104.8629913281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50.53</v>
      </c>
      <c r="G8" t="n">
        <v>50.53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575.01</v>
      </c>
      <c r="Q8" t="n">
        <v>3549.34</v>
      </c>
      <c r="R8" t="n">
        <v>176.46</v>
      </c>
      <c r="S8" t="n">
        <v>84.39</v>
      </c>
      <c r="T8" t="n">
        <v>45936.22</v>
      </c>
      <c r="U8" t="n">
        <v>0.48</v>
      </c>
      <c r="V8" t="n">
        <v>0.9399999999999999</v>
      </c>
      <c r="W8" t="n">
        <v>0.23</v>
      </c>
      <c r="X8" t="n">
        <v>2.7</v>
      </c>
      <c r="Y8" t="n">
        <v>0.5</v>
      </c>
      <c r="Z8" t="n">
        <v>10</v>
      </c>
      <c r="AA8" t="n">
        <v>358.3971266734034</v>
      </c>
      <c r="AB8" t="n">
        <v>490.3747600798702</v>
      </c>
      <c r="AC8" t="n">
        <v>443.574081223145</v>
      </c>
      <c r="AD8" t="n">
        <v>358397.1266734034</v>
      </c>
      <c r="AE8" t="n">
        <v>490374.7600798702</v>
      </c>
      <c r="AF8" t="n">
        <v>3.716120239588027e-06</v>
      </c>
      <c r="AG8" t="n">
        <v>6</v>
      </c>
      <c r="AH8" t="n">
        <v>443574.081223145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1.8364</v>
      </c>
      <c r="E9" t="n">
        <v>54.45</v>
      </c>
      <c r="F9" t="n">
        <v>50.09</v>
      </c>
      <c r="G9" t="n">
        <v>58.93</v>
      </c>
      <c r="H9" t="n">
        <v>0.72</v>
      </c>
      <c r="I9" t="n">
        <v>51</v>
      </c>
      <c r="J9" t="n">
        <v>196.41</v>
      </c>
      <c r="K9" t="n">
        <v>53.44</v>
      </c>
      <c r="L9" t="n">
        <v>8</v>
      </c>
      <c r="M9" t="n">
        <v>49</v>
      </c>
      <c r="N9" t="n">
        <v>39.98</v>
      </c>
      <c r="O9" t="n">
        <v>24458.36</v>
      </c>
      <c r="P9" t="n">
        <v>548.21</v>
      </c>
      <c r="Q9" t="n">
        <v>3549.29</v>
      </c>
      <c r="R9" t="n">
        <v>161.34</v>
      </c>
      <c r="S9" t="n">
        <v>84.39</v>
      </c>
      <c r="T9" t="n">
        <v>38420.6</v>
      </c>
      <c r="U9" t="n">
        <v>0.52</v>
      </c>
      <c r="V9" t="n">
        <v>0.95</v>
      </c>
      <c r="W9" t="n">
        <v>0.22</v>
      </c>
      <c r="X9" t="n">
        <v>2.26</v>
      </c>
      <c r="Y9" t="n">
        <v>0.5</v>
      </c>
      <c r="Z9" t="n">
        <v>10</v>
      </c>
      <c r="AA9" t="n">
        <v>341.1274912186432</v>
      </c>
      <c r="AB9" t="n">
        <v>466.7456829681219</v>
      </c>
      <c r="AC9" t="n">
        <v>422.2001300673239</v>
      </c>
      <c r="AD9" t="n">
        <v>341127.4912186431</v>
      </c>
      <c r="AE9" t="n">
        <v>466745.6829681218</v>
      </c>
      <c r="AF9" t="n">
        <v>3.769280976514473e-06</v>
      </c>
      <c r="AG9" t="n">
        <v>6</v>
      </c>
      <c r="AH9" t="n">
        <v>422200.1300673239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1.849</v>
      </c>
      <c r="E10" t="n">
        <v>54.08</v>
      </c>
      <c r="F10" t="n">
        <v>50.02</v>
      </c>
      <c r="G10" t="n">
        <v>69.79000000000001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526.09</v>
      </c>
      <c r="Q10" t="n">
        <v>3549.27</v>
      </c>
      <c r="R10" t="n">
        <v>160.49</v>
      </c>
      <c r="S10" t="n">
        <v>84.39</v>
      </c>
      <c r="T10" t="n">
        <v>38036.81</v>
      </c>
      <c r="U10" t="n">
        <v>0.53</v>
      </c>
      <c r="V10" t="n">
        <v>0.95</v>
      </c>
      <c r="W10" t="n">
        <v>0.18</v>
      </c>
      <c r="X10" t="n">
        <v>2.18</v>
      </c>
      <c r="Y10" t="n">
        <v>0.5</v>
      </c>
      <c r="Z10" t="n">
        <v>10</v>
      </c>
      <c r="AA10" t="n">
        <v>328.7056043406268</v>
      </c>
      <c r="AB10" t="n">
        <v>449.749509326648</v>
      </c>
      <c r="AC10" t="n">
        <v>406.8260473839127</v>
      </c>
      <c r="AD10" t="n">
        <v>328705.6043406269</v>
      </c>
      <c r="AE10" t="n">
        <v>449749.509326648</v>
      </c>
      <c r="AF10" t="n">
        <v>3.795142956640852e-06</v>
      </c>
      <c r="AG10" t="n">
        <v>6</v>
      </c>
      <c r="AH10" t="n">
        <v>406826.0473839127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1.8679</v>
      </c>
      <c r="E11" t="n">
        <v>53.53</v>
      </c>
      <c r="F11" t="n">
        <v>49.61</v>
      </c>
      <c r="G11" t="n">
        <v>76.33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507.36</v>
      </c>
      <c r="Q11" t="n">
        <v>3549.26</v>
      </c>
      <c r="R11" t="n">
        <v>144.07</v>
      </c>
      <c r="S11" t="n">
        <v>84.39</v>
      </c>
      <c r="T11" t="n">
        <v>29845.25</v>
      </c>
      <c r="U11" t="n">
        <v>0.59</v>
      </c>
      <c r="V11" t="n">
        <v>0.96</v>
      </c>
      <c r="W11" t="n">
        <v>0.24</v>
      </c>
      <c r="X11" t="n">
        <v>1.78</v>
      </c>
      <c r="Y11" t="n">
        <v>0.5</v>
      </c>
      <c r="Z11" t="n">
        <v>10</v>
      </c>
      <c r="AA11" t="n">
        <v>316.9519743802801</v>
      </c>
      <c r="AB11" t="n">
        <v>433.6676742813439</v>
      </c>
      <c r="AC11" t="n">
        <v>392.2790401043353</v>
      </c>
      <c r="AD11" t="n">
        <v>316951.9743802801</v>
      </c>
      <c r="AE11" t="n">
        <v>433667.6742813439</v>
      </c>
      <c r="AF11" t="n">
        <v>3.83393592683042e-06</v>
      </c>
      <c r="AG11" t="n">
        <v>6</v>
      </c>
      <c r="AH11" t="n">
        <v>392279.0401043353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1.8674</v>
      </c>
      <c r="E12" t="n">
        <v>53.55</v>
      </c>
      <c r="F12" t="n">
        <v>49.63</v>
      </c>
      <c r="G12" t="n">
        <v>76.36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510.39</v>
      </c>
      <c r="Q12" t="n">
        <v>3549.25</v>
      </c>
      <c r="R12" t="n">
        <v>144.38</v>
      </c>
      <c r="S12" t="n">
        <v>84.39</v>
      </c>
      <c r="T12" t="n">
        <v>30001.59</v>
      </c>
      <c r="U12" t="n">
        <v>0.58</v>
      </c>
      <c r="V12" t="n">
        <v>0.95</v>
      </c>
      <c r="W12" t="n">
        <v>0.25</v>
      </c>
      <c r="X12" t="n">
        <v>1.8</v>
      </c>
      <c r="Y12" t="n">
        <v>0.5</v>
      </c>
      <c r="Z12" t="n">
        <v>10</v>
      </c>
      <c r="AA12" t="n">
        <v>318.4467423490028</v>
      </c>
      <c r="AB12" t="n">
        <v>435.7128817606591</v>
      </c>
      <c r="AC12" t="n">
        <v>394.1290558522913</v>
      </c>
      <c r="AD12" t="n">
        <v>318446.7423490028</v>
      </c>
      <c r="AE12" t="n">
        <v>435712.881760659</v>
      </c>
      <c r="AF12" t="n">
        <v>3.832909657777786e-06</v>
      </c>
      <c r="AG12" t="n">
        <v>6</v>
      </c>
      <c r="AH12" t="n">
        <v>394129.0558522913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1.1438</v>
      </c>
      <c r="E2" t="n">
        <v>87.43000000000001</v>
      </c>
      <c r="F2" t="n">
        <v>72.98999999999999</v>
      </c>
      <c r="G2" t="n">
        <v>8.470000000000001</v>
      </c>
      <c r="H2" t="n">
        <v>0.15</v>
      </c>
      <c r="I2" t="n">
        <v>517</v>
      </c>
      <c r="J2" t="n">
        <v>116.05</v>
      </c>
      <c r="K2" t="n">
        <v>43.4</v>
      </c>
      <c r="L2" t="n">
        <v>1</v>
      </c>
      <c r="M2" t="n">
        <v>515</v>
      </c>
      <c r="N2" t="n">
        <v>16.65</v>
      </c>
      <c r="O2" t="n">
        <v>14546.17</v>
      </c>
      <c r="P2" t="n">
        <v>706.79</v>
      </c>
      <c r="Q2" t="n">
        <v>3549.63</v>
      </c>
      <c r="R2" t="n">
        <v>940.09</v>
      </c>
      <c r="S2" t="n">
        <v>84.39</v>
      </c>
      <c r="T2" t="n">
        <v>425465.71</v>
      </c>
      <c r="U2" t="n">
        <v>0.09</v>
      </c>
      <c r="V2" t="n">
        <v>0.65</v>
      </c>
      <c r="W2" t="n">
        <v>0.97</v>
      </c>
      <c r="X2" t="n">
        <v>25.16</v>
      </c>
      <c r="Y2" t="n">
        <v>0.5</v>
      </c>
      <c r="Z2" t="n">
        <v>10</v>
      </c>
      <c r="AA2" t="n">
        <v>675.8753508560037</v>
      </c>
      <c r="AB2" t="n">
        <v>924.7624725572501</v>
      </c>
      <c r="AC2" t="n">
        <v>836.5044400886675</v>
      </c>
      <c r="AD2" t="n">
        <v>675875.3508560037</v>
      </c>
      <c r="AE2" t="n">
        <v>924762.4725572502</v>
      </c>
      <c r="AF2" t="n">
        <v>2.413564124304561e-06</v>
      </c>
      <c r="AG2" t="n">
        <v>10</v>
      </c>
      <c r="AH2" t="n">
        <v>836504.4400886674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1.583</v>
      </c>
      <c r="E3" t="n">
        <v>63.17</v>
      </c>
      <c r="F3" t="n">
        <v>56.6</v>
      </c>
      <c r="G3" t="n">
        <v>18.06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186</v>
      </c>
      <c r="N3" t="n">
        <v>16.94</v>
      </c>
      <c r="O3" t="n">
        <v>14705.49</v>
      </c>
      <c r="P3" t="n">
        <v>517.39</v>
      </c>
      <c r="Q3" t="n">
        <v>3549.44</v>
      </c>
      <c r="R3" t="n">
        <v>382.19</v>
      </c>
      <c r="S3" t="n">
        <v>84.39</v>
      </c>
      <c r="T3" t="n">
        <v>148159.16</v>
      </c>
      <c r="U3" t="n">
        <v>0.22</v>
      </c>
      <c r="V3" t="n">
        <v>0.84</v>
      </c>
      <c r="W3" t="n">
        <v>0.44</v>
      </c>
      <c r="X3" t="n">
        <v>8.76</v>
      </c>
      <c r="Y3" t="n">
        <v>0.5</v>
      </c>
      <c r="Z3" t="n">
        <v>10</v>
      </c>
      <c r="AA3" t="n">
        <v>374.0268424149149</v>
      </c>
      <c r="AB3" t="n">
        <v>511.7600266917997</v>
      </c>
      <c r="AC3" t="n">
        <v>462.9183680040422</v>
      </c>
      <c r="AD3" t="n">
        <v>374026.8424149149</v>
      </c>
      <c r="AE3" t="n">
        <v>511760.0266917998</v>
      </c>
      <c r="AF3" t="n">
        <v>3.340332233584648e-06</v>
      </c>
      <c r="AG3" t="n">
        <v>7</v>
      </c>
      <c r="AH3" t="n">
        <v>462918.3680040422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1.7389</v>
      </c>
      <c r="E4" t="n">
        <v>57.51</v>
      </c>
      <c r="F4" t="n">
        <v>52.82</v>
      </c>
      <c r="G4" t="n">
        <v>29.08</v>
      </c>
      <c r="H4" t="n">
        <v>0.45</v>
      </c>
      <c r="I4" t="n">
        <v>109</v>
      </c>
      <c r="J4" t="n">
        <v>118.63</v>
      </c>
      <c r="K4" t="n">
        <v>43.4</v>
      </c>
      <c r="L4" t="n">
        <v>3</v>
      </c>
      <c r="M4" t="n">
        <v>107</v>
      </c>
      <c r="N4" t="n">
        <v>17.23</v>
      </c>
      <c r="O4" t="n">
        <v>14865.24</v>
      </c>
      <c r="P4" t="n">
        <v>450.15</v>
      </c>
      <c r="Q4" t="n">
        <v>3549.26</v>
      </c>
      <c r="R4" t="n">
        <v>253.98</v>
      </c>
      <c r="S4" t="n">
        <v>84.39</v>
      </c>
      <c r="T4" t="n">
        <v>84450.35000000001</v>
      </c>
      <c r="U4" t="n">
        <v>0.33</v>
      </c>
      <c r="V4" t="n">
        <v>0.9</v>
      </c>
      <c r="W4" t="n">
        <v>0.32</v>
      </c>
      <c r="X4" t="n">
        <v>4.99</v>
      </c>
      <c r="Y4" t="n">
        <v>0.5</v>
      </c>
      <c r="Z4" t="n">
        <v>10</v>
      </c>
      <c r="AA4" t="n">
        <v>302.0473315554559</v>
      </c>
      <c r="AB4" t="n">
        <v>413.2744844219853</v>
      </c>
      <c r="AC4" t="n">
        <v>373.8321476631321</v>
      </c>
      <c r="AD4" t="n">
        <v>302047.3315554559</v>
      </c>
      <c r="AE4" t="n">
        <v>413274.4844219853</v>
      </c>
      <c r="AF4" t="n">
        <v>3.669301150335025e-06</v>
      </c>
      <c r="AG4" t="n">
        <v>6</v>
      </c>
      <c r="AH4" t="n">
        <v>373832.1476631321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1.8165</v>
      </c>
      <c r="E5" t="n">
        <v>55.05</v>
      </c>
      <c r="F5" t="n">
        <v>51.2</v>
      </c>
      <c r="G5" t="n">
        <v>41.51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400.48</v>
      </c>
      <c r="Q5" t="n">
        <v>3549.37</v>
      </c>
      <c r="R5" t="n">
        <v>198.76</v>
      </c>
      <c r="S5" t="n">
        <v>84.39</v>
      </c>
      <c r="T5" t="n">
        <v>57015.85</v>
      </c>
      <c r="U5" t="n">
        <v>0.42</v>
      </c>
      <c r="V5" t="n">
        <v>0.93</v>
      </c>
      <c r="W5" t="n">
        <v>0.27</v>
      </c>
      <c r="X5" t="n">
        <v>3.37</v>
      </c>
      <c r="Y5" t="n">
        <v>0.5</v>
      </c>
      <c r="Z5" t="n">
        <v>10</v>
      </c>
      <c r="AA5" t="n">
        <v>266.7723196893626</v>
      </c>
      <c r="AB5" t="n">
        <v>365.0096569631058</v>
      </c>
      <c r="AC5" t="n">
        <v>330.1736475968173</v>
      </c>
      <c r="AD5" t="n">
        <v>266772.3196893627</v>
      </c>
      <c r="AE5" t="n">
        <v>365009.6569631058</v>
      </c>
      <c r="AF5" t="n">
        <v>3.833047063996534e-06</v>
      </c>
      <c r="AG5" t="n">
        <v>6</v>
      </c>
      <c r="AH5" t="n">
        <v>330173.6475968173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1.8319</v>
      </c>
      <c r="E6" t="n">
        <v>54.59</v>
      </c>
      <c r="F6" t="n">
        <v>50.9</v>
      </c>
      <c r="G6" t="n">
        <v>45.58</v>
      </c>
      <c r="H6" t="n">
        <v>0.73</v>
      </c>
      <c r="I6" t="n">
        <v>67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389.29</v>
      </c>
      <c r="Q6" t="n">
        <v>3549.36</v>
      </c>
      <c r="R6" t="n">
        <v>186.13</v>
      </c>
      <c r="S6" t="n">
        <v>84.39</v>
      </c>
      <c r="T6" t="n">
        <v>50732.9</v>
      </c>
      <c r="U6" t="n">
        <v>0.45</v>
      </c>
      <c r="V6" t="n">
        <v>0.93</v>
      </c>
      <c r="W6" t="n">
        <v>0.33</v>
      </c>
      <c r="X6" t="n">
        <v>3.07</v>
      </c>
      <c r="Y6" t="n">
        <v>0.5</v>
      </c>
      <c r="Z6" t="n">
        <v>10</v>
      </c>
      <c r="AA6" t="n">
        <v>259.5036121933956</v>
      </c>
      <c r="AB6" t="n">
        <v>355.0642906943809</v>
      </c>
      <c r="AC6" t="n">
        <v>321.1774531263703</v>
      </c>
      <c r="AD6" t="n">
        <v>259503.6121933956</v>
      </c>
      <c r="AE6" t="n">
        <v>355064.2906943809</v>
      </c>
      <c r="AF6" t="n">
        <v>3.865543031398432e-06</v>
      </c>
      <c r="AG6" t="n">
        <v>6</v>
      </c>
      <c r="AH6" t="n">
        <v>321177.4531263703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1.8348</v>
      </c>
      <c r="E7" t="n">
        <v>54.5</v>
      </c>
      <c r="F7" t="n">
        <v>50.84</v>
      </c>
      <c r="G7" t="n">
        <v>46.22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392.63</v>
      </c>
      <c r="Q7" t="n">
        <v>3549.36</v>
      </c>
      <c r="R7" t="n">
        <v>184.11</v>
      </c>
      <c r="S7" t="n">
        <v>84.39</v>
      </c>
      <c r="T7" t="n">
        <v>49730.36</v>
      </c>
      <c r="U7" t="n">
        <v>0.46</v>
      </c>
      <c r="V7" t="n">
        <v>0.93</v>
      </c>
      <c r="W7" t="n">
        <v>0.33</v>
      </c>
      <c r="X7" t="n">
        <v>3.01</v>
      </c>
      <c r="Y7" t="n">
        <v>0.5</v>
      </c>
      <c r="Z7" t="n">
        <v>10</v>
      </c>
      <c r="AA7" t="n">
        <v>260.731877143288</v>
      </c>
      <c r="AB7" t="n">
        <v>356.7448569860489</v>
      </c>
      <c r="AC7" t="n">
        <v>322.6976285298512</v>
      </c>
      <c r="AD7" t="n">
        <v>260731.877143288</v>
      </c>
      <c r="AE7" t="n">
        <v>356744.8569860489</v>
      </c>
      <c r="AF7" t="n">
        <v>3.871662401883205e-06</v>
      </c>
      <c r="AG7" t="n">
        <v>6</v>
      </c>
      <c r="AH7" t="n">
        <v>322697.6285298512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1.3233</v>
      </c>
      <c r="E2" t="n">
        <v>75.56999999999999</v>
      </c>
      <c r="F2" t="n">
        <v>66.34</v>
      </c>
      <c r="G2" t="n">
        <v>10.31</v>
      </c>
      <c r="H2" t="n">
        <v>0.2</v>
      </c>
      <c r="I2" t="n">
        <v>386</v>
      </c>
      <c r="J2" t="n">
        <v>89.87</v>
      </c>
      <c r="K2" t="n">
        <v>37.55</v>
      </c>
      <c r="L2" t="n">
        <v>1</v>
      </c>
      <c r="M2" t="n">
        <v>384</v>
      </c>
      <c r="N2" t="n">
        <v>11.32</v>
      </c>
      <c r="O2" t="n">
        <v>11317.98</v>
      </c>
      <c r="P2" t="n">
        <v>529.33</v>
      </c>
      <c r="Q2" t="n">
        <v>3549.54</v>
      </c>
      <c r="R2" t="n">
        <v>713.45</v>
      </c>
      <c r="S2" t="n">
        <v>84.39</v>
      </c>
      <c r="T2" t="n">
        <v>312797.73</v>
      </c>
      <c r="U2" t="n">
        <v>0.12</v>
      </c>
      <c r="V2" t="n">
        <v>0.71</v>
      </c>
      <c r="W2" t="n">
        <v>0.76</v>
      </c>
      <c r="X2" t="n">
        <v>18.5</v>
      </c>
      <c r="Y2" t="n">
        <v>0.5</v>
      </c>
      <c r="Z2" t="n">
        <v>10</v>
      </c>
      <c r="AA2" t="n">
        <v>452.0265011905262</v>
      </c>
      <c r="AB2" t="n">
        <v>618.4826009306755</v>
      </c>
      <c r="AC2" t="n">
        <v>559.4554895436335</v>
      </c>
      <c r="AD2" t="n">
        <v>452026.5011905262</v>
      </c>
      <c r="AE2" t="n">
        <v>618482.6009306755</v>
      </c>
      <c r="AF2" t="n">
        <v>2.831154800573745e-06</v>
      </c>
      <c r="AG2" t="n">
        <v>8</v>
      </c>
      <c r="AH2" t="n">
        <v>559455.4895436334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1.6922</v>
      </c>
      <c r="E3" t="n">
        <v>59.1</v>
      </c>
      <c r="F3" t="n">
        <v>54.45</v>
      </c>
      <c r="G3" t="n">
        <v>22.85</v>
      </c>
      <c r="H3" t="n">
        <v>0.39</v>
      </c>
      <c r="I3" t="n">
        <v>143</v>
      </c>
      <c r="J3" t="n">
        <v>91.09999999999999</v>
      </c>
      <c r="K3" t="n">
        <v>37.55</v>
      </c>
      <c r="L3" t="n">
        <v>2</v>
      </c>
      <c r="M3" t="n">
        <v>141</v>
      </c>
      <c r="N3" t="n">
        <v>11.54</v>
      </c>
      <c r="O3" t="n">
        <v>11468.97</v>
      </c>
      <c r="P3" t="n">
        <v>392.86</v>
      </c>
      <c r="Q3" t="n">
        <v>3549.37</v>
      </c>
      <c r="R3" t="n">
        <v>309.55</v>
      </c>
      <c r="S3" t="n">
        <v>84.39</v>
      </c>
      <c r="T3" t="n">
        <v>112062.63</v>
      </c>
      <c r="U3" t="n">
        <v>0.27</v>
      </c>
      <c r="V3" t="n">
        <v>0.87</v>
      </c>
      <c r="W3" t="n">
        <v>0.37</v>
      </c>
      <c r="X3" t="n">
        <v>6.62</v>
      </c>
      <c r="Y3" t="n">
        <v>0.5</v>
      </c>
      <c r="Z3" t="n">
        <v>10</v>
      </c>
      <c r="AA3" t="n">
        <v>284.4683939338532</v>
      </c>
      <c r="AB3" t="n">
        <v>389.2222064401148</v>
      </c>
      <c r="AC3" t="n">
        <v>352.0753853342671</v>
      </c>
      <c r="AD3" t="n">
        <v>284468.3939338533</v>
      </c>
      <c r="AE3" t="n">
        <v>389222.2064401148</v>
      </c>
      <c r="AF3" t="n">
        <v>3.620403652634241e-06</v>
      </c>
      <c r="AG3" t="n">
        <v>7</v>
      </c>
      <c r="AH3" t="n">
        <v>352075.3853342671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1.7962</v>
      </c>
      <c r="E4" t="n">
        <v>55.67</v>
      </c>
      <c r="F4" t="n">
        <v>52.01</v>
      </c>
      <c r="G4" t="n">
        <v>34.3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</v>
      </c>
      <c r="N4" t="n">
        <v>11.77</v>
      </c>
      <c r="O4" t="n">
        <v>11620.34</v>
      </c>
      <c r="P4" t="n">
        <v>341.38</v>
      </c>
      <c r="Q4" t="n">
        <v>3549.34</v>
      </c>
      <c r="R4" t="n">
        <v>223.09</v>
      </c>
      <c r="S4" t="n">
        <v>84.39</v>
      </c>
      <c r="T4" t="n">
        <v>69093.88</v>
      </c>
      <c r="U4" t="n">
        <v>0.38</v>
      </c>
      <c r="V4" t="n">
        <v>0.91</v>
      </c>
      <c r="W4" t="n">
        <v>0.39</v>
      </c>
      <c r="X4" t="n">
        <v>4.18</v>
      </c>
      <c r="Y4" t="n">
        <v>0.5</v>
      </c>
      <c r="Z4" t="n">
        <v>10</v>
      </c>
      <c r="AA4" t="n">
        <v>237.2723945636734</v>
      </c>
      <c r="AB4" t="n">
        <v>324.6465579611399</v>
      </c>
      <c r="AC4" t="n">
        <v>293.6627461137309</v>
      </c>
      <c r="AD4" t="n">
        <v>237272.3945636734</v>
      </c>
      <c r="AE4" t="n">
        <v>324646.5579611399</v>
      </c>
      <c r="AF4" t="n">
        <v>3.842908072841049e-06</v>
      </c>
      <c r="AG4" t="n">
        <v>6</v>
      </c>
      <c r="AH4" t="n">
        <v>293662.7461137309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1.796</v>
      </c>
      <c r="E5" t="n">
        <v>55.68</v>
      </c>
      <c r="F5" t="n">
        <v>52.02</v>
      </c>
      <c r="G5" t="n">
        <v>34.3</v>
      </c>
      <c r="H5" t="n">
        <v>0.75</v>
      </c>
      <c r="I5" t="n">
        <v>91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344.78</v>
      </c>
      <c r="Q5" t="n">
        <v>3549.3</v>
      </c>
      <c r="R5" t="n">
        <v>223</v>
      </c>
      <c r="S5" t="n">
        <v>84.39</v>
      </c>
      <c r="T5" t="n">
        <v>69049</v>
      </c>
      <c r="U5" t="n">
        <v>0.38</v>
      </c>
      <c r="V5" t="n">
        <v>0.91</v>
      </c>
      <c r="W5" t="n">
        <v>0.4</v>
      </c>
      <c r="X5" t="n">
        <v>4.19</v>
      </c>
      <c r="Y5" t="n">
        <v>0.5</v>
      </c>
      <c r="Z5" t="n">
        <v>10</v>
      </c>
      <c r="AA5" t="n">
        <v>238.9456554016179</v>
      </c>
      <c r="AB5" t="n">
        <v>326.9359872586727</v>
      </c>
      <c r="AC5" t="n">
        <v>295.7336754923421</v>
      </c>
      <c r="AD5" t="n">
        <v>238945.6554016179</v>
      </c>
      <c r="AE5" t="n">
        <v>326935.9872586727</v>
      </c>
      <c r="AF5" t="n">
        <v>3.842480179725267e-06</v>
      </c>
      <c r="AG5" t="n">
        <v>6</v>
      </c>
      <c r="AH5" t="n">
        <v>295733.6754923421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1.7985</v>
      </c>
      <c r="E6" t="n">
        <v>55.6</v>
      </c>
      <c r="F6" t="n">
        <v>51.96</v>
      </c>
      <c r="G6" t="n">
        <v>34.64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348.48</v>
      </c>
      <c r="Q6" t="n">
        <v>3549.3</v>
      </c>
      <c r="R6" t="n">
        <v>220.98</v>
      </c>
      <c r="S6" t="n">
        <v>84.39</v>
      </c>
      <c r="T6" t="n">
        <v>68046.72</v>
      </c>
      <c r="U6" t="n">
        <v>0.38</v>
      </c>
      <c r="V6" t="n">
        <v>0.91</v>
      </c>
      <c r="W6" t="n">
        <v>0.4</v>
      </c>
      <c r="X6" t="n">
        <v>4.13</v>
      </c>
      <c r="Y6" t="n">
        <v>0.5</v>
      </c>
      <c r="Z6" t="n">
        <v>10</v>
      </c>
      <c r="AA6" t="n">
        <v>240.4502644879954</v>
      </c>
      <c r="AB6" t="n">
        <v>328.9946597893215</v>
      </c>
      <c r="AC6" t="n">
        <v>297.5958712060315</v>
      </c>
      <c r="AD6" t="n">
        <v>240450.2644879954</v>
      </c>
      <c r="AE6" t="n">
        <v>328994.6597893215</v>
      </c>
      <c r="AF6" t="n">
        <v>3.847828843672546e-06</v>
      </c>
      <c r="AG6" t="n">
        <v>6</v>
      </c>
      <c r="AH6" t="n">
        <v>297595.8712060315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1.3233</v>
      </c>
      <c r="E14" t="n">
        <v>75.56999999999999</v>
      </c>
      <c r="F14" t="n">
        <v>66.34</v>
      </c>
      <c r="G14" t="n">
        <v>10.31</v>
      </c>
      <c r="H14" t="n">
        <v>0.2</v>
      </c>
      <c r="I14" t="n">
        <v>386</v>
      </c>
      <c r="J14" t="n">
        <v>89.87</v>
      </c>
      <c r="K14" t="n">
        <v>37.55</v>
      </c>
      <c r="L14" t="n">
        <v>1</v>
      </c>
      <c r="M14" t="n">
        <v>384</v>
      </c>
      <c r="N14" t="n">
        <v>11.32</v>
      </c>
      <c r="O14" t="n">
        <v>11317.98</v>
      </c>
      <c r="P14" t="n">
        <v>529.33</v>
      </c>
      <c r="Q14" t="n">
        <v>3549.54</v>
      </c>
      <c r="R14" t="n">
        <v>713.45</v>
      </c>
      <c r="S14" t="n">
        <v>84.39</v>
      </c>
      <c r="T14" t="n">
        <v>312797.73</v>
      </c>
      <c r="U14" t="n">
        <v>0.12</v>
      </c>
      <c r="V14" t="n">
        <v>0.71</v>
      </c>
      <c r="W14" t="n">
        <v>0.76</v>
      </c>
      <c r="X14" t="n">
        <v>18.5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1.6922</v>
      </c>
      <c r="E15" t="n">
        <v>59.1</v>
      </c>
      <c r="F15" t="n">
        <v>54.45</v>
      </c>
      <c r="G15" t="n">
        <v>22.85</v>
      </c>
      <c r="H15" t="n">
        <v>0.39</v>
      </c>
      <c r="I15" t="n">
        <v>143</v>
      </c>
      <c r="J15" t="n">
        <v>91.09999999999999</v>
      </c>
      <c r="K15" t="n">
        <v>37.55</v>
      </c>
      <c r="L15" t="n">
        <v>2</v>
      </c>
      <c r="M15" t="n">
        <v>141</v>
      </c>
      <c r="N15" t="n">
        <v>11.54</v>
      </c>
      <c r="O15" t="n">
        <v>11468.97</v>
      </c>
      <c r="P15" t="n">
        <v>392.86</v>
      </c>
      <c r="Q15" t="n">
        <v>3549.37</v>
      </c>
      <c r="R15" t="n">
        <v>309.55</v>
      </c>
      <c r="S15" t="n">
        <v>84.39</v>
      </c>
      <c r="T15" t="n">
        <v>112062.63</v>
      </c>
      <c r="U15" t="n">
        <v>0.27</v>
      </c>
      <c r="V15" t="n">
        <v>0.87</v>
      </c>
      <c r="W15" t="n">
        <v>0.37</v>
      </c>
      <c r="X15" t="n">
        <v>6.62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1.7962</v>
      </c>
      <c r="E16" t="n">
        <v>55.67</v>
      </c>
      <c r="F16" t="n">
        <v>52.01</v>
      </c>
      <c r="G16" t="n">
        <v>34.3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8</v>
      </c>
      <c r="N16" t="n">
        <v>11.77</v>
      </c>
      <c r="O16" t="n">
        <v>11620.34</v>
      </c>
      <c r="P16" t="n">
        <v>341.38</v>
      </c>
      <c r="Q16" t="n">
        <v>3549.34</v>
      </c>
      <c r="R16" t="n">
        <v>223.09</v>
      </c>
      <c r="S16" t="n">
        <v>84.39</v>
      </c>
      <c r="T16" t="n">
        <v>69093.88</v>
      </c>
      <c r="U16" t="n">
        <v>0.38</v>
      </c>
      <c r="V16" t="n">
        <v>0.91</v>
      </c>
      <c r="W16" t="n">
        <v>0.39</v>
      </c>
      <c r="X16" t="n">
        <v>4.18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1.796</v>
      </c>
      <c r="E17" t="n">
        <v>55.68</v>
      </c>
      <c r="F17" t="n">
        <v>52.02</v>
      </c>
      <c r="G17" t="n">
        <v>34.3</v>
      </c>
      <c r="H17" t="n">
        <v>0.75</v>
      </c>
      <c r="I17" t="n">
        <v>91</v>
      </c>
      <c r="J17" t="n">
        <v>93.55</v>
      </c>
      <c r="K17" t="n">
        <v>37.55</v>
      </c>
      <c r="L17" t="n">
        <v>4</v>
      </c>
      <c r="M17" t="n">
        <v>1</v>
      </c>
      <c r="N17" t="n">
        <v>12</v>
      </c>
      <c r="O17" t="n">
        <v>11772.07</v>
      </c>
      <c r="P17" t="n">
        <v>344.78</v>
      </c>
      <c r="Q17" t="n">
        <v>3549.3</v>
      </c>
      <c r="R17" t="n">
        <v>223</v>
      </c>
      <c r="S17" t="n">
        <v>84.39</v>
      </c>
      <c r="T17" t="n">
        <v>69049</v>
      </c>
      <c r="U17" t="n">
        <v>0.38</v>
      </c>
      <c r="V17" t="n">
        <v>0.91</v>
      </c>
      <c r="W17" t="n">
        <v>0.4</v>
      </c>
      <c r="X17" t="n">
        <v>4.19</v>
      </c>
      <c r="Y17" t="n">
        <v>0.5</v>
      </c>
      <c r="Z17" t="n">
        <v>10</v>
      </c>
    </row>
    <row r="18">
      <c r="A18" t="n">
        <v>4</v>
      </c>
      <c r="B18" t="n">
        <v>40</v>
      </c>
      <c r="C18" t="inlineStr">
        <is>
          <t xml:space="preserve">CONCLUIDO	</t>
        </is>
      </c>
      <c r="D18" t="n">
        <v>1.7985</v>
      </c>
      <c r="E18" t="n">
        <v>55.6</v>
      </c>
      <c r="F18" t="n">
        <v>51.96</v>
      </c>
      <c r="G18" t="n">
        <v>34.64</v>
      </c>
      <c r="H18" t="n">
        <v>0.93</v>
      </c>
      <c r="I18" t="n">
        <v>90</v>
      </c>
      <c r="J18" t="n">
        <v>94.79000000000001</v>
      </c>
      <c r="K18" t="n">
        <v>37.55</v>
      </c>
      <c r="L18" t="n">
        <v>5</v>
      </c>
      <c r="M18" t="n">
        <v>0</v>
      </c>
      <c r="N18" t="n">
        <v>12.23</v>
      </c>
      <c r="O18" t="n">
        <v>11924.18</v>
      </c>
      <c r="P18" t="n">
        <v>348.48</v>
      </c>
      <c r="Q18" t="n">
        <v>3549.3</v>
      </c>
      <c r="R18" t="n">
        <v>220.98</v>
      </c>
      <c r="S18" t="n">
        <v>84.39</v>
      </c>
      <c r="T18" t="n">
        <v>68046.72</v>
      </c>
      <c r="U18" t="n">
        <v>0.38</v>
      </c>
      <c r="V18" t="n">
        <v>0.91</v>
      </c>
      <c r="W18" t="n">
        <v>0.4</v>
      </c>
      <c r="X18" t="n">
        <v>4.13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1.4622</v>
      </c>
      <c r="E19" t="n">
        <v>68.39</v>
      </c>
      <c r="F19" t="n">
        <v>61.93</v>
      </c>
      <c r="G19" t="n">
        <v>12.51</v>
      </c>
      <c r="H19" t="n">
        <v>0.24</v>
      </c>
      <c r="I19" t="n">
        <v>297</v>
      </c>
      <c r="J19" t="n">
        <v>71.52</v>
      </c>
      <c r="K19" t="n">
        <v>32.27</v>
      </c>
      <c r="L19" t="n">
        <v>1</v>
      </c>
      <c r="M19" t="n">
        <v>295</v>
      </c>
      <c r="N19" t="n">
        <v>8.25</v>
      </c>
      <c r="O19" t="n">
        <v>9054.6</v>
      </c>
      <c r="P19" t="n">
        <v>407.86</v>
      </c>
      <c r="Q19" t="n">
        <v>3549.5</v>
      </c>
      <c r="R19" t="n">
        <v>563.45</v>
      </c>
      <c r="S19" t="n">
        <v>84.39</v>
      </c>
      <c r="T19" t="n">
        <v>238244.4</v>
      </c>
      <c r="U19" t="n">
        <v>0.15</v>
      </c>
      <c r="V19" t="n">
        <v>0.77</v>
      </c>
      <c r="W19" t="n">
        <v>0.62</v>
      </c>
      <c r="X19" t="n">
        <v>14.09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1.7467</v>
      </c>
      <c r="E20" t="n">
        <v>57.25</v>
      </c>
      <c r="F20" t="n">
        <v>53.51</v>
      </c>
      <c r="G20" t="n">
        <v>26.32</v>
      </c>
      <c r="H20" t="n">
        <v>0.48</v>
      </c>
      <c r="I20" t="n">
        <v>122</v>
      </c>
      <c r="J20" t="n">
        <v>72.7</v>
      </c>
      <c r="K20" t="n">
        <v>32.27</v>
      </c>
      <c r="L20" t="n">
        <v>2</v>
      </c>
      <c r="M20" t="n">
        <v>14</v>
      </c>
      <c r="N20" t="n">
        <v>8.43</v>
      </c>
      <c r="O20" t="n">
        <v>9200.25</v>
      </c>
      <c r="P20" t="n">
        <v>305.84</v>
      </c>
      <c r="Q20" t="n">
        <v>3549.38</v>
      </c>
      <c r="R20" t="n">
        <v>272.23</v>
      </c>
      <c r="S20" t="n">
        <v>84.39</v>
      </c>
      <c r="T20" t="n">
        <v>93508.19</v>
      </c>
      <c r="U20" t="n">
        <v>0.31</v>
      </c>
      <c r="V20" t="n">
        <v>0.89</v>
      </c>
      <c r="W20" t="n">
        <v>0.48</v>
      </c>
      <c r="X20" t="n">
        <v>5.68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1.7512</v>
      </c>
      <c r="E21" t="n">
        <v>57.1</v>
      </c>
      <c r="F21" t="n">
        <v>53.39</v>
      </c>
      <c r="G21" t="n">
        <v>26.7</v>
      </c>
      <c r="H21" t="n">
        <v>0.71</v>
      </c>
      <c r="I21" t="n">
        <v>120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309.04</v>
      </c>
      <c r="Q21" t="n">
        <v>3549.38</v>
      </c>
      <c r="R21" t="n">
        <v>267.83</v>
      </c>
      <c r="S21" t="n">
        <v>84.39</v>
      </c>
      <c r="T21" t="n">
        <v>91318.89999999999</v>
      </c>
      <c r="U21" t="n">
        <v>0.32</v>
      </c>
      <c r="V21" t="n">
        <v>0.89</v>
      </c>
      <c r="W21" t="n">
        <v>0.49</v>
      </c>
      <c r="X21" t="n">
        <v>5.56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1.5795</v>
      </c>
      <c r="E22" t="n">
        <v>63.31</v>
      </c>
      <c r="F22" t="n">
        <v>58.96</v>
      </c>
      <c r="G22" t="n">
        <v>14.8</v>
      </c>
      <c r="H22" t="n">
        <v>0.43</v>
      </c>
      <c r="I22" t="n">
        <v>239</v>
      </c>
      <c r="J22" t="n">
        <v>39.78</v>
      </c>
      <c r="K22" t="n">
        <v>19.54</v>
      </c>
      <c r="L22" t="n">
        <v>1</v>
      </c>
      <c r="M22" t="n">
        <v>2</v>
      </c>
      <c r="N22" t="n">
        <v>4.24</v>
      </c>
      <c r="O22" t="n">
        <v>5140</v>
      </c>
      <c r="P22" t="n">
        <v>229.85</v>
      </c>
      <c r="Q22" t="n">
        <v>3549.48</v>
      </c>
      <c r="R22" t="n">
        <v>450.96</v>
      </c>
      <c r="S22" t="n">
        <v>84.39</v>
      </c>
      <c r="T22" t="n">
        <v>182291.23</v>
      </c>
      <c r="U22" t="n">
        <v>0.19</v>
      </c>
      <c r="V22" t="n">
        <v>0.8</v>
      </c>
      <c r="W22" t="n">
        <v>0.83</v>
      </c>
      <c r="X22" t="n">
        <v>11.13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1.5813</v>
      </c>
      <c r="E23" t="n">
        <v>63.24</v>
      </c>
      <c r="F23" t="n">
        <v>58.9</v>
      </c>
      <c r="G23" t="n">
        <v>14.85</v>
      </c>
      <c r="H23" t="n">
        <v>0.84</v>
      </c>
      <c r="I23" t="n">
        <v>238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235.32</v>
      </c>
      <c r="Q23" t="n">
        <v>3549.48</v>
      </c>
      <c r="R23" t="n">
        <v>448.8</v>
      </c>
      <c r="S23" t="n">
        <v>84.39</v>
      </c>
      <c r="T23" t="n">
        <v>181214.75</v>
      </c>
      <c r="U23" t="n">
        <v>0.19</v>
      </c>
      <c r="V23" t="n">
        <v>0.8</v>
      </c>
      <c r="W23" t="n">
        <v>0.83</v>
      </c>
      <c r="X23" t="n">
        <v>11.06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0.9825</v>
      </c>
      <c r="E24" t="n">
        <v>101.78</v>
      </c>
      <c r="F24" t="n">
        <v>80.48999999999999</v>
      </c>
      <c r="G24" t="n">
        <v>7.32</v>
      </c>
      <c r="H24" t="n">
        <v>0.12</v>
      </c>
      <c r="I24" t="n">
        <v>660</v>
      </c>
      <c r="J24" t="n">
        <v>141.81</v>
      </c>
      <c r="K24" t="n">
        <v>47.83</v>
      </c>
      <c r="L24" t="n">
        <v>1</v>
      </c>
      <c r="M24" t="n">
        <v>658</v>
      </c>
      <c r="N24" t="n">
        <v>22.98</v>
      </c>
      <c r="O24" t="n">
        <v>17723.39</v>
      </c>
      <c r="P24" t="n">
        <v>898.92</v>
      </c>
      <c r="Q24" t="n">
        <v>3550.01</v>
      </c>
      <c r="R24" t="n">
        <v>1195.68</v>
      </c>
      <c r="S24" t="n">
        <v>84.39</v>
      </c>
      <c r="T24" t="n">
        <v>552542.62</v>
      </c>
      <c r="U24" t="n">
        <v>0.07000000000000001</v>
      </c>
      <c r="V24" t="n">
        <v>0.59</v>
      </c>
      <c r="W24" t="n">
        <v>1.2</v>
      </c>
      <c r="X24" t="n">
        <v>32.65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1.4859</v>
      </c>
      <c r="E25" t="n">
        <v>67.3</v>
      </c>
      <c r="F25" t="n">
        <v>58.48</v>
      </c>
      <c r="G25" t="n">
        <v>15.39</v>
      </c>
      <c r="H25" t="n">
        <v>0.25</v>
      </c>
      <c r="I25" t="n">
        <v>228</v>
      </c>
      <c r="J25" t="n">
        <v>143.17</v>
      </c>
      <c r="K25" t="n">
        <v>47.83</v>
      </c>
      <c r="L25" t="n">
        <v>2</v>
      </c>
      <c r="M25" t="n">
        <v>226</v>
      </c>
      <c r="N25" t="n">
        <v>23.34</v>
      </c>
      <c r="O25" t="n">
        <v>17891.86</v>
      </c>
      <c r="P25" t="n">
        <v>628</v>
      </c>
      <c r="Q25" t="n">
        <v>3549.42</v>
      </c>
      <c r="R25" t="n">
        <v>446.3</v>
      </c>
      <c r="S25" t="n">
        <v>84.39</v>
      </c>
      <c r="T25" t="n">
        <v>180015.95</v>
      </c>
      <c r="U25" t="n">
        <v>0.19</v>
      </c>
      <c r="V25" t="n">
        <v>0.8100000000000001</v>
      </c>
      <c r="W25" t="n">
        <v>0.5</v>
      </c>
      <c r="X25" t="n">
        <v>10.65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1.6627</v>
      </c>
      <c r="E26" t="n">
        <v>60.14</v>
      </c>
      <c r="F26" t="n">
        <v>54.01</v>
      </c>
      <c r="G26" t="n">
        <v>24.01</v>
      </c>
      <c r="H26" t="n">
        <v>0.37</v>
      </c>
      <c r="I26" t="n">
        <v>135</v>
      </c>
      <c r="J26" t="n">
        <v>144.54</v>
      </c>
      <c r="K26" t="n">
        <v>47.83</v>
      </c>
      <c r="L26" t="n">
        <v>3</v>
      </c>
      <c r="M26" t="n">
        <v>133</v>
      </c>
      <c r="N26" t="n">
        <v>23.71</v>
      </c>
      <c r="O26" t="n">
        <v>18060.85</v>
      </c>
      <c r="P26" t="n">
        <v>555.53</v>
      </c>
      <c r="Q26" t="n">
        <v>3549.31</v>
      </c>
      <c r="R26" t="n">
        <v>294.36</v>
      </c>
      <c r="S26" t="n">
        <v>84.39</v>
      </c>
      <c r="T26" t="n">
        <v>104510.09</v>
      </c>
      <c r="U26" t="n">
        <v>0.29</v>
      </c>
      <c r="V26" t="n">
        <v>0.88</v>
      </c>
      <c r="W26" t="n">
        <v>0.36</v>
      </c>
      <c r="X26" t="n">
        <v>6.18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1.7545</v>
      </c>
      <c r="E27" t="n">
        <v>57</v>
      </c>
      <c r="F27" t="n">
        <v>52.08</v>
      </c>
      <c r="G27" t="n">
        <v>33.6</v>
      </c>
      <c r="H27" t="n">
        <v>0.49</v>
      </c>
      <c r="I27" t="n">
        <v>93</v>
      </c>
      <c r="J27" t="n">
        <v>145.92</v>
      </c>
      <c r="K27" t="n">
        <v>47.83</v>
      </c>
      <c r="L27" t="n">
        <v>4</v>
      </c>
      <c r="M27" t="n">
        <v>91</v>
      </c>
      <c r="N27" t="n">
        <v>24.09</v>
      </c>
      <c r="O27" t="n">
        <v>18230.35</v>
      </c>
      <c r="P27" t="n">
        <v>509.83</v>
      </c>
      <c r="Q27" t="n">
        <v>3549.34</v>
      </c>
      <c r="R27" t="n">
        <v>228.87</v>
      </c>
      <c r="S27" t="n">
        <v>84.39</v>
      </c>
      <c r="T27" t="n">
        <v>71973.59</v>
      </c>
      <c r="U27" t="n">
        <v>0.37</v>
      </c>
      <c r="V27" t="n">
        <v>0.91</v>
      </c>
      <c r="W27" t="n">
        <v>0.29</v>
      </c>
      <c r="X27" t="n">
        <v>4.25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1.8126</v>
      </c>
      <c r="E28" t="n">
        <v>55.17</v>
      </c>
      <c r="F28" t="n">
        <v>50.95</v>
      </c>
      <c r="G28" t="n">
        <v>44.3</v>
      </c>
      <c r="H28" t="n">
        <v>0.6</v>
      </c>
      <c r="I28" t="n">
        <v>69</v>
      </c>
      <c r="J28" t="n">
        <v>147.3</v>
      </c>
      <c r="K28" t="n">
        <v>47.83</v>
      </c>
      <c r="L28" t="n">
        <v>5</v>
      </c>
      <c r="M28" t="n">
        <v>67</v>
      </c>
      <c r="N28" t="n">
        <v>24.47</v>
      </c>
      <c r="O28" t="n">
        <v>18400.38</v>
      </c>
      <c r="P28" t="n">
        <v>471.34</v>
      </c>
      <c r="Q28" t="n">
        <v>3549.28</v>
      </c>
      <c r="R28" t="n">
        <v>190.62</v>
      </c>
      <c r="S28" t="n">
        <v>84.39</v>
      </c>
      <c r="T28" t="n">
        <v>52969.64</v>
      </c>
      <c r="U28" t="n">
        <v>0.44</v>
      </c>
      <c r="V28" t="n">
        <v>0.93</v>
      </c>
      <c r="W28" t="n">
        <v>0.25</v>
      </c>
      <c r="X28" t="n">
        <v>3.12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1.8465</v>
      </c>
      <c r="E29" t="n">
        <v>54.16</v>
      </c>
      <c r="F29" t="n">
        <v>50.34</v>
      </c>
      <c r="G29" t="n">
        <v>54.92</v>
      </c>
      <c r="H29" t="n">
        <v>0.71</v>
      </c>
      <c r="I29" t="n">
        <v>55</v>
      </c>
      <c r="J29" t="n">
        <v>148.68</v>
      </c>
      <c r="K29" t="n">
        <v>47.83</v>
      </c>
      <c r="L29" t="n">
        <v>6</v>
      </c>
      <c r="M29" t="n">
        <v>32</v>
      </c>
      <c r="N29" t="n">
        <v>24.85</v>
      </c>
      <c r="O29" t="n">
        <v>18570.94</v>
      </c>
      <c r="P29" t="n">
        <v>437.25</v>
      </c>
      <c r="Q29" t="n">
        <v>3549.31</v>
      </c>
      <c r="R29" t="n">
        <v>169.09</v>
      </c>
      <c r="S29" t="n">
        <v>84.39</v>
      </c>
      <c r="T29" t="n">
        <v>42276.66</v>
      </c>
      <c r="U29" t="n">
        <v>0.5</v>
      </c>
      <c r="V29" t="n">
        <v>0.9399999999999999</v>
      </c>
      <c r="W29" t="n">
        <v>0.25</v>
      </c>
      <c r="X29" t="n">
        <v>2.51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1.8511</v>
      </c>
      <c r="E30" t="n">
        <v>54.02</v>
      </c>
      <c r="F30" t="n">
        <v>50.26</v>
      </c>
      <c r="G30" t="n">
        <v>56.9</v>
      </c>
      <c r="H30" t="n">
        <v>0.83</v>
      </c>
      <c r="I30" t="n">
        <v>53</v>
      </c>
      <c r="J30" t="n">
        <v>150.07</v>
      </c>
      <c r="K30" t="n">
        <v>47.83</v>
      </c>
      <c r="L30" t="n">
        <v>7</v>
      </c>
      <c r="M30" t="n">
        <v>1</v>
      </c>
      <c r="N30" t="n">
        <v>25.24</v>
      </c>
      <c r="O30" t="n">
        <v>18742.03</v>
      </c>
      <c r="P30" t="n">
        <v>434.92</v>
      </c>
      <c r="Q30" t="n">
        <v>3549.3</v>
      </c>
      <c r="R30" t="n">
        <v>165</v>
      </c>
      <c r="S30" t="n">
        <v>84.39</v>
      </c>
      <c r="T30" t="n">
        <v>40241.5</v>
      </c>
      <c r="U30" t="n">
        <v>0.51</v>
      </c>
      <c r="V30" t="n">
        <v>0.9399999999999999</v>
      </c>
      <c r="W30" t="n">
        <v>0.29</v>
      </c>
      <c r="X30" t="n">
        <v>2.43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1.8542</v>
      </c>
      <c r="E31" t="n">
        <v>53.93</v>
      </c>
      <c r="F31" t="n">
        <v>50.2</v>
      </c>
      <c r="G31" t="n">
        <v>57.92</v>
      </c>
      <c r="H31" t="n">
        <v>0.9399999999999999</v>
      </c>
      <c r="I31" t="n">
        <v>52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437.73</v>
      </c>
      <c r="Q31" t="n">
        <v>3549.3</v>
      </c>
      <c r="R31" t="n">
        <v>162.97</v>
      </c>
      <c r="S31" t="n">
        <v>84.39</v>
      </c>
      <c r="T31" t="n">
        <v>39229.27</v>
      </c>
      <c r="U31" t="n">
        <v>0.52</v>
      </c>
      <c r="V31" t="n">
        <v>0.9399999999999999</v>
      </c>
      <c r="W31" t="n">
        <v>0.29</v>
      </c>
      <c r="X31" t="n">
        <v>2.37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0.7863</v>
      </c>
      <c r="E32" t="n">
        <v>127.17</v>
      </c>
      <c r="F32" t="n">
        <v>93.06999999999999</v>
      </c>
      <c r="G32" t="n">
        <v>6.27</v>
      </c>
      <c r="H32" t="n">
        <v>0.1</v>
      </c>
      <c r="I32" t="n">
        <v>891</v>
      </c>
      <c r="J32" t="n">
        <v>176.73</v>
      </c>
      <c r="K32" t="n">
        <v>52.44</v>
      </c>
      <c r="L32" t="n">
        <v>1</v>
      </c>
      <c r="M32" t="n">
        <v>889</v>
      </c>
      <c r="N32" t="n">
        <v>33.29</v>
      </c>
      <c r="O32" t="n">
        <v>22031.19</v>
      </c>
      <c r="P32" t="n">
        <v>1208.02</v>
      </c>
      <c r="Q32" t="n">
        <v>3550.35</v>
      </c>
      <c r="R32" t="n">
        <v>1625.77</v>
      </c>
      <c r="S32" t="n">
        <v>84.39</v>
      </c>
      <c r="T32" t="n">
        <v>766433.92</v>
      </c>
      <c r="U32" t="n">
        <v>0.05</v>
      </c>
      <c r="V32" t="n">
        <v>0.51</v>
      </c>
      <c r="W32" t="n">
        <v>1.57</v>
      </c>
      <c r="X32" t="n">
        <v>45.23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1.3602</v>
      </c>
      <c r="E33" t="n">
        <v>73.52</v>
      </c>
      <c r="F33" t="n">
        <v>61.11</v>
      </c>
      <c r="G33" t="n">
        <v>13.05</v>
      </c>
      <c r="H33" t="n">
        <v>0.2</v>
      </c>
      <c r="I33" t="n">
        <v>281</v>
      </c>
      <c r="J33" t="n">
        <v>178.21</v>
      </c>
      <c r="K33" t="n">
        <v>52.44</v>
      </c>
      <c r="L33" t="n">
        <v>2</v>
      </c>
      <c r="M33" t="n">
        <v>279</v>
      </c>
      <c r="N33" t="n">
        <v>33.77</v>
      </c>
      <c r="O33" t="n">
        <v>22213.89</v>
      </c>
      <c r="P33" t="n">
        <v>772.22</v>
      </c>
      <c r="Q33" t="n">
        <v>3549.65</v>
      </c>
      <c r="R33" t="n">
        <v>535.0700000000001</v>
      </c>
      <c r="S33" t="n">
        <v>84.39</v>
      </c>
      <c r="T33" t="n">
        <v>224134.9</v>
      </c>
      <c r="U33" t="n">
        <v>0.16</v>
      </c>
      <c r="V33" t="n">
        <v>0.78</v>
      </c>
      <c r="W33" t="n">
        <v>0.6</v>
      </c>
      <c r="X33" t="n">
        <v>13.27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1.5681</v>
      </c>
      <c r="E34" t="n">
        <v>63.77</v>
      </c>
      <c r="F34" t="n">
        <v>55.48</v>
      </c>
      <c r="G34" t="n">
        <v>20.18</v>
      </c>
      <c r="H34" t="n">
        <v>0.3</v>
      </c>
      <c r="I34" t="n">
        <v>165</v>
      </c>
      <c r="J34" t="n">
        <v>179.7</v>
      </c>
      <c r="K34" t="n">
        <v>52.44</v>
      </c>
      <c r="L34" t="n">
        <v>3</v>
      </c>
      <c r="M34" t="n">
        <v>163</v>
      </c>
      <c r="N34" t="n">
        <v>34.26</v>
      </c>
      <c r="O34" t="n">
        <v>22397.24</v>
      </c>
      <c r="P34" t="n">
        <v>682.5700000000001</v>
      </c>
      <c r="Q34" t="n">
        <v>3549.42</v>
      </c>
      <c r="R34" t="n">
        <v>344.48</v>
      </c>
      <c r="S34" t="n">
        <v>84.39</v>
      </c>
      <c r="T34" t="n">
        <v>129420.16</v>
      </c>
      <c r="U34" t="n">
        <v>0.24</v>
      </c>
      <c r="V34" t="n">
        <v>0.85</v>
      </c>
      <c r="W34" t="n">
        <v>0.4</v>
      </c>
      <c r="X34" t="n">
        <v>7.65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1.6745</v>
      </c>
      <c r="E35" t="n">
        <v>59.72</v>
      </c>
      <c r="F35" t="n">
        <v>53.17</v>
      </c>
      <c r="G35" t="n">
        <v>27.5</v>
      </c>
      <c r="H35" t="n">
        <v>0.39</v>
      </c>
      <c r="I35" t="n">
        <v>116</v>
      </c>
      <c r="J35" t="n">
        <v>181.19</v>
      </c>
      <c r="K35" t="n">
        <v>52.44</v>
      </c>
      <c r="L35" t="n">
        <v>4</v>
      </c>
      <c r="M35" t="n">
        <v>114</v>
      </c>
      <c r="N35" t="n">
        <v>34.75</v>
      </c>
      <c r="O35" t="n">
        <v>22581.25</v>
      </c>
      <c r="P35" t="n">
        <v>635.53</v>
      </c>
      <c r="Q35" t="n">
        <v>3549.44</v>
      </c>
      <c r="R35" t="n">
        <v>265.95</v>
      </c>
      <c r="S35" t="n">
        <v>84.39</v>
      </c>
      <c r="T35" t="n">
        <v>90402.17999999999</v>
      </c>
      <c r="U35" t="n">
        <v>0.32</v>
      </c>
      <c r="V35" t="n">
        <v>0.89</v>
      </c>
      <c r="W35" t="n">
        <v>0.33</v>
      </c>
      <c r="X35" t="n">
        <v>5.34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1.741</v>
      </c>
      <c r="E36" t="n">
        <v>57.44</v>
      </c>
      <c r="F36" t="n">
        <v>51.89</v>
      </c>
      <c r="G36" t="n">
        <v>35.38</v>
      </c>
      <c r="H36" t="n">
        <v>0.49</v>
      </c>
      <c r="I36" t="n">
        <v>88</v>
      </c>
      <c r="J36" t="n">
        <v>182.69</v>
      </c>
      <c r="K36" t="n">
        <v>52.44</v>
      </c>
      <c r="L36" t="n">
        <v>5</v>
      </c>
      <c r="M36" t="n">
        <v>86</v>
      </c>
      <c r="N36" t="n">
        <v>35.25</v>
      </c>
      <c r="O36" t="n">
        <v>22766.06</v>
      </c>
      <c r="P36" t="n">
        <v>601.33</v>
      </c>
      <c r="Q36" t="n">
        <v>3549.38</v>
      </c>
      <c r="R36" t="n">
        <v>222.66</v>
      </c>
      <c r="S36" t="n">
        <v>84.39</v>
      </c>
      <c r="T36" t="n">
        <v>68894.46000000001</v>
      </c>
      <c r="U36" t="n">
        <v>0.38</v>
      </c>
      <c r="V36" t="n">
        <v>0.91</v>
      </c>
      <c r="W36" t="n">
        <v>0.28</v>
      </c>
      <c r="X36" t="n">
        <v>4.06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1.7885</v>
      </c>
      <c r="E37" t="n">
        <v>55.91</v>
      </c>
      <c r="F37" t="n">
        <v>51</v>
      </c>
      <c r="G37" t="n">
        <v>43.72</v>
      </c>
      <c r="H37" t="n">
        <v>0.58</v>
      </c>
      <c r="I37" t="n">
        <v>70</v>
      </c>
      <c r="J37" t="n">
        <v>184.19</v>
      </c>
      <c r="K37" t="n">
        <v>52.44</v>
      </c>
      <c r="L37" t="n">
        <v>6</v>
      </c>
      <c r="M37" t="n">
        <v>68</v>
      </c>
      <c r="N37" t="n">
        <v>35.75</v>
      </c>
      <c r="O37" t="n">
        <v>22951.43</v>
      </c>
      <c r="P37" t="n">
        <v>570.9</v>
      </c>
      <c r="Q37" t="n">
        <v>3549.27</v>
      </c>
      <c r="R37" t="n">
        <v>192.42</v>
      </c>
      <c r="S37" t="n">
        <v>84.39</v>
      </c>
      <c r="T37" t="n">
        <v>53865.81</v>
      </c>
      <c r="U37" t="n">
        <v>0.44</v>
      </c>
      <c r="V37" t="n">
        <v>0.93</v>
      </c>
      <c r="W37" t="n">
        <v>0.25</v>
      </c>
      <c r="X37" t="n">
        <v>3.17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1.824</v>
      </c>
      <c r="E38" t="n">
        <v>54.82</v>
      </c>
      <c r="F38" t="n">
        <v>50.38</v>
      </c>
      <c r="G38" t="n">
        <v>53.03</v>
      </c>
      <c r="H38" t="n">
        <v>0.67</v>
      </c>
      <c r="I38" t="n">
        <v>57</v>
      </c>
      <c r="J38" t="n">
        <v>185.7</v>
      </c>
      <c r="K38" t="n">
        <v>52.44</v>
      </c>
      <c r="L38" t="n">
        <v>7</v>
      </c>
      <c r="M38" t="n">
        <v>55</v>
      </c>
      <c r="N38" t="n">
        <v>36.26</v>
      </c>
      <c r="O38" t="n">
        <v>23137.49</v>
      </c>
      <c r="P38" t="n">
        <v>541.08</v>
      </c>
      <c r="Q38" t="n">
        <v>3549.27</v>
      </c>
      <c r="R38" t="n">
        <v>171.4</v>
      </c>
      <c r="S38" t="n">
        <v>84.39</v>
      </c>
      <c r="T38" t="n">
        <v>43417.61</v>
      </c>
      <c r="U38" t="n">
        <v>0.49</v>
      </c>
      <c r="V38" t="n">
        <v>0.9399999999999999</v>
      </c>
      <c r="W38" t="n">
        <v>0.23</v>
      </c>
      <c r="X38" t="n">
        <v>2.55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1.8499</v>
      </c>
      <c r="E39" t="n">
        <v>54.06</v>
      </c>
      <c r="F39" t="n">
        <v>49.93</v>
      </c>
      <c r="G39" t="n">
        <v>62.41</v>
      </c>
      <c r="H39" t="n">
        <v>0.76</v>
      </c>
      <c r="I39" t="n">
        <v>48</v>
      </c>
      <c r="J39" t="n">
        <v>187.22</v>
      </c>
      <c r="K39" t="n">
        <v>52.44</v>
      </c>
      <c r="L39" t="n">
        <v>8</v>
      </c>
      <c r="M39" t="n">
        <v>44</v>
      </c>
      <c r="N39" t="n">
        <v>36.78</v>
      </c>
      <c r="O39" t="n">
        <v>23324.24</v>
      </c>
      <c r="P39" t="n">
        <v>514.59</v>
      </c>
      <c r="Q39" t="n">
        <v>3549.3</v>
      </c>
      <c r="R39" t="n">
        <v>155.87</v>
      </c>
      <c r="S39" t="n">
        <v>84.39</v>
      </c>
      <c r="T39" t="n">
        <v>35701.58</v>
      </c>
      <c r="U39" t="n">
        <v>0.54</v>
      </c>
      <c r="V39" t="n">
        <v>0.95</v>
      </c>
      <c r="W39" t="n">
        <v>0.22</v>
      </c>
      <c r="X39" t="n">
        <v>2.1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1.8605</v>
      </c>
      <c r="E40" t="n">
        <v>53.75</v>
      </c>
      <c r="F40" t="n">
        <v>49.84</v>
      </c>
      <c r="G40" t="n">
        <v>71.19</v>
      </c>
      <c r="H40" t="n">
        <v>0.85</v>
      </c>
      <c r="I40" t="n">
        <v>42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495.76</v>
      </c>
      <c r="Q40" t="n">
        <v>3549.35</v>
      </c>
      <c r="R40" t="n">
        <v>151.96</v>
      </c>
      <c r="S40" t="n">
        <v>84.39</v>
      </c>
      <c r="T40" t="n">
        <v>33775.47</v>
      </c>
      <c r="U40" t="n">
        <v>0.5600000000000001</v>
      </c>
      <c r="V40" t="n">
        <v>0.95</v>
      </c>
      <c r="W40" t="n">
        <v>0.24</v>
      </c>
      <c r="X40" t="n">
        <v>2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1.8661</v>
      </c>
      <c r="E41" t="n">
        <v>53.59</v>
      </c>
      <c r="F41" t="n">
        <v>49.71</v>
      </c>
      <c r="G41" t="n">
        <v>72.73999999999999</v>
      </c>
      <c r="H41" t="n">
        <v>0.93</v>
      </c>
      <c r="I41" t="n">
        <v>41</v>
      </c>
      <c r="J41" t="n">
        <v>190.26</v>
      </c>
      <c r="K41" t="n">
        <v>52.44</v>
      </c>
      <c r="L41" t="n">
        <v>10</v>
      </c>
      <c r="M41" t="n">
        <v>0</v>
      </c>
      <c r="N41" t="n">
        <v>37.82</v>
      </c>
      <c r="O41" t="n">
        <v>23699.85</v>
      </c>
      <c r="P41" t="n">
        <v>495.69</v>
      </c>
      <c r="Q41" t="n">
        <v>3549.35</v>
      </c>
      <c r="R41" t="n">
        <v>146.83</v>
      </c>
      <c r="S41" t="n">
        <v>84.39</v>
      </c>
      <c r="T41" t="n">
        <v>31214.11</v>
      </c>
      <c r="U41" t="n">
        <v>0.57</v>
      </c>
      <c r="V41" t="n">
        <v>0.95</v>
      </c>
      <c r="W41" t="n">
        <v>0.26</v>
      </c>
      <c r="X41" t="n">
        <v>1.88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1.4287</v>
      </c>
      <c r="E42" t="n">
        <v>69.98999999999999</v>
      </c>
      <c r="F42" t="n">
        <v>64.39</v>
      </c>
      <c r="G42" t="n">
        <v>10.85</v>
      </c>
      <c r="H42" t="n">
        <v>0.64</v>
      </c>
      <c r="I42" t="n">
        <v>356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186.58</v>
      </c>
      <c r="Q42" t="n">
        <v>3549.67</v>
      </c>
      <c r="R42" t="n">
        <v>629.45</v>
      </c>
      <c r="S42" t="n">
        <v>84.39</v>
      </c>
      <c r="T42" t="n">
        <v>270949.47</v>
      </c>
      <c r="U42" t="n">
        <v>0.13</v>
      </c>
      <c r="V42" t="n">
        <v>0.74</v>
      </c>
      <c r="W42" t="n">
        <v>1.18</v>
      </c>
      <c r="X42" t="n">
        <v>16.56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1.261</v>
      </c>
      <c r="E43" t="n">
        <v>79.3</v>
      </c>
      <c r="F43" t="n">
        <v>68.5</v>
      </c>
      <c r="G43" t="n">
        <v>9.58</v>
      </c>
      <c r="H43" t="n">
        <v>0.18</v>
      </c>
      <c r="I43" t="n">
        <v>429</v>
      </c>
      <c r="J43" t="n">
        <v>98.70999999999999</v>
      </c>
      <c r="K43" t="n">
        <v>39.72</v>
      </c>
      <c r="L43" t="n">
        <v>1</v>
      </c>
      <c r="M43" t="n">
        <v>427</v>
      </c>
      <c r="N43" t="n">
        <v>12.99</v>
      </c>
      <c r="O43" t="n">
        <v>12407.75</v>
      </c>
      <c r="P43" t="n">
        <v>587.75</v>
      </c>
      <c r="Q43" t="n">
        <v>3549.53</v>
      </c>
      <c r="R43" t="n">
        <v>787.05</v>
      </c>
      <c r="S43" t="n">
        <v>84.39</v>
      </c>
      <c r="T43" t="n">
        <v>349386.94</v>
      </c>
      <c r="U43" t="n">
        <v>0.11</v>
      </c>
      <c r="V43" t="n">
        <v>0.6899999999999999</v>
      </c>
      <c r="W43" t="n">
        <v>0.82</v>
      </c>
      <c r="X43" t="n">
        <v>20.66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1.6562</v>
      </c>
      <c r="E44" t="n">
        <v>60.38</v>
      </c>
      <c r="F44" t="n">
        <v>55.14</v>
      </c>
      <c r="G44" t="n">
        <v>20.94</v>
      </c>
      <c r="H44" t="n">
        <v>0.35</v>
      </c>
      <c r="I44" t="n">
        <v>158</v>
      </c>
      <c r="J44" t="n">
        <v>99.95</v>
      </c>
      <c r="K44" t="n">
        <v>39.72</v>
      </c>
      <c r="L44" t="n">
        <v>2</v>
      </c>
      <c r="M44" t="n">
        <v>156</v>
      </c>
      <c r="N44" t="n">
        <v>13.24</v>
      </c>
      <c r="O44" t="n">
        <v>12561.45</v>
      </c>
      <c r="P44" t="n">
        <v>435.9</v>
      </c>
      <c r="Q44" t="n">
        <v>3549.39</v>
      </c>
      <c r="R44" t="n">
        <v>332.95</v>
      </c>
      <c r="S44" t="n">
        <v>84.39</v>
      </c>
      <c r="T44" t="n">
        <v>123688.94</v>
      </c>
      <c r="U44" t="n">
        <v>0.25</v>
      </c>
      <c r="V44" t="n">
        <v>0.86</v>
      </c>
      <c r="W44" t="n">
        <v>0.39</v>
      </c>
      <c r="X44" t="n">
        <v>7.31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1.7927</v>
      </c>
      <c r="E45" t="n">
        <v>55.78</v>
      </c>
      <c r="F45" t="n">
        <v>51.94</v>
      </c>
      <c r="G45" t="n">
        <v>34.63</v>
      </c>
      <c r="H45" t="n">
        <v>0.52</v>
      </c>
      <c r="I45" t="n">
        <v>90</v>
      </c>
      <c r="J45" t="n">
        <v>101.2</v>
      </c>
      <c r="K45" t="n">
        <v>39.72</v>
      </c>
      <c r="L45" t="n">
        <v>3</v>
      </c>
      <c r="M45" t="n">
        <v>73</v>
      </c>
      <c r="N45" t="n">
        <v>13.49</v>
      </c>
      <c r="O45" t="n">
        <v>12715.54</v>
      </c>
      <c r="P45" t="n">
        <v>369.73</v>
      </c>
      <c r="Q45" t="n">
        <v>3549.26</v>
      </c>
      <c r="R45" t="n">
        <v>223.7</v>
      </c>
      <c r="S45" t="n">
        <v>84.39</v>
      </c>
      <c r="T45" t="n">
        <v>69403.52</v>
      </c>
      <c r="U45" t="n">
        <v>0.38</v>
      </c>
      <c r="V45" t="n">
        <v>0.91</v>
      </c>
      <c r="W45" t="n">
        <v>0.3</v>
      </c>
      <c r="X45" t="n">
        <v>4.11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1.8106</v>
      </c>
      <c r="E46" t="n">
        <v>55.23</v>
      </c>
      <c r="F46" t="n">
        <v>51.58</v>
      </c>
      <c r="G46" t="n">
        <v>38.21</v>
      </c>
      <c r="H46" t="n">
        <v>0.6899999999999999</v>
      </c>
      <c r="I46" t="n">
        <v>81</v>
      </c>
      <c r="J46" t="n">
        <v>102.45</v>
      </c>
      <c r="K46" t="n">
        <v>39.72</v>
      </c>
      <c r="L46" t="n">
        <v>4</v>
      </c>
      <c r="M46" t="n">
        <v>1</v>
      </c>
      <c r="N46" t="n">
        <v>13.74</v>
      </c>
      <c r="O46" t="n">
        <v>12870.03</v>
      </c>
      <c r="P46" t="n">
        <v>359.37</v>
      </c>
      <c r="Q46" t="n">
        <v>3549.33</v>
      </c>
      <c r="R46" t="n">
        <v>208.3</v>
      </c>
      <c r="S46" t="n">
        <v>84.39</v>
      </c>
      <c r="T46" t="n">
        <v>61748.74</v>
      </c>
      <c r="U46" t="n">
        <v>0.41</v>
      </c>
      <c r="V46" t="n">
        <v>0.92</v>
      </c>
      <c r="W46" t="n">
        <v>0.37</v>
      </c>
      <c r="X46" t="n">
        <v>3.75</v>
      </c>
      <c r="Y46" t="n">
        <v>0.5</v>
      </c>
      <c r="Z46" t="n">
        <v>10</v>
      </c>
    </row>
    <row r="47">
      <c r="A47" t="n">
        <v>4</v>
      </c>
      <c r="B47" t="n">
        <v>45</v>
      </c>
      <c r="C47" t="inlineStr">
        <is>
          <t xml:space="preserve">CONCLUIDO	</t>
        </is>
      </c>
      <c r="D47" t="n">
        <v>1.8133</v>
      </c>
      <c r="E47" t="n">
        <v>55.15</v>
      </c>
      <c r="F47" t="n">
        <v>51.52</v>
      </c>
      <c r="G47" t="n">
        <v>38.64</v>
      </c>
      <c r="H47" t="n">
        <v>0.85</v>
      </c>
      <c r="I47" t="n">
        <v>80</v>
      </c>
      <c r="J47" t="n">
        <v>103.71</v>
      </c>
      <c r="K47" t="n">
        <v>39.72</v>
      </c>
      <c r="L47" t="n">
        <v>5</v>
      </c>
      <c r="M47" t="n">
        <v>0</v>
      </c>
      <c r="N47" t="n">
        <v>14</v>
      </c>
      <c r="O47" t="n">
        <v>13024.91</v>
      </c>
      <c r="P47" t="n">
        <v>362.23</v>
      </c>
      <c r="Q47" t="n">
        <v>3549.33</v>
      </c>
      <c r="R47" t="n">
        <v>206.16</v>
      </c>
      <c r="S47" t="n">
        <v>84.39</v>
      </c>
      <c r="T47" t="n">
        <v>60683.41</v>
      </c>
      <c r="U47" t="n">
        <v>0.41</v>
      </c>
      <c r="V47" t="n">
        <v>0.92</v>
      </c>
      <c r="W47" t="n">
        <v>0.37</v>
      </c>
      <c r="X47" t="n">
        <v>3.68</v>
      </c>
      <c r="Y47" t="n">
        <v>0.5</v>
      </c>
      <c r="Z47" t="n">
        <v>10</v>
      </c>
    </row>
    <row r="48">
      <c r="A48" t="n">
        <v>0</v>
      </c>
      <c r="B48" t="n">
        <v>60</v>
      </c>
      <c r="C48" t="inlineStr">
        <is>
          <t xml:space="preserve">CONCLUIDO	</t>
        </is>
      </c>
      <c r="D48" t="n">
        <v>1.0882</v>
      </c>
      <c r="E48" t="n">
        <v>91.89</v>
      </c>
      <c r="F48" t="n">
        <v>75.37</v>
      </c>
      <c r="G48" t="n">
        <v>8.029999999999999</v>
      </c>
      <c r="H48" t="n">
        <v>0.14</v>
      </c>
      <c r="I48" t="n">
        <v>563</v>
      </c>
      <c r="J48" t="n">
        <v>124.63</v>
      </c>
      <c r="K48" t="n">
        <v>45</v>
      </c>
      <c r="L48" t="n">
        <v>1</v>
      </c>
      <c r="M48" t="n">
        <v>561</v>
      </c>
      <c r="N48" t="n">
        <v>18.64</v>
      </c>
      <c r="O48" t="n">
        <v>15605.44</v>
      </c>
      <c r="P48" t="n">
        <v>768.61</v>
      </c>
      <c r="Q48" t="n">
        <v>3549.86</v>
      </c>
      <c r="R48" t="n">
        <v>1021.49</v>
      </c>
      <c r="S48" t="n">
        <v>84.39</v>
      </c>
      <c r="T48" t="n">
        <v>465934.11</v>
      </c>
      <c r="U48" t="n">
        <v>0.08</v>
      </c>
      <c r="V48" t="n">
        <v>0.63</v>
      </c>
      <c r="W48" t="n">
        <v>1.04</v>
      </c>
      <c r="X48" t="n">
        <v>27.54</v>
      </c>
      <c r="Y48" t="n">
        <v>0.5</v>
      </c>
      <c r="Z48" t="n">
        <v>10</v>
      </c>
    </row>
    <row r="49">
      <c r="A49" t="n">
        <v>1</v>
      </c>
      <c r="B49" t="n">
        <v>60</v>
      </c>
      <c r="C49" t="inlineStr">
        <is>
          <t xml:space="preserve">CONCLUIDO	</t>
        </is>
      </c>
      <c r="D49" t="n">
        <v>1.5486</v>
      </c>
      <c r="E49" t="n">
        <v>64.56999999999999</v>
      </c>
      <c r="F49" t="n">
        <v>57.28</v>
      </c>
      <c r="G49" t="n">
        <v>17.01</v>
      </c>
      <c r="H49" t="n">
        <v>0.28</v>
      </c>
      <c r="I49" t="n">
        <v>202</v>
      </c>
      <c r="J49" t="n">
        <v>125.95</v>
      </c>
      <c r="K49" t="n">
        <v>45</v>
      </c>
      <c r="L49" t="n">
        <v>2</v>
      </c>
      <c r="M49" t="n">
        <v>200</v>
      </c>
      <c r="N49" t="n">
        <v>18.95</v>
      </c>
      <c r="O49" t="n">
        <v>15767.7</v>
      </c>
      <c r="P49" t="n">
        <v>555.4299999999999</v>
      </c>
      <c r="Q49" t="n">
        <v>3549.44</v>
      </c>
      <c r="R49" t="n">
        <v>405.29</v>
      </c>
      <c r="S49" t="n">
        <v>84.39</v>
      </c>
      <c r="T49" t="n">
        <v>159640.1</v>
      </c>
      <c r="U49" t="n">
        <v>0.21</v>
      </c>
      <c r="V49" t="n">
        <v>0.83</v>
      </c>
      <c r="W49" t="n">
        <v>0.47</v>
      </c>
      <c r="X49" t="n">
        <v>9.449999999999999</v>
      </c>
      <c r="Y49" t="n">
        <v>0.5</v>
      </c>
      <c r="Z49" t="n">
        <v>10</v>
      </c>
    </row>
    <row r="50">
      <c r="A50" t="n">
        <v>2</v>
      </c>
      <c r="B50" t="n">
        <v>60</v>
      </c>
      <c r="C50" t="inlineStr">
        <is>
          <t xml:space="preserve">CONCLUIDO	</t>
        </is>
      </c>
      <c r="D50" t="n">
        <v>1.712</v>
      </c>
      <c r="E50" t="n">
        <v>58.41</v>
      </c>
      <c r="F50" t="n">
        <v>53.26</v>
      </c>
      <c r="G50" t="n">
        <v>27.08</v>
      </c>
      <c r="H50" t="n">
        <v>0.42</v>
      </c>
      <c r="I50" t="n">
        <v>118</v>
      </c>
      <c r="J50" t="n">
        <v>127.27</v>
      </c>
      <c r="K50" t="n">
        <v>45</v>
      </c>
      <c r="L50" t="n">
        <v>3</v>
      </c>
      <c r="M50" t="n">
        <v>116</v>
      </c>
      <c r="N50" t="n">
        <v>19.27</v>
      </c>
      <c r="O50" t="n">
        <v>15930.42</v>
      </c>
      <c r="P50" t="n">
        <v>487.67</v>
      </c>
      <c r="Q50" t="n">
        <v>3549.44</v>
      </c>
      <c r="R50" t="n">
        <v>269.31</v>
      </c>
      <c r="S50" t="n">
        <v>84.39</v>
      </c>
      <c r="T50" t="n">
        <v>92072.5</v>
      </c>
      <c r="U50" t="n">
        <v>0.31</v>
      </c>
      <c r="V50" t="n">
        <v>0.89</v>
      </c>
      <c r="W50" t="n">
        <v>0.32</v>
      </c>
      <c r="X50" t="n">
        <v>5.43</v>
      </c>
      <c r="Y50" t="n">
        <v>0.5</v>
      </c>
      <c r="Z50" t="n">
        <v>10</v>
      </c>
    </row>
    <row r="51">
      <c r="A51" t="n">
        <v>3</v>
      </c>
      <c r="B51" t="n">
        <v>60</v>
      </c>
      <c r="C51" t="inlineStr">
        <is>
          <t xml:space="preserve">CONCLUIDO	</t>
        </is>
      </c>
      <c r="D51" t="n">
        <v>1.7974</v>
      </c>
      <c r="E51" t="n">
        <v>55.64</v>
      </c>
      <c r="F51" t="n">
        <v>51.46</v>
      </c>
      <c r="G51" t="n">
        <v>38.59</v>
      </c>
      <c r="H51" t="n">
        <v>0.55</v>
      </c>
      <c r="I51" t="n">
        <v>80</v>
      </c>
      <c r="J51" t="n">
        <v>128.59</v>
      </c>
      <c r="K51" t="n">
        <v>45</v>
      </c>
      <c r="L51" t="n">
        <v>4</v>
      </c>
      <c r="M51" t="n">
        <v>78</v>
      </c>
      <c r="N51" t="n">
        <v>19.59</v>
      </c>
      <c r="O51" t="n">
        <v>16093.6</v>
      </c>
      <c r="P51" t="n">
        <v>438.15</v>
      </c>
      <c r="Q51" t="n">
        <v>3549.34</v>
      </c>
      <c r="R51" t="n">
        <v>207.91</v>
      </c>
      <c r="S51" t="n">
        <v>84.39</v>
      </c>
      <c r="T51" t="n">
        <v>61562.48</v>
      </c>
      <c r="U51" t="n">
        <v>0.41</v>
      </c>
      <c r="V51" t="n">
        <v>0.92</v>
      </c>
      <c r="W51" t="n">
        <v>0.26</v>
      </c>
      <c r="X51" t="n">
        <v>3.63</v>
      </c>
      <c r="Y51" t="n">
        <v>0.5</v>
      </c>
      <c r="Z51" t="n">
        <v>10</v>
      </c>
    </row>
    <row r="52">
      <c r="A52" t="n">
        <v>4</v>
      </c>
      <c r="B52" t="n">
        <v>60</v>
      </c>
      <c r="C52" t="inlineStr">
        <is>
          <t xml:space="preserve">CONCLUIDO	</t>
        </is>
      </c>
      <c r="D52" t="n">
        <v>1.8386</v>
      </c>
      <c r="E52" t="n">
        <v>54.39</v>
      </c>
      <c r="F52" t="n">
        <v>50.67</v>
      </c>
      <c r="G52" t="n">
        <v>49.04</v>
      </c>
      <c r="H52" t="n">
        <v>0.68</v>
      </c>
      <c r="I52" t="n">
        <v>62</v>
      </c>
      <c r="J52" t="n">
        <v>129.92</v>
      </c>
      <c r="K52" t="n">
        <v>45</v>
      </c>
      <c r="L52" t="n">
        <v>5</v>
      </c>
      <c r="M52" t="n">
        <v>14</v>
      </c>
      <c r="N52" t="n">
        <v>19.92</v>
      </c>
      <c r="O52" t="n">
        <v>16257.24</v>
      </c>
      <c r="P52" t="n">
        <v>405.32</v>
      </c>
      <c r="Q52" t="n">
        <v>3549.25</v>
      </c>
      <c r="R52" t="n">
        <v>179.19</v>
      </c>
      <c r="S52" t="n">
        <v>84.39</v>
      </c>
      <c r="T52" t="n">
        <v>47289.01</v>
      </c>
      <c r="U52" t="n">
        <v>0.47</v>
      </c>
      <c r="V52" t="n">
        <v>0.9399999999999999</v>
      </c>
      <c r="W52" t="n">
        <v>0.3</v>
      </c>
      <c r="X52" t="n">
        <v>2.84</v>
      </c>
      <c r="Y52" t="n">
        <v>0.5</v>
      </c>
      <c r="Z52" t="n">
        <v>10</v>
      </c>
    </row>
    <row r="53">
      <c r="A53" t="n">
        <v>5</v>
      </c>
      <c r="B53" t="n">
        <v>60</v>
      </c>
      <c r="C53" t="inlineStr">
        <is>
          <t xml:space="preserve">CONCLUIDO	</t>
        </is>
      </c>
      <c r="D53" t="n">
        <v>1.8403</v>
      </c>
      <c r="E53" t="n">
        <v>54.34</v>
      </c>
      <c r="F53" t="n">
        <v>50.65</v>
      </c>
      <c r="G53" t="n">
        <v>49.82</v>
      </c>
      <c r="H53" t="n">
        <v>0.8100000000000001</v>
      </c>
      <c r="I53" t="n">
        <v>61</v>
      </c>
      <c r="J53" t="n">
        <v>131.25</v>
      </c>
      <c r="K53" t="n">
        <v>45</v>
      </c>
      <c r="L53" t="n">
        <v>6</v>
      </c>
      <c r="M53" t="n">
        <v>0</v>
      </c>
      <c r="N53" t="n">
        <v>20.25</v>
      </c>
      <c r="O53" t="n">
        <v>16421.36</v>
      </c>
      <c r="P53" t="n">
        <v>407.16</v>
      </c>
      <c r="Q53" t="n">
        <v>3549.38</v>
      </c>
      <c r="R53" t="n">
        <v>177.7</v>
      </c>
      <c r="S53" t="n">
        <v>84.39</v>
      </c>
      <c r="T53" t="n">
        <v>46549.84</v>
      </c>
      <c r="U53" t="n">
        <v>0.47</v>
      </c>
      <c r="V53" t="n">
        <v>0.9399999999999999</v>
      </c>
      <c r="W53" t="n">
        <v>0.32</v>
      </c>
      <c r="X53" t="n">
        <v>2.82</v>
      </c>
      <c r="Y53" t="n">
        <v>0.5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0.8829</v>
      </c>
      <c r="E54" t="n">
        <v>113.27</v>
      </c>
      <c r="F54" t="n">
        <v>86.23</v>
      </c>
      <c r="G54" t="n">
        <v>6.75</v>
      </c>
      <c r="H54" t="n">
        <v>0.11</v>
      </c>
      <c r="I54" t="n">
        <v>767</v>
      </c>
      <c r="J54" t="n">
        <v>159.12</v>
      </c>
      <c r="K54" t="n">
        <v>50.28</v>
      </c>
      <c r="L54" t="n">
        <v>1</v>
      </c>
      <c r="M54" t="n">
        <v>765</v>
      </c>
      <c r="N54" t="n">
        <v>27.84</v>
      </c>
      <c r="O54" t="n">
        <v>19859.16</v>
      </c>
      <c r="P54" t="n">
        <v>1042.5</v>
      </c>
      <c r="Q54" t="n">
        <v>3550.3</v>
      </c>
      <c r="R54" t="n">
        <v>1392.19</v>
      </c>
      <c r="S54" t="n">
        <v>84.39</v>
      </c>
      <c r="T54" t="n">
        <v>650263.2</v>
      </c>
      <c r="U54" t="n">
        <v>0.06</v>
      </c>
      <c r="V54" t="n">
        <v>0.55</v>
      </c>
      <c r="W54" t="n">
        <v>1.37</v>
      </c>
      <c r="X54" t="n">
        <v>38.39</v>
      </c>
      <c r="Y54" t="n">
        <v>0.5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1.4208</v>
      </c>
      <c r="E55" t="n">
        <v>70.38</v>
      </c>
      <c r="F55" t="n">
        <v>59.84</v>
      </c>
      <c r="G55" t="n">
        <v>14.08</v>
      </c>
      <c r="H55" t="n">
        <v>0.22</v>
      </c>
      <c r="I55" t="n">
        <v>255</v>
      </c>
      <c r="J55" t="n">
        <v>160.54</v>
      </c>
      <c r="K55" t="n">
        <v>50.28</v>
      </c>
      <c r="L55" t="n">
        <v>2</v>
      </c>
      <c r="M55" t="n">
        <v>253</v>
      </c>
      <c r="N55" t="n">
        <v>28.26</v>
      </c>
      <c r="O55" t="n">
        <v>20034.4</v>
      </c>
      <c r="P55" t="n">
        <v>700.67</v>
      </c>
      <c r="Q55" t="n">
        <v>3549.45</v>
      </c>
      <c r="R55" t="n">
        <v>492.32</v>
      </c>
      <c r="S55" t="n">
        <v>84.39</v>
      </c>
      <c r="T55" t="n">
        <v>202890.25</v>
      </c>
      <c r="U55" t="n">
        <v>0.17</v>
      </c>
      <c r="V55" t="n">
        <v>0.79</v>
      </c>
      <c r="W55" t="n">
        <v>0.55</v>
      </c>
      <c r="X55" t="n">
        <v>12.01</v>
      </c>
      <c r="Y55" t="n">
        <v>0.5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1.615</v>
      </c>
      <c r="E56" t="n">
        <v>61.92</v>
      </c>
      <c r="F56" t="n">
        <v>54.76</v>
      </c>
      <c r="G56" t="n">
        <v>21.91</v>
      </c>
      <c r="H56" t="n">
        <v>0.33</v>
      </c>
      <c r="I56" t="n">
        <v>150</v>
      </c>
      <c r="J56" t="n">
        <v>161.97</v>
      </c>
      <c r="K56" t="n">
        <v>50.28</v>
      </c>
      <c r="L56" t="n">
        <v>3</v>
      </c>
      <c r="M56" t="n">
        <v>148</v>
      </c>
      <c r="N56" t="n">
        <v>28.69</v>
      </c>
      <c r="O56" t="n">
        <v>20210.21</v>
      </c>
      <c r="P56" t="n">
        <v>620.1799999999999</v>
      </c>
      <c r="Q56" t="n">
        <v>3549.43</v>
      </c>
      <c r="R56" t="n">
        <v>319.94</v>
      </c>
      <c r="S56" t="n">
        <v>84.39</v>
      </c>
      <c r="T56" t="n">
        <v>117222.73</v>
      </c>
      <c r="U56" t="n">
        <v>0.26</v>
      </c>
      <c r="V56" t="n">
        <v>0.87</v>
      </c>
      <c r="W56" t="n">
        <v>0.38</v>
      </c>
      <c r="X56" t="n">
        <v>6.93</v>
      </c>
      <c r="Y56" t="n">
        <v>0.5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1.7137</v>
      </c>
      <c r="E57" t="n">
        <v>58.35</v>
      </c>
      <c r="F57" t="n">
        <v>52.65</v>
      </c>
      <c r="G57" t="n">
        <v>30.08</v>
      </c>
      <c r="H57" t="n">
        <v>0.43</v>
      </c>
      <c r="I57" t="n">
        <v>105</v>
      </c>
      <c r="J57" t="n">
        <v>163.4</v>
      </c>
      <c r="K57" t="n">
        <v>50.28</v>
      </c>
      <c r="L57" t="n">
        <v>4</v>
      </c>
      <c r="M57" t="n">
        <v>103</v>
      </c>
      <c r="N57" t="n">
        <v>29.12</v>
      </c>
      <c r="O57" t="n">
        <v>20386.62</v>
      </c>
      <c r="P57" t="n">
        <v>575.23</v>
      </c>
      <c r="Q57" t="n">
        <v>3549.37</v>
      </c>
      <c r="R57" t="n">
        <v>248.04</v>
      </c>
      <c r="S57" t="n">
        <v>84.39</v>
      </c>
      <c r="T57" t="n">
        <v>81500.13</v>
      </c>
      <c r="U57" t="n">
        <v>0.34</v>
      </c>
      <c r="V57" t="n">
        <v>0.9</v>
      </c>
      <c r="W57" t="n">
        <v>0.3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1.7764</v>
      </c>
      <c r="E58" t="n">
        <v>56.29</v>
      </c>
      <c r="F58" t="n">
        <v>51.42</v>
      </c>
      <c r="G58" t="n">
        <v>39.05</v>
      </c>
      <c r="H58" t="n">
        <v>0.54</v>
      </c>
      <c r="I58" t="n">
        <v>79</v>
      </c>
      <c r="J58" t="n">
        <v>164.83</v>
      </c>
      <c r="K58" t="n">
        <v>50.28</v>
      </c>
      <c r="L58" t="n">
        <v>5</v>
      </c>
      <c r="M58" t="n">
        <v>77</v>
      </c>
      <c r="N58" t="n">
        <v>29.55</v>
      </c>
      <c r="O58" t="n">
        <v>20563.61</v>
      </c>
      <c r="P58" t="n">
        <v>539.28</v>
      </c>
      <c r="Q58" t="n">
        <v>3549.33</v>
      </c>
      <c r="R58" t="n">
        <v>206.64</v>
      </c>
      <c r="S58" t="n">
        <v>84.39</v>
      </c>
      <c r="T58" t="n">
        <v>60929.02</v>
      </c>
      <c r="U58" t="n">
        <v>0.41</v>
      </c>
      <c r="V58" t="n">
        <v>0.92</v>
      </c>
      <c r="W58" t="n">
        <v>0.26</v>
      </c>
      <c r="X58" t="n">
        <v>3.59</v>
      </c>
      <c r="Y58" t="n">
        <v>0.5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1.8198</v>
      </c>
      <c r="E59" t="n">
        <v>54.95</v>
      </c>
      <c r="F59" t="n">
        <v>50.63</v>
      </c>
      <c r="G59" t="n">
        <v>49</v>
      </c>
      <c r="H59" t="n">
        <v>0.64</v>
      </c>
      <c r="I59" t="n">
        <v>62</v>
      </c>
      <c r="J59" t="n">
        <v>166.27</v>
      </c>
      <c r="K59" t="n">
        <v>50.28</v>
      </c>
      <c r="L59" t="n">
        <v>6</v>
      </c>
      <c r="M59" t="n">
        <v>60</v>
      </c>
      <c r="N59" t="n">
        <v>29.99</v>
      </c>
      <c r="O59" t="n">
        <v>20741.2</v>
      </c>
      <c r="P59" t="n">
        <v>505.93</v>
      </c>
      <c r="Q59" t="n">
        <v>3549.32</v>
      </c>
      <c r="R59" t="n">
        <v>179.68</v>
      </c>
      <c r="S59" t="n">
        <v>84.39</v>
      </c>
      <c r="T59" t="n">
        <v>47536.58</v>
      </c>
      <c r="U59" t="n">
        <v>0.47</v>
      </c>
      <c r="V59" t="n">
        <v>0.9399999999999999</v>
      </c>
      <c r="W59" t="n">
        <v>0.24</v>
      </c>
      <c r="X59" t="n">
        <v>2.8</v>
      </c>
      <c r="Y59" t="n">
        <v>0.5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1.8521</v>
      </c>
      <c r="E60" t="n">
        <v>53.99</v>
      </c>
      <c r="F60" t="n">
        <v>50.06</v>
      </c>
      <c r="G60" t="n">
        <v>60.07</v>
      </c>
      <c r="H60" t="n">
        <v>0.74</v>
      </c>
      <c r="I60" t="n">
        <v>50</v>
      </c>
      <c r="J60" t="n">
        <v>167.72</v>
      </c>
      <c r="K60" t="n">
        <v>50.28</v>
      </c>
      <c r="L60" t="n">
        <v>7</v>
      </c>
      <c r="M60" t="n">
        <v>40</v>
      </c>
      <c r="N60" t="n">
        <v>30.44</v>
      </c>
      <c r="O60" t="n">
        <v>20919.39</v>
      </c>
      <c r="P60" t="n">
        <v>472.68</v>
      </c>
      <c r="Q60" t="n">
        <v>3549.29</v>
      </c>
      <c r="R60" t="n">
        <v>160.04</v>
      </c>
      <c r="S60" t="n">
        <v>84.39</v>
      </c>
      <c r="T60" t="n">
        <v>37773.91</v>
      </c>
      <c r="U60" t="n">
        <v>0.53</v>
      </c>
      <c r="V60" t="n">
        <v>0.95</v>
      </c>
      <c r="W60" t="n">
        <v>0.23</v>
      </c>
      <c r="X60" t="n">
        <v>2.23</v>
      </c>
      <c r="Y60" t="n">
        <v>0.5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1.8626</v>
      </c>
      <c r="E61" t="n">
        <v>53.69</v>
      </c>
      <c r="F61" t="n">
        <v>49.88</v>
      </c>
      <c r="G61" t="n">
        <v>65.06</v>
      </c>
      <c r="H61" t="n">
        <v>0.84</v>
      </c>
      <c r="I61" t="n">
        <v>46</v>
      </c>
      <c r="J61" t="n">
        <v>169.17</v>
      </c>
      <c r="K61" t="n">
        <v>50.28</v>
      </c>
      <c r="L61" t="n">
        <v>8</v>
      </c>
      <c r="M61" t="n">
        <v>1</v>
      </c>
      <c r="N61" t="n">
        <v>30.89</v>
      </c>
      <c r="O61" t="n">
        <v>21098.19</v>
      </c>
      <c r="P61" t="n">
        <v>464.43</v>
      </c>
      <c r="Q61" t="n">
        <v>3549.31</v>
      </c>
      <c r="R61" t="n">
        <v>152.35</v>
      </c>
      <c r="S61" t="n">
        <v>84.39</v>
      </c>
      <c r="T61" t="n">
        <v>33950.05</v>
      </c>
      <c r="U61" t="n">
        <v>0.55</v>
      </c>
      <c r="V61" t="n">
        <v>0.95</v>
      </c>
      <c r="W61" t="n">
        <v>0.27</v>
      </c>
      <c r="X61" t="n">
        <v>2.05</v>
      </c>
      <c r="Y61" t="n">
        <v>0.5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1.8622</v>
      </c>
      <c r="E62" t="n">
        <v>53.7</v>
      </c>
      <c r="F62" t="n">
        <v>49.89</v>
      </c>
      <c r="G62" t="n">
        <v>65.08</v>
      </c>
      <c r="H62" t="n">
        <v>0.9399999999999999</v>
      </c>
      <c r="I62" t="n">
        <v>46</v>
      </c>
      <c r="J62" t="n">
        <v>170.62</v>
      </c>
      <c r="K62" t="n">
        <v>50.28</v>
      </c>
      <c r="L62" t="n">
        <v>9</v>
      </c>
      <c r="M62" t="n">
        <v>0</v>
      </c>
      <c r="N62" t="n">
        <v>31.34</v>
      </c>
      <c r="O62" t="n">
        <v>21277.6</v>
      </c>
      <c r="P62" t="n">
        <v>468.16</v>
      </c>
      <c r="Q62" t="n">
        <v>3549.31</v>
      </c>
      <c r="R62" t="n">
        <v>152.76</v>
      </c>
      <c r="S62" t="n">
        <v>84.39</v>
      </c>
      <c r="T62" t="n">
        <v>34155.95</v>
      </c>
      <c r="U62" t="n">
        <v>0.55</v>
      </c>
      <c r="V62" t="n">
        <v>0.95</v>
      </c>
      <c r="W62" t="n">
        <v>0.27</v>
      </c>
      <c r="X62" t="n">
        <v>2.06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1.3902</v>
      </c>
      <c r="E63" t="n">
        <v>71.93000000000001</v>
      </c>
      <c r="F63" t="n">
        <v>64.15000000000001</v>
      </c>
      <c r="G63" t="n">
        <v>11.25</v>
      </c>
      <c r="H63" t="n">
        <v>0.22</v>
      </c>
      <c r="I63" t="n">
        <v>342</v>
      </c>
      <c r="J63" t="n">
        <v>80.84</v>
      </c>
      <c r="K63" t="n">
        <v>35.1</v>
      </c>
      <c r="L63" t="n">
        <v>1</v>
      </c>
      <c r="M63" t="n">
        <v>340</v>
      </c>
      <c r="N63" t="n">
        <v>9.74</v>
      </c>
      <c r="O63" t="n">
        <v>10204.21</v>
      </c>
      <c r="P63" t="n">
        <v>469.43</v>
      </c>
      <c r="Q63" t="n">
        <v>3549.49</v>
      </c>
      <c r="R63" t="n">
        <v>639.17</v>
      </c>
      <c r="S63" t="n">
        <v>84.39</v>
      </c>
      <c r="T63" t="n">
        <v>275879.25</v>
      </c>
      <c r="U63" t="n">
        <v>0.13</v>
      </c>
      <c r="V63" t="n">
        <v>0.74</v>
      </c>
      <c r="W63" t="n">
        <v>0.6899999999999999</v>
      </c>
      <c r="X63" t="n">
        <v>16.32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1.7341</v>
      </c>
      <c r="E64" t="n">
        <v>57.67</v>
      </c>
      <c r="F64" t="n">
        <v>53.62</v>
      </c>
      <c r="G64" t="n">
        <v>25.74</v>
      </c>
      <c r="H64" t="n">
        <v>0.43</v>
      </c>
      <c r="I64" t="n">
        <v>125</v>
      </c>
      <c r="J64" t="n">
        <v>82.04000000000001</v>
      </c>
      <c r="K64" t="n">
        <v>35.1</v>
      </c>
      <c r="L64" t="n">
        <v>2</v>
      </c>
      <c r="M64" t="n">
        <v>116</v>
      </c>
      <c r="N64" t="n">
        <v>9.94</v>
      </c>
      <c r="O64" t="n">
        <v>10352.53</v>
      </c>
      <c r="P64" t="n">
        <v>342.79</v>
      </c>
      <c r="Q64" t="n">
        <v>3549.38</v>
      </c>
      <c r="R64" t="n">
        <v>281.29</v>
      </c>
      <c r="S64" t="n">
        <v>84.39</v>
      </c>
      <c r="T64" t="n">
        <v>98027.17999999999</v>
      </c>
      <c r="U64" t="n">
        <v>0.3</v>
      </c>
      <c r="V64" t="n">
        <v>0.88</v>
      </c>
      <c r="W64" t="n">
        <v>0.34</v>
      </c>
      <c r="X64" t="n">
        <v>5.79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1.775</v>
      </c>
      <c r="E65" t="n">
        <v>56.34</v>
      </c>
      <c r="F65" t="n">
        <v>52.66</v>
      </c>
      <c r="G65" t="n">
        <v>30.38</v>
      </c>
      <c r="H65" t="n">
        <v>0.63</v>
      </c>
      <c r="I65" t="n">
        <v>104</v>
      </c>
      <c r="J65" t="n">
        <v>83.25</v>
      </c>
      <c r="K65" t="n">
        <v>35.1</v>
      </c>
      <c r="L65" t="n">
        <v>3</v>
      </c>
      <c r="M65" t="n">
        <v>1</v>
      </c>
      <c r="N65" t="n">
        <v>10.15</v>
      </c>
      <c r="O65" t="n">
        <v>10501.19</v>
      </c>
      <c r="P65" t="n">
        <v>325.86</v>
      </c>
      <c r="Q65" t="n">
        <v>3549.52</v>
      </c>
      <c r="R65" t="n">
        <v>243.72</v>
      </c>
      <c r="S65" t="n">
        <v>84.39</v>
      </c>
      <c r="T65" t="n">
        <v>79346.11</v>
      </c>
      <c r="U65" t="n">
        <v>0.35</v>
      </c>
      <c r="V65" t="n">
        <v>0.9</v>
      </c>
      <c r="W65" t="n">
        <v>0.44</v>
      </c>
      <c r="X65" t="n">
        <v>4.82</v>
      </c>
      <c r="Y65" t="n">
        <v>0.5</v>
      </c>
      <c r="Z65" t="n">
        <v>10</v>
      </c>
    </row>
    <row r="66">
      <c r="A66" t="n">
        <v>3</v>
      </c>
      <c r="B66" t="n">
        <v>35</v>
      </c>
      <c r="C66" t="inlineStr">
        <is>
          <t xml:space="preserve">CONCLUIDO	</t>
        </is>
      </c>
      <c r="D66" t="n">
        <v>1.7774</v>
      </c>
      <c r="E66" t="n">
        <v>56.26</v>
      </c>
      <c r="F66" t="n">
        <v>52.6</v>
      </c>
      <c r="G66" t="n">
        <v>30.64</v>
      </c>
      <c r="H66" t="n">
        <v>0.83</v>
      </c>
      <c r="I66" t="n">
        <v>103</v>
      </c>
      <c r="J66" t="n">
        <v>84.45999999999999</v>
      </c>
      <c r="K66" t="n">
        <v>35.1</v>
      </c>
      <c r="L66" t="n">
        <v>4</v>
      </c>
      <c r="M66" t="n">
        <v>0</v>
      </c>
      <c r="N66" t="n">
        <v>10.36</v>
      </c>
      <c r="O66" t="n">
        <v>10650.22</v>
      </c>
      <c r="P66" t="n">
        <v>329.66</v>
      </c>
      <c r="Q66" t="n">
        <v>3549.52</v>
      </c>
      <c r="R66" t="n">
        <v>241.69</v>
      </c>
      <c r="S66" t="n">
        <v>84.39</v>
      </c>
      <c r="T66" t="n">
        <v>78333.17</v>
      </c>
      <c r="U66" t="n">
        <v>0.35</v>
      </c>
      <c r="V66" t="n">
        <v>0.9</v>
      </c>
      <c r="W66" t="n">
        <v>0.44</v>
      </c>
      <c r="X66" t="n">
        <v>4.76</v>
      </c>
      <c r="Y66" t="n">
        <v>0.5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1.2007</v>
      </c>
      <c r="E67" t="n">
        <v>83.29000000000001</v>
      </c>
      <c r="F67" t="n">
        <v>70.73999999999999</v>
      </c>
      <c r="G67" t="n">
        <v>8.970000000000001</v>
      </c>
      <c r="H67" t="n">
        <v>0.16</v>
      </c>
      <c r="I67" t="n">
        <v>473</v>
      </c>
      <c r="J67" t="n">
        <v>107.41</v>
      </c>
      <c r="K67" t="n">
        <v>41.65</v>
      </c>
      <c r="L67" t="n">
        <v>1</v>
      </c>
      <c r="M67" t="n">
        <v>471</v>
      </c>
      <c r="N67" t="n">
        <v>14.77</v>
      </c>
      <c r="O67" t="n">
        <v>13481.73</v>
      </c>
      <c r="P67" t="n">
        <v>647.0700000000001</v>
      </c>
      <c r="Q67" t="n">
        <v>3549.55</v>
      </c>
      <c r="R67" t="n">
        <v>863.4400000000001</v>
      </c>
      <c r="S67" t="n">
        <v>84.39</v>
      </c>
      <c r="T67" t="n">
        <v>387359.74</v>
      </c>
      <c r="U67" t="n">
        <v>0.1</v>
      </c>
      <c r="V67" t="n">
        <v>0.67</v>
      </c>
      <c r="W67" t="n">
        <v>0.9</v>
      </c>
      <c r="X67" t="n">
        <v>22.9</v>
      </c>
      <c r="Y67" t="n">
        <v>0.5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1.6192</v>
      </c>
      <c r="E68" t="n">
        <v>61.76</v>
      </c>
      <c r="F68" t="n">
        <v>55.88</v>
      </c>
      <c r="G68" t="n">
        <v>19.38</v>
      </c>
      <c r="H68" t="n">
        <v>0.32</v>
      </c>
      <c r="I68" t="n">
        <v>173</v>
      </c>
      <c r="J68" t="n">
        <v>108.68</v>
      </c>
      <c r="K68" t="n">
        <v>41.65</v>
      </c>
      <c r="L68" t="n">
        <v>2</v>
      </c>
      <c r="M68" t="n">
        <v>171</v>
      </c>
      <c r="N68" t="n">
        <v>15.03</v>
      </c>
      <c r="O68" t="n">
        <v>13638.32</v>
      </c>
      <c r="P68" t="n">
        <v>477.32</v>
      </c>
      <c r="Q68" t="n">
        <v>3549.33</v>
      </c>
      <c r="R68" t="n">
        <v>358.09</v>
      </c>
      <c r="S68" t="n">
        <v>84.39</v>
      </c>
      <c r="T68" t="n">
        <v>136184.03</v>
      </c>
      <c r="U68" t="n">
        <v>0.24</v>
      </c>
      <c r="V68" t="n">
        <v>0.85</v>
      </c>
      <c r="W68" t="n">
        <v>0.41</v>
      </c>
      <c r="X68" t="n">
        <v>8.050000000000001</v>
      </c>
      <c r="Y68" t="n">
        <v>0.5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1.7643</v>
      </c>
      <c r="E69" t="n">
        <v>56.68</v>
      </c>
      <c r="F69" t="n">
        <v>52.42</v>
      </c>
      <c r="G69" t="n">
        <v>31.45</v>
      </c>
      <c r="H69" t="n">
        <v>0.48</v>
      </c>
      <c r="I69" t="n">
        <v>100</v>
      </c>
      <c r="J69" t="n">
        <v>109.96</v>
      </c>
      <c r="K69" t="n">
        <v>41.65</v>
      </c>
      <c r="L69" t="n">
        <v>3</v>
      </c>
      <c r="M69" t="n">
        <v>98</v>
      </c>
      <c r="N69" t="n">
        <v>15.31</v>
      </c>
      <c r="O69" t="n">
        <v>13795.21</v>
      </c>
      <c r="P69" t="n">
        <v>411.21</v>
      </c>
      <c r="Q69" t="n">
        <v>3549.38</v>
      </c>
      <c r="R69" t="n">
        <v>240.54</v>
      </c>
      <c r="S69" t="n">
        <v>84.39</v>
      </c>
      <c r="T69" t="n">
        <v>77775.82000000001</v>
      </c>
      <c r="U69" t="n">
        <v>0.35</v>
      </c>
      <c r="V69" t="n">
        <v>0.9</v>
      </c>
      <c r="W69" t="n">
        <v>0.3</v>
      </c>
      <c r="X69" t="n">
        <v>4.59</v>
      </c>
      <c r="Y69" t="n">
        <v>0.5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1.8199</v>
      </c>
      <c r="E70" t="n">
        <v>54.95</v>
      </c>
      <c r="F70" t="n">
        <v>51.27</v>
      </c>
      <c r="G70" t="n">
        <v>41.57</v>
      </c>
      <c r="H70" t="n">
        <v>0.63</v>
      </c>
      <c r="I70" t="n">
        <v>74</v>
      </c>
      <c r="J70" t="n">
        <v>111.23</v>
      </c>
      <c r="K70" t="n">
        <v>41.65</v>
      </c>
      <c r="L70" t="n">
        <v>4</v>
      </c>
      <c r="M70" t="n">
        <v>10</v>
      </c>
      <c r="N70" t="n">
        <v>15.58</v>
      </c>
      <c r="O70" t="n">
        <v>13952.52</v>
      </c>
      <c r="P70" t="n">
        <v>374.2</v>
      </c>
      <c r="Q70" t="n">
        <v>3549.34</v>
      </c>
      <c r="R70" t="n">
        <v>198.77</v>
      </c>
      <c r="S70" t="n">
        <v>84.39</v>
      </c>
      <c r="T70" t="n">
        <v>57021.8</v>
      </c>
      <c r="U70" t="n">
        <v>0.42</v>
      </c>
      <c r="V70" t="n">
        <v>0.92</v>
      </c>
      <c r="W70" t="n">
        <v>0.34</v>
      </c>
      <c r="X70" t="n">
        <v>3.44</v>
      </c>
      <c r="Y70" t="n">
        <v>0.5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1.8223</v>
      </c>
      <c r="E71" t="n">
        <v>54.88</v>
      </c>
      <c r="F71" t="n">
        <v>51.22</v>
      </c>
      <c r="G71" t="n">
        <v>42.1</v>
      </c>
      <c r="H71" t="n">
        <v>0.78</v>
      </c>
      <c r="I71" t="n">
        <v>73</v>
      </c>
      <c r="J71" t="n">
        <v>112.51</v>
      </c>
      <c r="K71" t="n">
        <v>41.65</v>
      </c>
      <c r="L71" t="n">
        <v>5</v>
      </c>
      <c r="M71" t="n">
        <v>1</v>
      </c>
      <c r="N71" t="n">
        <v>15.86</v>
      </c>
      <c r="O71" t="n">
        <v>14110.24</v>
      </c>
      <c r="P71" t="n">
        <v>376.23</v>
      </c>
      <c r="Q71" t="n">
        <v>3549.45</v>
      </c>
      <c r="R71" t="n">
        <v>196.5</v>
      </c>
      <c r="S71" t="n">
        <v>84.39</v>
      </c>
      <c r="T71" t="n">
        <v>55887.83</v>
      </c>
      <c r="U71" t="n">
        <v>0.43</v>
      </c>
      <c r="V71" t="n">
        <v>0.93</v>
      </c>
      <c r="W71" t="n">
        <v>0.35</v>
      </c>
      <c r="X71" t="n">
        <v>3.39</v>
      </c>
      <c r="Y71" t="n">
        <v>0.5</v>
      </c>
      <c r="Z71" t="n">
        <v>10</v>
      </c>
    </row>
    <row r="72">
      <c r="A72" t="n">
        <v>5</v>
      </c>
      <c r="B72" t="n">
        <v>50</v>
      </c>
      <c r="C72" t="inlineStr">
        <is>
          <t xml:space="preserve">CONCLUIDO	</t>
        </is>
      </c>
      <c r="D72" t="n">
        <v>1.825</v>
      </c>
      <c r="E72" t="n">
        <v>54.79</v>
      </c>
      <c r="F72" t="n">
        <v>51.16</v>
      </c>
      <c r="G72" t="n">
        <v>42.63</v>
      </c>
      <c r="H72" t="n">
        <v>0.93</v>
      </c>
      <c r="I72" t="n">
        <v>72</v>
      </c>
      <c r="J72" t="n">
        <v>113.79</v>
      </c>
      <c r="K72" t="n">
        <v>41.65</v>
      </c>
      <c r="L72" t="n">
        <v>6</v>
      </c>
      <c r="M72" t="n">
        <v>0</v>
      </c>
      <c r="N72" t="n">
        <v>16.14</v>
      </c>
      <c r="O72" t="n">
        <v>14268.39</v>
      </c>
      <c r="P72" t="n">
        <v>378.95</v>
      </c>
      <c r="Q72" t="n">
        <v>3549.45</v>
      </c>
      <c r="R72" t="n">
        <v>194.4</v>
      </c>
      <c r="S72" t="n">
        <v>84.39</v>
      </c>
      <c r="T72" t="n">
        <v>54843.16</v>
      </c>
      <c r="U72" t="n">
        <v>0.43</v>
      </c>
      <c r="V72" t="n">
        <v>0.93</v>
      </c>
      <c r="W72" t="n">
        <v>0.35</v>
      </c>
      <c r="X72" t="n">
        <v>3.33</v>
      </c>
      <c r="Y72" t="n">
        <v>0.5</v>
      </c>
      <c r="Z72" t="n">
        <v>10</v>
      </c>
    </row>
    <row r="73">
      <c r="A73" t="n">
        <v>0</v>
      </c>
      <c r="B73" t="n">
        <v>25</v>
      </c>
      <c r="C73" t="inlineStr">
        <is>
          <t xml:space="preserve">CONCLUIDO	</t>
        </is>
      </c>
      <c r="D73" t="n">
        <v>1.5437</v>
      </c>
      <c r="E73" t="n">
        <v>64.78</v>
      </c>
      <c r="F73" t="n">
        <v>59.54</v>
      </c>
      <c r="G73" t="n">
        <v>14.4</v>
      </c>
      <c r="H73" t="n">
        <v>0.28</v>
      </c>
      <c r="I73" t="n">
        <v>248</v>
      </c>
      <c r="J73" t="n">
        <v>61.76</v>
      </c>
      <c r="K73" t="n">
        <v>28.92</v>
      </c>
      <c r="L73" t="n">
        <v>1</v>
      </c>
      <c r="M73" t="n">
        <v>246</v>
      </c>
      <c r="N73" t="n">
        <v>6.84</v>
      </c>
      <c r="O73" t="n">
        <v>7851.41</v>
      </c>
      <c r="P73" t="n">
        <v>341.29</v>
      </c>
      <c r="Q73" t="n">
        <v>3549.56</v>
      </c>
      <c r="R73" t="n">
        <v>482.18</v>
      </c>
      <c r="S73" t="n">
        <v>84.39</v>
      </c>
      <c r="T73" t="n">
        <v>197853.04</v>
      </c>
      <c r="U73" t="n">
        <v>0.18</v>
      </c>
      <c r="V73" t="n">
        <v>0.8</v>
      </c>
      <c r="W73" t="n">
        <v>0.54</v>
      </c>
      <c r="X73" t="n">
        <v>11.71</v>
      </c>
      <c r="Y73" t="n">
        <v>0.5</v>
      </c>
      <c r="Z73" t="n">
        <v>10</v>
      </c>
    </row>
    <row r="74">
      <c r="A74" t="n">
        <v>1</v>
      </c>
      <c r="B74" t="n">
        <v>25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54.52</v>
      </c>
      <c r="G74" t="n">
        <v>22.72</v>
      </c>
      <c r="H74" t="n">
        <v>0.55</v>
      </c>
      <c r="I74" t="n">
        <v>144</v>
      </c>
      <c r="J74" t="n">
        <v>62.92</v>
      </c>
      <c r="K74" t="n">
        <v>28.92</v>
      </c>
      <c r="L74" t="n">
        <v>2</v>
      </c>
      <c r="M74" t="n">
        <v>1</v>
      </c>
      <c r="N74" t="n">
        <v>7</v>
      </c>
      <c r="O74" t="n">
        <v>7994.37</v>
      </c>
      <c r="P74" t="n">
        <v>285.57</v>
      </c>
      <c r="Q74" t="n">
        <v>3549.5</v>
      </c>
      <c r="R74" t="n">
        <v>305.03</v>
      </c>
      <c r="S74" t="n">
        <v>84.39</v>
      </c>
      <c r="T74" t="n">
        <v>109799.08</v>
      </c>
      <c r="U74" t="n">
        <v>0.28</v>
      </c>
      <c r="V74" t="n">
        <v>0.87</v>
      </c>
      <c r="W74" t="n">
        <v>0.5600000000000001</v>
      </c>
      <c r="X74" t="n">
        <v>6.69</v>
      </c>
      <c r="Y74" t="n">
        <v>0.5</v>
      </c>
      <c r="Z74" t="n">
        <v>10</v>
      </c>
    </row>
    <row r="75">
      <c r="A75" t="n">
        <v>2</v>
      </c>
      <c r="B75" t="n">
        <v>25</v>
      </c>
      <c r="C75" t="inlineStr">
        <is>
          <t xml:space="preserve">CONCLUIDO	</t>
        </is>
      </c>
      <c r="D75" t="n">
        <v>1.7171</v>
      </c>
      <c r="E75" t="n">
        <v>58.24</v>
      </c>
      <c r="F75" t="n">
        <v>54.46</v>
      </c>
      <c r="G75" t="n">
        <v>22.85</v>
      </c>
      <c r="H75" t="n">
        <v>0.8100000000000001</v>
      </c>
      <c r="I75" t="n">
        <v>143</v>
      </c>
      <c r="J75" t="n">
        <v>64.08</v>
      </c>
      <c r="K75" t="n">
        <v>28.92</v>
      </c>
      <c r="L75" t="n">
        <v>3</v>
      </c>
      <c r="M75" t="n">
        <v>0</v>
      </c>
      <c r="N75" t="n">
        <v>7.16</v>
      </c>
      <c r="O75" t="n">
        <v>8137.65</v>
      </c>
      <c r="P75" t="n">
        <v>289.46</v>
      </c>
      <c r="Q75" t="n">
        <v>3549.5</v>
      </c>
      <c r="R75" t="n">
        <v>302.83</v>
      </c>
      <c r="S75" t="n">
        <v>84.39</v>
      </c>
      <c r="T75" t="n">
        <v>108704.92</v>
      </c>
      <c r="U75" t="n">
        <v>0.28</v>
      </c>
      <c r="V75" t="n">
        <v>0.87</v>
      </c>
      <c r="W75" t="n">
        <v>0.5600000000000001</v>
      </c>
      <c r="X75" t="n">
        <v>6.62</v>
      </c>
      <c r="Y75" t="n">
        <v>0.5</v>
      </c>
      <c r="Z75" t="n">
        <v>10</v>
      </c>
    </row>
    <row r="76">
      <c r="A76" t="n">
        <v>0</v>
      </c>
      <c r="B76" t="n">
        <v>85</v>
      </c>
      <c r="C76" t="inlineStr">
        <is>
          <t xml:space="preserve">CONCLUIDO	</t>
        </is>
      </c>
      <c r="D76" t="n">
        <v>0.8339</v>
      </c>
      <c r="E76" t="n">
        <v>119.92</v>
      </c>
      <c r="F76" t="n">
        <v>89.52</v>
      </c>
      <c r="G76" t="n">
        <v>6.49</v>
      </c>
      <c r="H76" t="n">
        <v>0.11</v>
      </c>
      <c r="I76" t="n">
        <v>827</v>
      </c>
      <c r="J76" t="n">
        <v>167.88</v>
      </c>
      <c r="K76" t="n">
        <v>51.39</v>
      </c>
      <c r="L76" t="n">
        <v>1</v>
      </c>
      <c r="M76" t="n">
        <v>825</v>
      </c>
      <c r="N76" t="n">
        <v>30.49</v>
      </c>
      <c r="O76" t="n">
        <v>20939.59</v>
      </c>
      <c r="P76" t="n">
        <v>1122.37</v>
      </c>
      <c r="Q76" t="n">
        <v>3549.96</v>
      </c>
      <c r="R76" t="n">
        <v>1504.27</v>
      </c>
      <c r="S76" t="n">
        <v>84.39</v>
      </c>
      <c r="T76" t="n">
        <v>706003.37</v>
      </c>
      <c r="U76" t="n">
        <v>0.06</v>
      </c>
      <c r="V76" t="n">
        <v>0.53</v>
      </c>
      <c r="W76" t="n">
        <v>1.47</v>
      </c>
      <c r="X76" t="n">
        <v>41.68</v>
      </c>
      <c r="Y76" t="n">
        <v>0.5</v>
      </c>
      <c r="Z76" t="n">
        <v>10</v>
      </c>
    </row>
    <row r="77">
      <c r="A77" t="n">
        <v>1</v>
      </c>
      <c r="B77" t="n">
        <v>85</v>
      </c>
      <c r="C77" t="inlineStr">
        <is>
          <t xml:space="preserve">CONCLUIDO	</t>
        </is>
      </c>
      <c r="D77" t="n">
        <v>1.3903</v>
      </c>
      <c r="E77" t="n">
        <v>71.93000000000001</v>
      </c>
      <c r="F77" t="n">
        <v>60.47</v>
      </c>
      <c r="G77" t="n">
        <v>13.54</v>
      </c>
      <c r="H77" t="n">
        <v>0.21</v>
      </c>
      <c r="I77" t="n">
        <v>268</v>
      </c>
      <c r="J77" t="n">
        <v>169.33</v>
      </c>
      <c r="K77" t="n">
        <v>51.39</v>
      </c>
      <c r="L77" t="n">
        <v>2</v>
      </c>
      <c r="M77" t="n">
        <v>266</v>
      </c>
      <c r="N77" t="n">
        <v>30.94</v>
      </c>
      <c r="O77" t="n">
        <v>21118.46</v>
      </c>
      <c r="P77" t="n">
        <v>736.64</v>
      </c>
      <c r="Q77" t="n">
        <v>3549.56</v>
      </c>
      <c r="R77" t="n">
        <v>513.79</v>
      </c>
      <c r="S77" t="n">
        <v>84.39</v>
      </c>
      <c r="T77" t="n">
        <v>213560.83</v>
      </c>
      <c r="U77" t="n">
        <v>0.16</v>
      </c>
      <c r="V77" t="n">
        <v>0.78</v>
      </c>
      <c r="W77" t="n">
        <v>0.57</v>
      </c>
      <c r="X77" t="n">
        <v>12.64</v>
      </c>
      <c r="Y77" t="n">
        <v>0.5</v>
      </c>
      <c r="Z77" t="n">
        <v>10</v>
      </c>
    </row>
    <row r="78">
      <c r="A78" t="n">
        <v>2</v>
      </c>
      <c r="B78" t="n">
        <v>85</v>
      </c>
      <c r="C78" t="inlineStr">
        <is>
          <t xml:space="preserve">CONCLUIDO	</t>
        </is>
      </c>
      <c r="D78" t="n">
        <v>1.5904</v>
      </c>
      <c r="E78" t="n">
        <v>62.88</v>
      </c>
      <c r="F78" t="n">
        <v>55.15</v>
      </c>
      <c r="G78" t="n">
        <v>20.94</v>
      </c>
      <c r="H78" t="n">
        <v>0.31</v>
      </c>
      <c r="I78" t="n">
        <v>158</v>
      </c>
      <c r="J78" t="n">
        <v>170.79</v>
      </c>
      <c r="K78" t="n">
        <v>51.39</v>
      </c>
      <c r="L78" t="n">
        <v>3</v>
      </c>
      <c r="M78" t="n">
        <v>156</v>
      </c>
      <c r="N78" t="n">
        <v>31.4</v>
      </c>
      <c r="O78" t="n">
        <v>21297.94</v>
      </c>
      <c r="P78" t="n">
        <v>652.02</v>
      </c>
      <c r="Q78" t="n">
        <v>3549.57</v>
      </c>
      <c r="R78" t="n">
        <v>332.88</v>
      </c>
      <c r="S78" t="n">
        <v>84.39</v>
      </c>
      <c r="T78" t="n">
        <v>123655.88</v>
      </c>
      <c r="U78" t="n">
        <v>0.25</v>
      </c>
      <c r="V78" t="n">
        <v>0.86</v>
      </c>
      <c r="W78" t="n">
        <v>0.39</v>
      </c>
      <c r="X78" t="n">
        <v>7.32</v>
      </c>
      <c r="Y78" t="n">
        <v>0.5</v>
      </c>
      <c r="Z78" t="n">
        <v>10</v>
      </c>
    </row>
    <row r="79">
      <c r="A79" t="n">
        <v>3</v>
      </c>
      <c r="B79" t="n">
        <v>85</v>
      </c>
      <c r="C79" t="inlineStr">
        <is>
          <t xml:space="preserve">CONCLUIDO	</t>
        </is>
      </c>
      <c r="D79" t="n">
        <v>1.696</v>
      </c>
      <c r="E79" t="n">
        <v>58.96</v>
      </c>
      <c r="F79" t="n">
        <v>52.86</v>
      </c>
      <c r="G79" t="n">
        <v>28.83</v>
      </c>
      <c r="H79" t="n">
        <v>0.41</v>
      </c>
      <c r="I79" t="n">
        <v>110</v>
      </c>
      <c r="J79" t="n">
        <v>172.25</v>
      </c>
      <c r="K79" t="n">
        <v>51.39</v>
      </c>
      <c r="L79" t="n">
        <v>4</v>
      </c>
      <c r="M79" t="n">
        <v>108</v>
      </c>
      <c r="N79" t="n">
        <v>31.86</v>
      </c>
      <c r="O79" t="n">
        <v>21478.05</v>
      </c>
      <c r="P79" t="n">
        <v>605.12</v>
      </c>
      <c r="Q79" t="n">
        <v>3549.35</v>
      </c>
      <c r="R79" t="n">
        <v>255.77</v>
      </c>
      <c r="S79" t="n">
        <v>84.39</v>
      </c>
      <c r="T79" t="n">
        <v>85340.89999999999</v>
      </c>
      <c r="U79" t="n">
        <v>0.33</v>
      </c>
      <c r="V79" t="n">
        <v>0.9</v>
      </c>
      <c r="W79" t="n">
        <v>0.31</v>
      </c>
      <c r="X79" t="n">
        <v>5.03</v>
      </c>
      <c r="Y79" t="n">
        <v>0.5</v>
      </c>
      <c r="Z79" t="n">
        <v>10</v>
      </c>
    </row>
    <row r="80">
      <c r="A80" t="n">
        <v>4</v>
      </c>
      <c r="B80" t="n">
        <v>85</v>
      </c>
      <c r="C80" t="inlineStr">
        <is>
          <t xml:space="preserve">CONCLUIDO	</t>
        </is>
      </c>
      <c r="D80" t="n">
        <v>1.7625</v>
      </c>
      <c r="E80" t="n">
        <v>56.74</v>
      </c>
      <c r="F80" t="n">
        <v>51.55</v>
      </c>
      <c r="G80" t="n">
        <v>37.27</v>
      </c>
      <c r="H80" t="n">
        <v>0.51</v>
      </c>
      <c r="I80" t="n">
        <v>83</v>
      </c>
      <c r="J80" t="n">
        <v>173.71</v>
      </c>
      <c r="K80" t="n">
        <v>51.39</v>
      </c>
      <c r="L80" t="n">
        <v>5</v>
      </c>
      <c r="M80" t="n">
        <v>81</v>
      </c>
      <c r="N80" t="n">
        <v>32.32</v>
      </c>
      <c r="O80" t="n">
        <v>21658.78</v>
      </c>
      <c r="P80" t="n">
        <v>569.48</v>
      </c>
      <c r="Q80" t="n">
        <v>3549.3</v>
      </c>
      <c r="R80" t="n">
        <v>211.09</v>
      </c>
      <c r="S80" t="n">
        <v>84.39</v>
      </c>
      <c r="T80" t="n">
        <v>63136.52</v>
      </c>
      <c r="U80" t="n">
        <v>0.4</v>
      </c>
      <c r="V80" t="n">
        <v>0.92</v>
      </c>
      <c r="W80" t="n">
        <v>0.27</v>
      </c>
      <c r="X80" t="n">
        <v>3.72</v>
      </c>
      <c r="Y80" t="n">
        <v>0.5</v>
      </c>
      <c r="Z80" t="n">
        <v>10</v>
      </c>
    </row>
    <row r="81">
      <c r="A81" t="n">
        <v>5</v>
      </c>
      <c r="B81" t="n">
        <v>85</v>
      </c>
      <c r="C81" t="inlineStr">
        <is>
          <t xml:space="preserve">CONCLUIDO	</t>
        </is>
      </c>
      <c r="D81" t="n">
        <v>1.8054</v>
      </c>
      <c r="E81" t="n">
        <v>55.39</v>
      </c>
      <c r="F81" t="n">
        <v>50.78</v>
      </c>
      <c r="G81" t="n">
        <v>46.16</v>
      </c>
      <c r="H81" t="n">
        <v>0.61</v>
      </c>
      <c r="I81" t="n">
        <v>66</v>
      </c>
      <c r="J81" t="n">
        <v>175.18</v>
      </c>
      <c r="K81" t="n">
        <v>51.39</v>
      </c>
      <c r="L81" t="n">
        <v>6</v>
      </c>
      <c r="M81" t="n">
        <v>64</v>
      </c>
      <c r="N81" t="n">
        <v>32.79</v>
      </c>
      <c r="O81" t="n">
        <v>21840.16</v>
      </c>
      <c r="P81" t="n">
        <v>537.59</v>
      </c>
      <c r="Q81" t="n">
        <v>3549.25</v>
      </c>
      <c r="R81" t="n">
        <v>185.13</v>
      </c>
      <c r="S81" t="n">
        <v>84.39</v>
      </c>
      <c r="T81" t="n">
        <v>50239.7</v>
      </c>
      <c r="U81" t="n">
        <v>0.46</v>
      </c>
      <c r="V81" t="n">
        <v>0.93</v>
      </c>
      <c r="W81" t="n">
        <v>0.23</v>
      </c>
      <c r="X81" t="n">
        <v>2.95</v>
      </c>
      <c r="Y81" t="n">
        <v>0.5</v>
      </c>
      <c r="Z81" t="n">
        <v>10</v>
      </c>
    </row>
    <row r="82">
      <c r="A82" t="n">
        <v>6</v>
      </c>
      <c r="B82" t="n">
        <v>85</v>
      </c>
      <c r="C82" t="inlineStr">
        <is>
          <t xml:space="preserve">CONCLUIDO	</t>
        </is>
      </c>
      <c r="D82" t="n">
        <v>1.8402</v>
      </c>
      <c r="E82" t="n">
        <v>54.34</v>
      </c>
      <c r="F82" t="n">
        <v>50.17</v>
      </c>
      <c r="G82" t="n">
        <v>56.8</v>
      </c>
      <c r="H82" t="n">
        <v>0.7</v>
      </c>
      <c r="I82" t="n">
        <v>53</v>
      </c>
      <c r="J82" t="n">
        <v>176.66</v>
      </c>
      <c r="K82" t="n">
        <v>51.39</v>
      </c>
      <c r="L82" t="n">
        <v>7</v>
      </c>
      <c r="M82" t="n">
        <v>51</v>
      </c>
      <c r="N82" t="n">
        <v>33.27</v>
      </c>
      <c r="O82" t="n">
        <v>22022.17</v>
      </c>
      <c r="P82" t="n">
        <v>507.25</v>
      </c>
      <c r="Q82" t="n">
        <v>3549.33</v>
      </c>
      <c r="R82" t="n">
        <v>164.17</v>
      </c>
      <c r="S82" t="n">
        <v>84.39</v>
      </c>
      <c r="T82" t="n">
        <v>39826.32</v>
      </c>
      <c r="U82" t="n">
        <v>0.51</v>
      </c>
      <c r="V82" t="n">
        <v>0.9399999999999999</v>
      </c>
      <c r="W82" t="n">
        <v>0.22</v>
      </c>
      <c r="X82" t="n">
        <v>2.34</v>
      </c>
      <c r="Y82" t="n">
        <v>0.5</v>
      </c>
      <c r="Z82" t="n">
        <v>10</v>
      </c>
    </row>
    <row r="83">
      <c r="A83" t="n">
        <v>7</v>
      </c>
      <c r="B83" t="n">
        <v>85</v>
      </c>
      <c r="C83" t="inlineStr">
        <is>
          <t xml:space="preserve">CONCLUIDO	</t>
        </is>
      </c>
      <c r="D83" t="n">
        <v>1.867</v>
      </c>
      <c r="E83" t="n">
        <v>53.56</v>
      </c>
      <c r="F83" t="n">
        <v>49.66</v>
      </c>
      <c r="G83" t="n">
        <v>66.22</v>
      </c>
      <c r="H83" t="n">
        <v>0.8</v>
      </c>
      <c r="I83" t="n">
        <v>45</v>
      </c>
      <c r="J83" t="n">
        <v>178.14</v>
      </c>
      <c r="K83" t="n">
        <v>51.39</v>
      </c>
      <c r="L83" t="n">
        <v>8</v>
      </c>
      <c r="M83" t="n">
        <v>20</v>
      </c>
      <c r="N83" t="n">
        <v>33.75</v>
      </c>
      <c r="O83" t="n">
        <v>22204.83</v>
      </c>
      <c r="P83" t="n">
        <v>480.17</v>
      </c>
      <c r="Q83" t="n">
        <v>3549.36</v>
      </c>
      <c r="R83" t="n">
        <v>145.43</v>
      </c>
      <c r="S83" t="n">
        <v>84.39</v>
      </c>
      <c r="T83" t="n">
        <v>30497.06</v>
      </c>
      <c r="U83" t="n">
        <v>0.58</v>
      </c>
      <c r="V83" t="n">
        <v>0.95</v>
      </c>
      <c r="W83" t="n">
        <v>0.25</v>
      </c>
      <c r="X83" t="n">
        <v>1.83</v>
      </c>
      <c r="Y83" t="n">
        <v>0.5</v>
      </c>
      <c r="Z83" t="n">
        <v>10</v>
      </c>
    </row>
    <row r="84">
      <c r="A84" t="n">
        <v>8</v>
      </c>
      <c r="B84" t="n">
        <v>85</v>
      </c>
      <c r="C84" t="inlineStr">
        <is>
          <t xml:space="preserve">CONCLUIDO	</t>
        </is>
      </c>
      <c r="D84" t="n">
        <v>1.8734</v>
      </c>
      <c r="E84" t="n">
        <v>53.38</v>
      </c>
      <c r="F84" t="n">
        <v>49.52</v>
      </c>
      <c r="G84" t="n">
        <v>67.52</v>
      </c>
      <c r="H84" t="n">
        <v>0.89</v>
      </c>
      <c r="I84" t="n">
        <v>44</v>
      </c>
      <c r="J84" t="n">
        <v>179.63</v>
      </c>
      <c r="K84" t="n">
        <v>51.39</v>
      </c>
      <c r="L84" t="n">
        <v>9</v>
      </c>
      <c r="M84" t="n">
        <v>1</v>
      </c>
      <c r="N84" t="n">
        <v>34.24</v>
      </c>
      <c r="O84" t="n">
        <v>22388.15</v>
      </c>
      <c r="P84" t="n">
        <v>475.92</v>
      </c>
      <c r="Q84" t="n">
        <v>3549.32</v>
      </c>
      <c r="R84" t="n">
        <v>138.94</v>
      </c>
      <c r="S84" t="n">
        <v>84.39</v>
      </c>
      <c r="T84" t="n">
        <v>27256.12</v>
      </c>
      <c r="U84" t="n">
        <v>0.61</v>
      </c>
      <c r="V84" t="n">
        <v>0.96</v>
      </c>
      <c r="W84" t="n">
        <v>0.28</v>
      </c>
      <c r="X84" t="n">
        <v>1.69</v>
      </c>
      <c r="Y84" t="n">
        <v>0.5</v>
      </c>
      <c r="Z84" t="n">
        <v>10</v>
      </c>
    </row>
    <row r="85">
      <c r="A85" t="n">
        <v>9</v>
      </c>
      <c r="B85" t="n">
        <v>85</v>
      </c>
      <c r="C85" t="inlineStr">
        <is>
          <t xml:space="preserve">CONCLUIDO	</t>
        </is>
      </c>
      <c r="D85" t="n">
        <v>1.8767</v>
      </c>
      <c r="E85" t="n">
        <v>53.28</v>
      </c>
      <c r="F85" t="n">
        <v>49.46</v>
      </c>
      <c r="G85" t="n">
        <v>69.01000000000001</v>
      </c>
      <c r="H85" t="n">
        <v>0.98</v>
      </c>
      <c r="I85" t="n">
        <v>43</v>
      </c>
      <c r="J85" t="n">
        <v>181.12</v>
      </c>
      <c r="K85" t="n">
        <v>51.39</v>
      </c>
      <c r="L85" t="n">
        <v>10</v>
      </c>
      <c r="M85" t="n">
        <v>0</v>
      </c>
      <c r="N85" t="n">
        <v>34.73</v>
      </c>
      <c r="O85" t="n">
        <v>22572.13</v>
      </c>
      <c r="P85" t="n">
        <v>478.43</v>
      </c>
      <c r="Q85" t="n">
        <v>3549.32</v>
      </c>
      <c r="R85" t="n">
        <v>136.9</v>
      </c>
      <c r="S85" t="n">
        <v>84.39</v>
      </c>
      <c r="T85" t="n">
        <v>26240.49</v>
      </c>
      <c r="U85" t="n">
        <v>0.62</v>
      </c>
      <c r="V85" t="n">
        <v>0.96</v>
      </c>
      <c r="W85" t="n">
        <v>0.28</v>
      </c>
      <c r="X85" t="n">
        <v>1.62</v>
      </c>
      <c r="Y85" t="n">
        <v>0.5</v>
      </c>
      <c r="Z85" t="n">
        <v>10</v>
      </c>
    </row>
    <row r="86">
      <c r="A86" t="n">
        <v>0</v>
      </c>
      <c r="B86" t="n">
        <v>20</v>
      </c>
      <c r="C86" t="inlineStr">
        <is>
          <t xml:space="preserve">CONCLUIDO	</t>
        </is>
      </c>
      <c r="D86" t="n">
        <v>1.6287</v>
      </c>
      <c r="E86" t="n">
        <v>61.4</v>
      </c>
      <c r="F86" t="n">
        <v>57.21</v>
      </c>
      <c r="G86" t="n">
        <v>17.16</v>
      </c>
      <c r="H86" t="n">
        <v>0.34</v>
      </c>
      <c r="I86" t="n">
        <v>200</v>
      </c>
      <c r="J86" t="n">
        <v>51.33</v>
      </c>
      <c r="K86" t="n">
        <v>24.83</v>
      </c>
      <c r="L86" t="n">
        <v>1</v>
      </c>
      <c r="M86" t="n">
        <v>133</v>
      </c>
      <c r="N86" t="n">
        <v>5.51</v>
      </c>
      <c r="O86" t="n">
        <v>6564.78</v>
      </c>
      <c r="P86" t="n">
        <v>269.32</v>
      </c>
      <c r="Q86" t="n">
        <v>3549.39</v>
      </c>
      <c r="R86" t="n">
        <v>399.94</v>
      </c>
      <c r="S86" t="n">
        <v>84.39</v>
      </c>
      <c r="T86" t="n">
        <v>156974.14</v>
      </c>
      <c r="U86" t="n">
        <v>0.21</v>
      </c>
      <c r="V86" t="n">
        <v>0.83</v>
      </c>
      <c r="W86" t="n">
        <v>0.54</v>
      </c>
      <c r="X86" t="n">
        <v>9.369999999999999</v>
      </c>
      <c r="Y86" t="n">
        <v>0.5</v>
      </c>
      <c r="Z86" t="n">
        <v>10</v>
      </c>
    </row>
    <row r="87">
      <c r="A87" t="n">
        <v>1</v>
      </c>
      <c r="B87" t="n">
        <v>20</v>
      </c>
      <c r="C87" t="inlineStr">
        <is>
          <t xml:space="preserve">CONCLUIDO	</t>
        </is>
      </c>
      <c r="D87" t="n">
        <v>1.6648</v>
      </c>
      <c r="E87" t="n">
        <v>60.07</v>
      </c>
      <c r="F87" t="n">
        <v>56.13</v>
      </c>
      <c r="G87" t="n">
        <v>18.82</v>
      </c>
      <c r="H87" t="n">
        <v>0.66</v>
      </c>
      <c r="I87" t="n">
        <v>179</v>
      </c>
      <c r="J87" t="n">
        <v>52.47</v>
      </c>
      <c r="K87" t="n">
        <v>24.83</v>
      </c>
      <c r="L87" t="n">
        <v>2</v>
      </c>
      <c r="M87" t="n">
        <v>0</v>
      </c>
      <c r="N87" t="n">
        <v>5.64</v>
      </c>
      <c r="O87" t="n">
        <v>6705.1</v>
      </c>
      <c r="P87" t="n">
        <v>263.57</v>
      </c>
      <c r="Q87" t="n">
        <v>3549.49</v>
      </c>
      <c r="R87" t="n">
        <v>358.02</v>
      </c>
      <c r="S87" t="n">
        <v>84.39</v>
      </c>
      <c r="T87" t="n">
        <v>136119.77</v>
      </c>
      <c r="U87" t="n">
        <v>0.24</v>
      </c>
      <c r="V87" t="n">
        <v>0.84</v>
      </c>
      <c r="W87" t="n">
        <v>0.66</v>
      </c>
      <c r="X87" t="n">
        <v>8.300000000000001</v>
      </c>
      <c r="Y87" t="n">
        <v>0.5</v>
      </c>
      <c r="Z87" t="n">
        <v>10</v>
      </c>
    </row>
    <row r="88">
      <c r="A88" t="n">
        <v>0</v>
      </c>
      <c r="B88" t="n">
        <v>65</v>
      </c>
      <c r="C88" t="inlineStr">
        <is>
          <t xml:space="preserve">CONCLUIDO	</t>
        </is>
      </c>
      <c r="D88" t="n">
        <v>1.0349</v>
      </c>
      <c r="E88" t="n">
        <v>96.63</v>
      </c>
      <c r="F88" t="n">
        <v>77.84</v>
      </c>
      <c r="G88" t="n">
        <v>7.66</v>
      </c>
      <c r="H88" t="n">
        <v>0.13</v>
      </c>
      <c r="I88" t="n">
        <v>610</v>
      </c>
      <c r="J88" t="n">
        <v>133.21</v>
      </c>
      <c r="K88" t="n">
        <v>46.47</v>
      </c>
      <c r="L88" t="n">
        <v>1</v>
      </c>
      <c r="M88" t="n">
        <v>608</v>
      </c>
      <c r="N88" t="n">
        <v>20.75</v>
      </c>
      <c r="O88" t="n">
        <v>16663.42</v>
      </c>
      <c r="P88" t="n">
        <v>832.1</v>
      </c>
      <c r="Q88" t="n">
        <v>3549.78</v>
      </c>
      <c r="R88" t="n">
        <v>1105.34</v>
      </c>
      <c r="S88" t="n">
        <v>84.39</v>
      </c>
      <c r="T88" t="n">
        <v>507625.67</v>
      </c>
      <c r="U88" t="n">
        <v>0.08</v>
      </c>
      <c r="V88" t="n">
        <v>0.61</v>
      </c>
      <c r="W88" t="n">
        <v>1.13</v>
      </c>
      <c r="X88" t="n">
        <v>30.01</v>
      </c>
      <c r="Y88" t="n">
        <v>0.5</v>
      </c>
      <c r="Z88" t="n">
        <v>10</v>
      </c>
    </row>
    <row r="89">
      <c r="A89" t="n">
        <v>1</v>
      </c>
      <c r="B89" t="n">
        <v>65</v>
      </c>
      <c r="C89" t="inlineStr">
        <is>
          <t xml:space="preserve">CONCLUIDO	</t>
        </is>
      </c>
      <c r="D89" t="n">
        <v>1.5168</v>
      </c>
      <c r="E89" t="n">
        <v>65.93000000000001</v>
      </c>
      <c r="F89" t="n">
        <v>57.89</v>
      </c>
      <c r="G89" t="n">
        <v>16.16</v>
      </c>
      <c r="H89" t="n">
        <v>0.26</v>
      </c>
      <c r="I89" t="n">
        <v>215</v>
      </c>
      <c r="J89" t="n">
        <v>134.55</v>
      </c>
      <c r="K89" t="n">
        <v>46.47</v>
      </c>
      <c r="L89" t="n">
        <v>2</v>
      </c>
      <c r="M89" t="n">
        <v>213</v>
      </c>
      <c r="N89" t="n">
        <v>21.09</v>
      </c>
      <c r="O89" t="n">
        <v>16828.84</v>
      </c>
      <c r="P89" t="n">
        <v>592.01</v>
      </c>
      <c r="Q89" t="n">
        <v>3549.39</v>
      </c>
      <c r="R89" t="n">
        <v>426.31</v>
      </c>
      <c r="S89" t="n">
        <v>84.39</v>
      </c>
      <c r="T89" t="n">
        <v>170085.89</v>
      </c>
      <c r="U89" t="n">
        <v>0.2</v>
      </c>
      <c r="V89" t="n">
        <v>0.82</v>
      </c>
      <c r="W89" t="n">
        <v>0.48</v>
      </c>
      <c r="X89" t="n">
        <v>10.06</v>
      </c>
      <c r="Y89" t="n">
        <v>0.5</v>
      </c>
      <c r="Z89" t="n">
        <v>10</v>
      </c>
    </row>
    <row r="90">
      <c r="A90" t="n">
        <v>2</v>
      </c>
      <c r="B90" t="n">
        <v>65</v>
      </c>
      <c r="C90" t="inlineStr">
        <is>
          <t xml:space="preserve">CONCLUIDO	</t>
        </is>
      </c>
      <c r="D90" t="n">
        <v>1.6847</v>
      </c>
      <c r="E90" t="n">
        <v>59.36</v>
      </c>
      <c r="F90" t="n">
        <v>53.72</v>
      </c>
      <c r="G90" t="n">
        <v>25.38</v>
      </c>
      <c r="H90" t="n">
        <v>0.39</v>
      </c>
      <c r="I90" t="n">
        <v>127</v>
      </c>
      <c r="J90" t="n">
        <v>135.9</v>
      </c>
      <c r="K90" t="n">
        <v>46.47</v>
      </c>
      <c r="L90" t="n">
        <v>3</v>
      </c>
      <c r="M90" t="n">
        <v>125</v>
      </c>
      <c r="N90" t="n">
        <v>21.43</v>
      </c>
      <c r="O90" t="n">
        <v>16994.64</v>
      </c>
      <c r="P90" t="n">
        <v>523.26</v>
      </c>
      <c r="Q90" t="n">
        <v>3549.43</v>
      </c>
      <c r="R90" t="n">
        <v>284.84</v>
      </c>
      <c r="S90" t="n">
        <v>84.39</v>
      </c>
      <c r="T90" t="n">
        <v>99788.8</v>
      </c>
      <c r="U90" t="n">
        <v>0.3</v>
      </c>
      <c r="V90" t="n">
        <v>0.88</v>
      </c>
      <c r="W90" t="n">
        <v>0.34</v>
      </c>
      <c r="X90" t="n">
        <v>5.89</v>
      </c>
      <c r="Y90" t="n">
        <v>0.5</v>
      </c>
      <c r="Z90" t="n">
        <v>10</v>
      </c>
    </row>
    <row r="91">
      <c r="A91" t="n">
        <v>3</v>
      </c>
      <c r="B91" t="n">
        <v>65</v>
      </c>
      <c r="C91" t="inlineStr">
        <is>
          <t xml:space="preserve">CONCLUIDO	</t>
        </is>
      </c>
      <c r="D91" t="n">
        <v>1.7763</v>
      </c>
      <c r="E91" t="n">
        <v>56.3</v>
      </c>
      <c r="F91" t="n">
        <v>51.75</v>
      </c>
      <c r="G91" t="n">
        <v>35.69</v>
      </c>
      <c r="H91" t="n">
        <v>0.52</v>
      </c>
      <c r="I91" t="n">
        <v>87</v>
      </c>
      <c r="J91" t="n">
        <v>137.25</v>
      </c>
      <c r="K91" t="n">
        <v>46.47</v>
      </c>
      <c r="L91" t="n">
        <v>4</v>
      </c>
      <c r="M91" t="n">
        <v>85</v>
      </c>
      <c r="N91" t="n">
        <v>21.78</v>
      </c>
      <c r="O91" t="n">
        <v>17160.92</v>
      </c>
      <c r="P91" t="n">
        <v>475.45</v>
      </c>
      <c r="Q91" t="n">
        <v>3549.35</v>
      </c>
      <c r="R91" t="n">
        <v>217.67</v>
      </c>
      <c r="S91" t="n">
        <v>84.39</v>
      </c>
      <c r="T91" t="n">
        <v>66403.14</v>
      </c>
      <c r="U91" t="n">
        <v>0.39</v>
      </c>
      <c r="V91" t="n">
        <v>0.92</v>
      </c>
      <c r="W91" t="n">
        <v>0.28</v>
      </c>
      <c r="X91" t="n">
        <v>3.92</v>
      </c>
      <c r="Y91" t="n">
        <v>0.5</v>
      </c>
      <c r="Z91" t="n">
        <v>10</v>
      </c>
    </row>
    <row r="92">
      <c r="A92" t="n">
        <v>4</v>
      </c>
      <c r="B92" t="n">
        <v>65</v>
      </c>
      <c r="C92" t="inlineStr">
        <is>
          <t xml:space="preserve">CONCLUIDO	</t>
        </is>
      </c>
      <c r="D92" t="n">
        <v>1.8299</v>
      </c>
      <c r="E92" t="n">
        <v>54.65</v>
      </c>
      <c r="F92" t="n">
        <v>50.73</v>
      </c>
      <c r="G92" t="n">
        <v>47.56</v>
      </c>
      <c r="H92" t="n">
        <v>0.64</v>
      </c>
      <c r="I92" t="n">
        <v>64</v>
      </c>
      <c r="J92" t="n">
        <v>138.6</v>
      </c>
      <c r="K92" t="n">
        <v>46.47</v>
      </c>
      <c r="L92" t="n">
        <v>5</v>
      </c>
      <c r="M92" t="n">
        <v>58</v>
      </c>
      <c r="N92" t="n">
        <v>22.13</v>
      </c>
      <c r="O92" t="n">
        <v>17327.69</v>
      </c>
      <c r="P92" t="n">
        <v>432.62</v>
      </c>
      <c r="Q92" t="n">
        <v>3549.25</v>
      </c>
      <c r="R92" t="n">
        <v>183.04</v>
      </c>
      <c r="S92" t="n">
        <v>84.39</v>
      </c>
      <c r="T92" t="n">
        <v>49205.27</v>
      </c>
      <c r="U92" t="n">
        <v>0.46</v>
      </c>
      <c r="V92" t="n">
        <v>0.93</v>
      </c>
      <c r="W92" t="n">
        <v>0.24</v>
      </c>
      <c r="X92" t="n">
        <v>2.9</v>
      </c>
      <c r="Y92" t="n">
        <v>0.5</v>
      </c>
      <c r="Z92" t="n">
        <v>10</v>
      </c>
    </row>
    <row r="93">
      <c r="A93" t="n">
        <v>5</v>
      </c>
      <c r="B93" t="n">
        <v>65</v>
      </c>
      <c r="C93" t="inlineStr">
        <is>
          <t xml:space="preserve">CONCLUIDO	</t>
        </is>
      </c>
      <c r="D93" t="n">
        <v>1.8461</v>
      </c>
      <c r="E93" t="n">
        <v>54.17</v>
      </c>
      <c r="F93" t="n">
        <v>50.44</v>
      </c>
      <c r="G93" t="n">
        <v>53.09</v>
      </c>
      <c r="H93" t="n">
        <v>0.76</v>
      </c>
      <c r="I93" t="n">
        <v>57</v>
      </c>
      <c r="J93" t="n">
        <v>139.95</v>
      </c>
      <c r="K93" t="n">
        <v>46.47</v>
      </c>
      <c r="L93" t="n">
        <v>6</v>
      </c>
      <c r="M93" t="n">
        <v>3</v>
      </c>
      <c r="N93" t="n">
        <v>22.49</v>
      </c>
      <c r="O93" t="n">
        <v>17494.97</v>
      </c>
      <c r="P93" t="n">
        <v>419.02</v>
      </c>
      <c r="Q93" t="n">
        <v>3549.29</v>
      </c>
      <c r="R93" t="n">
        <v>170.82</v>
      </c>
      <c r="S93" t="n">
        <v>84.39</v>
      </c>
      <c r="T93" t="n">
        <v>43130.58</v>
      </c>
      <c r="U93" t="n">
        <v>0.49</v>
      </c>
      <c r="V93" t="n">
        <v>0.9399999999999999</v>
      </c>
      <c r="W93" t="n">
        <v>0.3</v>
      </c>
      <c r="X93" t="n">
        <v>2.6</v>
      </c>
      <c r="Y93" t="n">
        <v>0.5</v>
      </c>
      <c r="Z93" t="n">
        <v>10</v>
      </c>
    </row>
    <row r="94">
      <c r="A94" t="n">
        <v>6</v>
      </c>
      <c r="B94" t="n">
        <v>65</v>
      </c>
      <c r="C94" t="inlineStr">
        <is>
          <t xml:space="preserve">CONCLUIDO	</t>
        </is>
      </c>
      <c r="D94" t="n">
        <v>1.8491</v>
      </c>
      <c r="E94" t="n">
        <v>54.08</v>
      </c>
      <c r="F94" t="n">
        <v>50.38</v>
      </c>
      <c r="G94" t="n">
        <v>53.97</v>
      </c>
      <c r="H94" t="n">
        <v>0.88</v>
      </c>
      <c r="I94" t="n">
        <v>56</v>
      </c>
      <c r="J94" t="n">
        <v>141.31</v>
      </c>
      <c r="K94" t="n">
        <v>46.47</v>
      </c>
      <c r="L94" t="n">
        <v>7</v>
      </c>
      <c r="M94" t="n">
        <v>0</v>
      </c>
      <c r="N94" t="n">
        <v>22.85</v>
      </c>
      <c r="O94" t="n">
        <v>17662.75</v>
      </c>
      <c r="P94" t="n">
        <v>421.95</v>
      </c>
      <c r="Q94" t="n">
        <v>3549.3</v>
      </c>
      <c r="R94" t="n">
        <v>168.72</v>
      </c>
      <c r="S94" t="n">
        <v>84.39</v>
      </c>
      <c r="T94" t="n">
        <v>42086.97</v>
      </c>
      <c r="U94" t="n">
        <v>0.5</v>
      </c>
      <c r="V94" t="n">
        <v>0.9399999999999999</v>
      </c>
      <c r="W94" t="n">
        <v>0.3</v>
      </c>
      <c r="X94" t="n">
        <v>2.55</v>
      </c>
      <c r="Y94" t="n">
        <v>0.5</v>
      </c>
      <c r="Z94" t="n">
        <v>10</v>
      </c>
    </row>
    <row r="95">
      <c r="A95" t="n">
        <v>0</v>
      </c>
      <c r="B95" t="n">
        <v>75</v>
      </c>
      <c r="C95" t="inlineStr">
        <is>
          <t xml:space="preserve">CONCLUIDO	</t>
        </is>
      </c>
      <c r="D95" t="n">
        <v>0.9320000000000001</v>
      </c>
      <c r="E95" t="n">
        <v>107.29</v>
      </c>
      <c r="F95" t="n">
        <v>83.26000000000001</v>
      </c>
      <c r="G95" t="n">
        <v>7.02</v>
      </c>
      <c r="H95" t="n">
        <v>0.12</v>
      </c>
      <c r="I95" t="n">
        <v>712</v>
      </c>
      <c r="J95" t="n">
        <v>150.44</v>
      </c>
      <c r="K95" t="n">
        <v>49.1</v>
      </c>
      <c r="L95" t="n">
        <v>1</v>
      </c>
      <c r="M95" t="n">
        <v>710</v>
      </c>
      <c r="N95" t="n">
        <v>25.34</v>
      </c>
      <c r="O95" t="n">
        <v>18787.76</v>
      </c>
      <c r="P95" t="n">
        <v>968.67</v>
      </c>
      <c r="Q95" t="n">
        <v>3549.9</v>
      </c>
      <c r="R95" t="n">
        <v>1290.55</v>
      </c>
      <c r="S95" t="n">
        <v>84.39</v>
      </c>
      <c r="T95" t="n">
        <v>599718.3</v>
      </c>
      <c r="U95" t="n">
        <v>0.07000000000000001</v>
      </c>
      <c r="V95" t="n">
        <v>0.57</v>
      </c>
      <c r="W95" t="n">
        <v>1.28</v>
      </c>
      <c r="X95" t="n">
        <v>35.42</v>
      </c>
      <c r="Y95" t="n">
        <v>0.5</v>
      </c>
      <c r="Z95" t="n">
        <v>10</v>
      </c>
    </row>
    <row r="96">
      <c r="A96" t="n">
        <v>1</v>
      </c>
      <c r="B96" t="n">
        <v>75</v>
      </c>
      <c r="C96" t="inlineStr">
        <is>
          <t xml:space="preserve">CONCLUIDO	</t>
        </is>
      </c>
      <c r="D96" t="n">
        <v>1.454</v>
      </c>
      <c r="E96" t="n">
        <v>68.78</v>
      </c>
      <c r="F96" t="n">
        <v>59.14</v>
      </c>
      <c r="G96" t="n">
        <v>14.72</v>
      </c>
      <c r="H96" t="n">
        <v>0.23</v>
      </c>
      <c r="I96" t="n">
        <v>241</v>
      </c>
      <c r="J96" t="n">
        <v>151.83</v>
      </c>
      <c r="K96" t="n">
        <v>49.1</v>
      </c>
      <c r="L96" t="n">
        <v>2</v>
      </c>
      <c r="M96" t="n">
        <v>239</v>
      </c>
      <c r="N96" t="n">
        <v>25.73</v>
      </c>
      <c r="O96" t="n">
        <v>18959.54</v>
      </c>
      <c r="P96" t="n">
        <v>663.92</v>
      </c>
      <c r="Q96" t="n">
        <v>3549.64</v>
      </c>
      <c r="R96" t="n">
        <v>468.33</v>
      </c>
      <c r="S96" t="n">
        <v>84.39</v>
      </c>
      <c r="T96" t="n">
        <v>190965.75</v>
      </c>
      <c r="U96" t="n">
        <v>0.18</v>
      </c>
      <c r="V96" t="n">
        <v>0.8</v>
      </c>
      <c r="W96" t="n">
        <v>0.53</v>
      </c>
      <c r="X96" t="n">
        <v>11.3</v>
      </c>
      <c r="Y96" t="n">
        <v>0.5</v>
      </c>
      <c r="Z96" t="n">
        <v>10</v>
      </c>
    </row>
    <row r="97">
      <c r="A97" t="n">
        <v>2</v>
      </c>
      <c r="B97" t="n">
        <v>75</v>
      </c>
      <c r="C97" t="inlineStr">
        <is>
          <t xml:space="preserve">CONCLUIDO	</t>
        </is>
      </c>
      <c r="D97" t="n">
        <v>1.6372</v>
      </c>
      <c r="E97" t="n">
        <v>61.08</v>
      </c>
      <c r="F97" t="n">
        <v>54.44</v>
      </c>
      <c r="G97" t="n">
        <v>22.84</v>
      </c>
      <c r="H97" t="n">
        <v>0.35</v>
      </c>
      <c r="I97" t="n">
        <v>143</v>
      </c>
      <c r="J97" t="n">
        <v>153.23</v>
      </c>
      <c r="K97" t="n">
        <v>49.1</v>
      </c>
      <c r="L97" t="n">
        <v>3</v>
      </c>
      <c r="M97" t="n">
        <v>141</v>
      </c>
      <c r="N97" t="n">
        <v>26.13</v>
      </c>
      <c r="O97" t="n">
        <v>19131.85</v>
      </c>
      <c r="P97" t="n">
        <v>588.78</v>
      </c>
      <c r="Q97" t="n">
        <v>3549.42</v>
      </c>
      <c r="R97" t="n">
        <v>309.04</v>
      </c>
      <c r="S97" t="n">
        <v>84.39</v>
      </c>
      <c r="T97" t="n">
        <v>111811.37</v>
      </c>
      <c r="U97" t="n">
        <v>0.27</v>
      </c>
      <c r="V97" t="n">
        <v>0.87</v>
      </c>
      <c r="W97" t="n">
        <v>0.36</v>
      </c>
      <c r="X97" t="n">
        <v>6.6</v>
      </c>
      <c r="Y97" t="n">
        <v>0.5</v>
      </c>
      <c r="Z97" t="n">
        <v>10</v>
      </c>
    </row>
    <row r="98">
      <c r="A98" t="n">
        <v>3</v>
      </c>
      <c r="B98" t="n">
        <v>75</v>
      </c>
      <c r="C98" t="inlineStr">
        <is>
          <t xml:space="preserve">CONCLUIDO	</t>
        </is>
      </c>
      <c r="D98" t="n">
        <v>1.7342</v>
      </c>
      <c r="E98" t="n">
        <v>57.66</v>
      </c>
      <c r="F98" t="n">
        <v>52.36</v>
      </c>
      <c r="G98" t="n">
        <v>31.74</v>
      </c>
      <c r="H98" t="n">
        <v>0.46</v>
      </c>
      <c r="I98" t="n">
        <v>99</v>
      </c>
      <c r="J98" t="n">
        <v>154.63</v>
      </c>
      <c r="K98" t="n">
        <v>49.1</v>
      </c>
      <c r="L98" t="n">
        <v>4</v>
      </c>
      <c r="M98" t="n">
        <v>97</v>
      </c>
      <c r="N98" t="n">
        <v>26.53</v>
      </c>
      <c r="O98" t="n">
        <v>19304.72</v>
      </c>
      <c r="P98" t="n">
        <v>543.3099999999999</v>
      </c>
      <c r="Q98" t="n">
        <v>3549.36</v>
      </c>
      <c r="R98" t="n">
        <v>238.62</v>
      </c>
      <c r="S98" t="n">
        <v>84.39</v>
      </c>
      <c r="T98" t="n">
        <v>76821.97</v>
      </c>
      <c r="U98" t="n">
        <v>0.35</v>
      </c>
      <c r="V98" t="n">
        <v>0.9</v>
      </c>
      <c r="W98" t="n">
        <v>0.29</v>
      </c>
      <c r="X98" t="n">
        <v>4.53</v>
      </c>
      <c r="Y98" t="n">
        <v>0.5</v>
      </c>
      <c r="Z98" t="n">
        <v>10</v>
      </c>
    </row>
    <row r="99">
      <c r="A99" t="n">
        <v>4</v>
      </c>
      <c r="B99" t="n">
        <v>75</v>
      </c>
      <c r="C99" t="inlineStr">
        <is>
          <t xml:space="preserve">CONCLUIDO	</t>
        </is>
      </c>
      <c r="D99" t="n">
        <v>1.7945</v>
      </c>
      <c r="E99" t="n">
        <v>55.73</v>
      </c>
      <c r="F99" t="n">
        <v>51.19</v>
      </c>
      <c r="G99" t="n">
        <v>41.5</v>
      </c>
      <c r="H99" t="n">
        <v>0.57</v>
      </c>
      <c r="I99" t="n">
        <v>74</v>
      </c>
      <c r="J99" t="n">
        <v>156.03</v>
      </c>
      <c r="K99" t="n">
        <v>49.1</v>
      </c>
      <c r="L99" t="n">
        <v>5</v>
      </c>
      <c r="M99" t="n">
        <v>72</v>
      </c>
      <c r="N99" t="n">
        <v>26.94</v>
      </c>
      <c r="O99" t="n">
        <v>19478.15</v>
      </c>
      <c r="P99" t="n">
        <v>505.6</v>
      </c>
      <c r="Q99" t="n">
        <v>3549.31</v>
      </c>
      <c r="R99" t="n">
        <v>198.67</v>
      </c>
      <c r="S99" t="n">
        <v>84.39</v>
      </c>
      <c r="T99" t="n">
        <v>56967.77</v>
      </c>
      <c r="U99" t="n">
        <v>0.42</v>
      </c>
      <c r="V99" t="n">
        <v>0.93</v>
      </c>
      <c r="W99" t="n">
        <v>0.26</v>
      </c>
      <c r="X99" t="n">
        <v>3.36</v>
      </c>
      <c r="Y99" t="n">
        <v>0.5</v>
      </c>
      <c r="Z99" t="n">
        <v>10</v>
      </c>
    </row>
    <row r="100">
      <c r="A100" t="n">
        <v>5</v>
      </c>
      <c r="B100" t="n">
        <v>75</v>
      </c>
      <c r="C100" t="inlineStr">
        <is>
          <t xml:space="preserve">CONCLUIDO	</t>
        </is>
      </c>
      <c r="D100" t="n">
        <v>1.835</v>
      </c>
      <c r="E100" t="n">
        <v>54.5</v>
      </c>
      <c r="F100" t="n">
        <v>50.45</v>
      </c>
      <c r="G100" t="n">
        <v>52.19</v>
      </c>
      <c r="H100" t="n">
        <v>0.67</v>
      </c>
      <c r="I100" t="n">
        <v>58</v>
      </c>
      <c r="J100" t="n">
        <v>157.44</v>
      </c>
      <c r="K100" t="n">
        <v>49.1</v>
      </c>
      <c r="L100" t="n">
        <v>6</v>
      </c>
      <c r="M100" t="n">
        <v>53</v>
      </c>
      <c r="N100" t="n">
        <v>27.35</v>
      </c>
      <c r="O100" t="n">
        <v>19652.13</v>
      </c>
      <c r="P100" t="n">
        <v>469.68</v>
      </c>
      <c r="Q100" t="n">
        <v>3549.34</v>
      </c>
      <c r="R100" t="n">
        <v>173.43</v>
      </c>
      <c r="S100" t="n">
        <v>84.39</v>
      </c>
      <c r="T100" t="n">
        <v>44429.27</v>
      </c>
      <c r="U100" t="n">
        <v>0.49</v>
      </c>
      <c r="V100" t="n">
        <v>0.9399999999999999</v>
      </c>
      <c r="W100" t="n">
        <v>0.24</v>
      </c>
      <c r="X100" t="n">
        <v>2.62</v>
      </c>
      <c r="Y100" t="n">
        <v>0.5</v>
      </c>
      <c r="Z100" t="n">
        <v>10</v>
      </c>
    </row>
    <row r="101">
      <c r="A101" t="n">
        <v>6</v>
      </c>
      <c r="B101" t="n">
        <v>75</v>
      </c>
      <c r="C101" t="inlineStr">
        <is>
          <t xml:space="preserve">CONCLUIDO	</t>
        </is>
      </c>
      <c r="D101" t="n">
        <v>1.8551</v>
      </c>
      <c r="E101" t="n">
        <v>53.91</v>
      </c>
      <c r="F101" t="n">
        <v>50.1</v>
      </c>
      <c r="G101" t="n">
        <v>60.12</v>
      </c>
      <c r="H101" t="n">
        <v>0.78</v>
      </c>
      <c r="I101" t="n">
        <v>50</v>
      </c>
      <c r="J101" t="n">
        <v>158.86</v>
      </c>
      <c r="K101" t="n">
        <v>49.1</v>
      </c>
      <c r="L101" t="n">
        <v>7</v>
      </c>
      <c r="M101" t="n">
        <v>9</v>
      </c>
      <c r="N101" t="n">
        <v>27.77</v>
      </c>
      <c r="O101" t="n">
        <v>19826.68</v>
      </c>
      <c r="P101" t="n">
        <v>449.21</v>
      </c>
      <c r="Q101" t="n">
        <v>3549.26</v>
      </c>
      <c r="R101" t="n">
        <v>160.16</v>
      </c>
      <c r="S101" t="n">
        <v>84.39</v>
      </c>
      <c r="T101" t="n">
        <v>37836.28</v>
      </c>
      <c r="U101" t="n">
        <v>0.53</v>
      </c>
      <c r="V101" t="n">
        <v>0.95</v>
      </c>
      <c r="W101" t="n">
        <v>0.27</v>
      </c>
      <c r="X101" t="n">
        <v>2.27</v>
      </c>
      <c r="Y101" t="n">
        <v>0.5</v>
      </c>
      <c r="Z101" t="n">
        <v>10</v>
      </c>
    </row>
    <row r="102">
      <c r="A102" t="n">
        <v>7</v>
      </c>
      <c r="B102" t="n">
        <v>75</v>
      </c>
      <c r="C102" t="inlineStr">
        <is>
          <t xml:space="preserve">CONCLUIDO	</t>
        </is>
      </c>
      <c r="D102" t="n">
        <v>1.8561</v>
      </c>
      <c r="E102" t="n">
        <v>53.88</v>
      </c>
      <c r="F102" t="n">
        <v>50.1</v>
      </c>
      <c r="G102" t="n">
        <v>61.35</v>
      </c>
      <c r="H102" t="n">
        <v>0.88</v>
      </c>
      <c r="I102" t="n">
        <v>49</v>
      </c>
      <c r="J102" t="n">
        <v>160.28</v>
      </c>
      <c r="K102" t="n">
        <v>49.1</v>
      </c>
      <c r="L102" t="n">
        <v>8</v>
      </c>
      <c r="M102" t="n">
        <v>0</v>
      </c>
      <c r="N102" t="n">
        <v>28.19</v>
      </c>
      <c r="O102" t="n">
        <v>20001.93</v>
      </c>
      <c r="P102" t="n">
        <v>451.48</v>
      </c>
      <c r="Q102" t="n">
        <v>3549.25</v>
      </c>
      <c r="R102" t="n">
        <v>159.8</v>
      </c>
      <c r="S102" t="n">
        <v>84.39</v>
      </c>
      <c r="T102" t="n">
        <v>37659.62</v>
      </c>
      <c r="U102" t="n">
        <v>0.53</v>
      </c>
      <c r="V102" t="n">
        <v>0.95</v>
      </c>
      <c r="W102" t="n">
        <v>0.28</v>
      </c>
      <c r="X102" t="n">
        <v>2.27</v>
      </c>
      <c r="Y102" t="n">
        <v>0.5</v>
      </c>
      <c r="Z102" t="n">
        <v>10</v>
      </c>
    </row>
    <row r="103">
      <c r="A103" t="n">
        <v>0</v>
      </c>
      <c r="B103" t="n">
        <v>95</v>
      </c>
      <c r="C103" t="inlineStr">
        <is>
          <t xml:space="preserve">CONCLUIDO	</t>
        </is>
      </c>
      <c r="D103" t="n">
        <v>0.7389</v>
      </c>
      <c r="E103" t="n">
        <v>135.34</v>
      </c>
      <c r="F103" t="n">
        <v>97.06</v>
      </c>
      <c r="G103" t="n">
        <v>6.05</v>
      </c>
      <c r="H103" t="n">
        <v>0.1</v>
      </c>
      <c r="I103" t="n">
        <v>962</v>
      </c>
      <c r="J103" t="n">
        <v>185.69</v>
      </c>
      <c r="K103" t="n">
        <v>53.44</v>
      </c>
      <c r="L103" t="n">
        <v>1</v>
      </c>
      <c r="M103" t="n">
        <v>960</v>
      </c>
      <c r="N103" t="n">
        <v>36.26</v>
      </c>
      <c r="O103" t="n">
        <v>23136.14</v>
      </c>
      <c r="P103" t="n">
        <v>1302.2</v>
      </c>
      <c r="Q103" t="n">
        <v>3550.4</v>
      </c>
      <c r="R103" t="n">
        <v>1762.35</v>
      </c>
      <c r="S103" t="n">
        <v>84.39</v>
      </c>
      <c r="T103" t="n">
        <v>834372.01</v>
      </c>
      <c r="U103" t="n">
        <v>0.05</v>
      </c>
      <c r="V103" t="n">
        <v>0.49</v>
      </c>
      <c r="W103" t="n">
        <v>1.7</v>
      </c>
      <c r="X103" t="n">
        <v>49.22</v>
      </c>
      <c r="Y103" t="n">
        <v>0.5</v>
      </c>
      <c r="Z103" t="n">
        <v>10</v>
      </c>
    </row>
    <row r="104">
      <c r="A104" t="n">
        <v>1</v>
      </c>
      <c r="B104" t="n">
        <v>95</v>
      </c>
      <c r="C104" t="inlineStr">
        <is>
          <t xml:space="preserve">CONCLUIDO	</t>
        </is>
      </c>
      <c r="D104" t="n">
        <v>1.331</v>
      </c>
      <c r="E104" t="n">
        <v>75.13</v>
      </c>
      <c r="F104" t="n">
        <v>61.72</v>
      </c>
      <c r="G104" t="n">
        <v>12.6</v>
      </c>
      <c r="H104" t="n">
        <v>0.19</v>
      </c>
      <c r="I104" t="n">
        <v>294</v>
      </c>
      <c r="J104" t="n">
        <v>187.21</v>
      </c>
      <c r="K104" t="n">
        <v>53.44</v>
      </c>
      <c r="L104" t="n">
        <v>2</v>
      </c>
      <c r="M104" t="n">
        <v>292</v>
      </c>
      <c r="N104" t="n">
        <v>36.77</v>
      </c>
      <c r="O104" t="n">
        <v>23322.88</v>
      </c>
      <c r="P104" t="n">
        <v>807.8099999999999</v>
      </c>
      <c r="Q104" t="n">
        <v>3549.45</v>
      </c>
      <c r="R104" t="n">
        <v>556.36</v>
      </c>
      <c r="S104" t="n">
        <v>84.39</v>
      </c>
      <c r="T104" t="n">
        <v>234714.79</v>
      </c>
      <c r="U104" t="n">
        <v>0.15</v>
      </c>
      <c r="V104" t="n">
        <v>0.77</v>
      </c>
      <c r="W104" t="n">
        <v>0.61</v>
      </c>
      <c r="X104" t="n">
        <v>13.89</v>
      </c>
      <c r="Y104" t="n">
        <v>0.5</v>
      </c>
      <c r="Z104" t="n">
        <v>10</v>
      </c>
    </row>
    <row r="105">
      <c r="A105" t="n">
        <v>2</v>
      </c>
      <c r="B105" t="n">
        <v>95</v>
      </c>
      <c r="C105" t="inlineStr">
        <is>
          <t xml:space="preserve">CONCLUIDO	</t>
        </is>
      </c>
      <c r="D105" t="n">
        <v>1.5438</v>
      </c>
      <c r="E105" t="n">
        <v>64.77</v>
      </c>
      <c r="F105" t="n">
        <v>55.87</v>
      </c>
      <c r="G105" t="n">
        <v>19.38</v>
      </c>
      <c r="H105" t="n">
        <v>0.28</v>
      </c>
      <c r="I105" t="n">
        <v>173</v>
      </c>
      <c r="J105" t="n">
        <v>188.73</v>
      </c>
      <c r="K105" t="n">
        <v>53.44</v>
      </c>
      <c r="L105" t="n">
        <v>3</v>
      </c>
      <c r="M105" t="n">
        <v>171</v>
      </c>
      <c r="N105" t="n">
        <v>37.29</v>
      </c>
      <c r="O105" t="n">
        <v>23510.33</v>
      </c>
      <c r="P105" t="n">
        <v>713.9</v>
      </c>
      <c r="Q105" t="n">
        <v>3549.45</v>
      </c>
      <c r="R105" t="n">
        <v>357.48</v>
      </c>
      <c r="S105" t="n">
        <v>84.39</v>
      </c>
      <c r="T105" t="n">
        <v>135879.54</v>
      </c>
      <c r="U105" t="n">
        <v>0.24</v>
      </c>
      <c r="V105" t="n">
        <v>0.85</v>
      </c>
      <c r="W105" t="n">
        <v>0.41</v>
      </c>
      <c r="X105" t="n">
        <v>8.029999999999999</v>
      </c>
      <c r="Y105" t="n">
        <v>0.5</v>
      </c>
      <c r="Z105" t="n">
        <v>10</v>
      </c>
    </row>
    <row r="106">
      <c r="A106" t="n">
        <v>3</v>
      </c>
      <c r="B106" t="n">
        <v>95</v>
      </c>
      <c r="C106" t="inlineStr">
        <is>
          <t xml:space="preserve">CONCLUIDO	</t>
        </is>
      </c>
      <c r="D106" t="n">
        <v>1.6559</v>
      </c>
      <c r="E106" t="n">
        <v>60.39</v>
      </c>
      <c r="F106" t="n">
        <v>53.42</v>
      </c>
      <c r="G106" t="n">
        <v>26.49</v>
      </c>
      <c r="H106" t="n">
        <v>0.37</v>
      </c>
      <c r="I106" t="n">
        <v>121</v>
      </c>
      <c r="J106" t="n">
        <v>190.25</v>
      </c>
      <c r="K106" t="n">
        <v>53.44</v>
      </c>
      <c r="L106" t="n">
        <v>4</v>
      </c>
      <c r="M106" t="n">
        <v>119</v>
      </c>
      <c r="N106" t="n">
        <v>37.82</v>
      </c>
      <c r="O106" t="n">
        <v>23698.48</v>
      </c>
      <c r="P106" t="n">
        <v>665.05</v>
      </c>
      <c r="Q106" t="n">
        <v>3549.48</v>
      </c>
      <c r="R106" t="n">
        <v>274.07</v>
      </c>
      <c r="S106" t="n">
        <v>84.39</v>
      </c>
      <c r="T106" t="n">
        <v>94433.92</v>
      </c>
      <c r="U106" t="n">
        <v>0.31</v>
      </c>
      <c r="V106" t="n">
        <v>0.89</v>
      </c>
      <c r="W106" t="n">
        <v>0.34</v>
      </c>
      <c r="X106" t="n">
        <v>5.58</v>
      </c>
      <c r="Y106" t="n">
        <v>0.5</v>
      </c>
      <c r="Z106" t="n">
        <v>10</v>
      </c>
    </row>
    <row r="107">
      <c r="A107" t="n">
        <v>4</v>
      </c>
      <c r="B107" t="n">
        <v>95</v>
      </c>
      <c r="C107" t="inlineStr">
        <is>
          <t xml:space="preserve">CONCLUIDO	</t>
        </is>
      </c>
      <c r="D107" t="n">
        <v>1.7265</v>
      </c>
      <c r="E107" t="n">
        <v>57.92</v>
      </c>
      <c r="F107" t="n">
        <v>52.03</v>
      </c>
      <c r="G107" t="n">
        <v>33.93</v>
      </c>
      <c r="H107" t="n">
        <v>0.46</v>
      </c>
      <c r="I107" t="n">
        <v>92</v>
      </c>
      <c r="J107" t="n">
        <v>191.78</v>
      </c>
      <c r="K107" t="n">
        <v>53.44</v>
      </c>
      <c r="L107" t="n">
        <v>5</v>
      </c>
      <c r="M107" t="n">
        <v>90</v>
      </c>
      <c r="N107" t="n">
        <v>38.35</v>
      </c>
      <c r="O107" t="n">
        <v>23887.36</v>
      </c>
      <c r="P107" t="n">
        <v>630.67</v>
      </c>
      <c r="Q107" t="n">
        <v>3549.31</v>
      </c>
      <c r="R107" t="n">
        <v>227.1</v>
      </c>
      <c r="S107" t="n">
        <v>84.39</v>
      </c>
      <c r="T107" t="n">
        <v>71096.71000000001</v>
      </c>
      <c r="U107" t="n">
        <v>0.37</v>
      </c>
      <c r="V107" t="n">
        <v>0.91</v>
      </c>
      <c r="W107" t="n">
        <v>0.29</v>
      </c>
      <c r="X107" t="n">
        <v>4.2</v>
      </c>
      <c r="Y107" t="n">
        <v>0.5</v>
      </c>
      <c r="Z107" t="n">
        <v>10</v>
      </c>
    </row>
    <row r="108">
      <c r="A108" t="n">
        <v>5</v>
      </c>
      <c r="B108" t="n">
        <v>95</v>
      </c>
      <c r="C108" t="inlineStr">
        <is>
          <t xml:space="preserve">CONCLUIDO	</t>
        </is>
      </c>
      <c r="D108" t="n">
        <v>1.7758</v>
      </c>
      <c r="E108" t="n">
        <v>56.31</v>
      </c>
      <c r="F108" t="n">
        <v>51.13</v>
      </c>
      <c r="G108" t="n">
        <v>42.02</v>
      </c>
      <c r="H108" t="n">
        <v>0.55</v>
      </c>
      <c r="I108" t="n">
        <v>73</v>
      </c>
      <c r="J108" t="n">
        <v>193.32</v>
      </c>
      <c r="K108" t="n">
        <v>53.44</v>
      </c>
      <c r="L108" t="n">
        <v>6</v>
      </c>
      <c r="M108" t="n">
        <v>71</v>
      </c>
      <c r="N108" t="n">
        <v>38.89</v>
      </c>
      <c r="O108" t="n">
        <v>24076.95</v>
      </c>
      <c r="P108" t="n">
        <v>600.88</v>
      </c>
      <c r="Q108" t="n">
        <v>3549.32</v>
      </c>
      <c r="R108" t="n">
        <v>196.74</v>
      </c>
      <c r="S108" t="n">
        <v>84.39</v>
      </c>
      <c r="T108" t="n">
        <v>56008.36</v>
      </c>
      <c r="U108" t="n">
        <v>0.43</v>
      </c>
      <c r="V108" t="n">
        <v>0.93</v>
      </c>
      <c r="W108" t="n">
        <v>0.25</v>
      </c>
      <c r="X108" t="n">
        <v>3.3</v>
      </c>
      <c r="Y108" t="n">
        <v>0.5</v>
      </c>
      <c r="Z108" t="n">
        <v>10</v>
      </c>
    </row>
    <row r="109">
      <c r="A109" t="n">
        <v>6</v>
      </c>
      <c r="B109" t="n">
        <v>95</v>
      </c>
      <c r="C109" t="inlineStr">
        <is>
          <t xml:space="preserve">CONCLUIDO	</t>
        </is>
      </c>
      <c r="D109" t="n">
        <v>1.8105</v>
      </c>
      <c r="E109" t="n">
        <v>55.23</v>
      </c>
      <c r="F109" t="n">
        <v>50.53</v>
      </c>
      <c r="G109" t="n">
        <v>50.53</v>
      </c>
      <c r="H109" t="n">
        <v>0.64</v>
      </c>
      <c r="I109" t="n">
        <v>60</v>
      </c>
      <c r="J109" t="n">
        <v>194.86</v>
      </c>
      <c r="K109" t="n">
        <v>53.44</v>
      </c>
      <c r="L109" t="n">
        <v>7</v>
      </c>
      <c r="M109" t="n">
        <v>58</v>
      </c>
      <c r="N109" t="n">
        <v>39.43</v>
      </c>
      <c r="O109" t="n">
        <v>24267.28</v>
      </c>
      <c r="P109" t="n">
        <v>575.01</v>
      </c>
      <c r="Q109" t="n">
        <v>3549.34</v>
      </c>
      <c r="R109" t="n">
        <v>176.46</v>
      </c>
      <c r="S109" t="n">
        <v>84.39</v>
      </c>
      <c r="T109" t="n">
        <v>45936.22</v>
      </c>
      <c r="U109" t="n">
        <v>0.48</v>
      </c>
      <c r="V109" t="n">
        <v>0.9399999999999999</v>
      </c>
      <c r="W109" t="n">
        <v>0.23</v>
      </c>
      <c r="X109" t="n">
        <v>2.7</v>
      </c>
      <c r="Y109" t="n">
        <v>0.5</v>
      </c>
      <c r="Z109" t="n">
        <v>10</v>
      </c>
    </row>
    <row r="110">
      <c r="A110" t="n">
        <v>7</v>
      </c>
      <c r="B110" t="n">
        <v>95</v>
      </c>
      <c r="C110" t="inlineStr">
        <is>
          <t xml:space="preserve">CONCLUIDO	</t>
        </is>
      </c>
      <c r="D110" t="n">
        <v>1.8364</v>
      </c>
      <c r="E110" t="n">
        <v>54.45</v>
      </c>
      <c r="F110" t="n">
        <v>50.09</v>
      </c>
      <c r="G110" t="n">
        <v>58.93</v>
      </c>
      <c r="H110" t="n">
        <v>0.72</v>
      </c>
      <c r="I110" t="n">
        <v>51</v>
      </c>
      <c r="J110" t="n">
        <v>196.41</v>
      </c>
      <c r="K110" t="n">
        <v>53.44</v>
      </c>
      <c r="L110" t="n">
        <v>8</v>
      </c>
      <c r="M110" t="n">
        <v>49</v>
      </c>
      <c r="N110" t="n">
        <v>39.98</v>
      </c>
      <c r="O110" t="n">
        <v>24458.36</v>
      </c>
      <c r="P110" t="n">
        <v>548.21</v>
      </c>
      <c r="Q110" t="n">
        <v>3549.29</v>
      </c>
      <c r="R110" t="n">
        <v>161.34</v>
      </c>
      <c r="S110" t="n">
        <v>84.39</v>
      </c>
      <c r="T110" t="n">
        <v>38420.6</v>
      </c>
      <c r="U110" t="n">
        <v>0.52</v>
      </c>
      <c r="V110" t="n">
        <v>0.95</v>
      </c>
      <c r="W110" t="n">
        <v>0.22</v>
      </c>
      <c r="X110" t="n">
        <v>2.26</v>
      </c>
      <c r="Y110" t="n">
        <v>0.5</v>
      </c>
      <c r="Z110" t="n">
        <v>10</v>
      </c>
    </row>
    <row r="111">
      <c r="A111" t="n">
        <v>8</v>
      </c>
      <c r="B111" t="n">
        <v>95</v>
      </c>
      <c r="C111" t="inlineStr">
        <is>
          <t xml:space="preserve">CONCLUIDO	</t>
        </is>
      </c>
      <c r="D111" t="n">
        <v>1.849</v>
      </c>
      <c r="E111" t="n">
        <v>54.08</v>
      </c>
      <c r="F111" t="n">
        <v>50.02</v>
      </c>
      <c r="G111" t="n">
        <v>69.79000000000001</v>
      </c>
      <c r="H111" t="n">
        <v>0.8100000000000001</v>
      </c>
      <c r="I111" t="n">
        <v>43</v>
      </c>
      <c r="J111" t="n">
        <v>197.97</v>
      </c>
      <c r="K111" t="n">
        <v>53.44</v>
      </c>
      <c r="L111" t="n">
        <v>9</v>
      </c>
      <c r="M111" t="n">
        <v>40</v>
      </c>
      <c r="N111" t="n">
        <v>40.53</v>
      </c>
      <c r="O111" t="n">
        <v>24650.18</v>
      </c>
      <c r="P111" t="n">
        <v>526.09</v>
      </c>
      <c r="Q111" t="n">
        <v>3549.27</v>
      </c>
      <c r="R111" t="n">
        <v>160.49</v>
      </c>
      <c r="S111" t="n">
        <v>84.39</v>
      </c>
      <c r="T111" t="n">
        <v>38036.81</v>
      </c>
      <c r="U111" t="n">
        <v>0.53</v>
      </c>
      <c r="V111" t="n">
        <v>0.95</v>
      </c>
      <c r="W111" t="n">
        <v>0.18</v>
      </c>
      <c r="X111" t="n">
        <v>2.18</v>
      </c>
      <c r="Y111" t="n">
        <v>0.5</v>
      </c>
      <c r="Z111" t="n">
        <v>10</v>
      </c>
    </row>
    <row r="112">
      <c r="A112" t="n">
        <v>9</v>
      </c>
      <c r="B112" t="n">
        <v>95</v>
      </c>
      <c r="C112" t="inlineStr">
        <is>
          <t xml:space="preserve">CONCLUIDO	</t>
        </is>
      </c>
      <c r="D112" t="n">
        <v>1.8679</v>
      </c>
      <c r="E112" t="n">
        <v>53.53</v>
      </c>
      <c r="F112" t="n">
        <v>49.61</v>
      </c>
      <c r="G112" t="n">
        <v>76.33</v>
      </c>
      <c r="H112" t="n">
        <v>0.89</v>
      </c>
      <c r="I112" t="n">
        <v>39</v>
      </c>
      <c r="J112" t="n">
        <v>199.53</v>
      </c>
      <c r="K112" t="n">
        <v>53.44</v>
      </c>
      <c r="L112" t="n">
        <v>10</v>
      </c>
      <c r="M112" t="n">
        <v>7</v>
      </c>
      <c r="N112" t="n">
        <v>41.1</v>
      </c>
      <c r="O112" t="n">
        <v>24842.77</v>
      </c>
      <c r="P112" t="n">
        <v>507.36</v>
      </c>
      <c r="Q112" t="n">
        <v>3549.26</v>
      </c>
      <c r="R112" t="n">
        <v>144.07</v>
      </c>
      <c r="S112" t="n">
        <v>84.39</v>
      </c>
      <c r="T112" t="n">
        <v>29845.25</v>
      </c>
      <c r="U112" t="n">
        <v>0.59</v>
      </c>
      <c r="V112" t="n">
        <v>0.96</v>
      </c>
      <c r="W112" t="n">
        <v>0.24</v>
      </c>
      <c r="X112" t="n">
        <v>1.78</v>
      </c>
      <c r="Y112" t="n">
        <v>0.5</v>
      </c>
      <c r="Z112" t="n">
        <v>10</v>
      </c>
    </row>
    <row r="113">
      <c r="A113" t="n">
        <v>10</v>
      </c>
      <c r="B113" t="n">
        <v>95</v>
      </c>
      <c r="C113" t="inlineStr">
        <is>
          <t xml:space="preserve">CONCLUIDO	</t>
        </is>
      </c>
      <c r="D113" t="n">
        <v>1.8674</v>
      </c>
      <c r="E113" t="n">
        <v>53.55</v>
      </c>
      <c r="F113" t="n">
        <v>49.63</v>
      </c>
      <c r="G113" t="n">
        <v>76.36</v>
      </c>
      <c r="H113" t="n">
        <v>0.97</v>
      </c>
      <c r="I113" t="n">
        <v>39</v>
      </c>
      <c r="J113" t="n">
        <v>201.1</v>
      </c>
      <c r="K113" t="n">
        <v>53.44</v>
      </c>
      <c r="L113" t="n">
        <v>11</v>
      </c>
      <c r="M113" t="n">
        <v>0</v>
      </c>
      <c r="N113" t="n">
        <v>41.66</v>
      </c>
      <c r="O113" t="n">
        <v>25036.12</v>
      </c>
      <c r="P113" t="n">
        <v>510.39</v>
      </c>
      <c r="Q113" t="n">
        <v>3549.25</v>
      </c>
      <c r="R113" t="n">
        <v>144.38</v>
      </c>
      <c r="S113" t="n">
        <v>84.39</v>
      </c>
      <c r="T113" t="n">
        <v>30001.59</v>
      </c>
      <c r="U113" t="n">
        <v>0.58</v>
      </c>
      <c r="V113" t="n">
        <v>0.95</v>
      </c>
      <c r="W113" t="n">
        <v>0.25</v>
      </c>
      <c r="X113" t="n">
        <v>1.8</v>
      </c>
      <c r="Y113" t="n">
        <v>0.5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1.1438</v>
      </c>
      <c r="E114" t="n">
        <v>87.43000000000001</v>
      </c>
      <c r="F114" t="n">
        <v>72.98999999999999</v>
      </c>
      <c r="G114" t="n">
        <v>8.470000000000001</v>
      </c>
      <c r="H114" t="n">
        <v>0.15</v>
      </c>
      <c r="I114" t="n">
        <v>517</v>
      </c>
      <c r="J114" t="n">
        <v>116.05</v>
      </c>
      <c r="K114" t="n">
        <v>43.4</v>
      </c>
      <c r="L114" t="n">
        <v>1</v>
      </c>
      <c r="M114" t="n">
        <v>515</v>
      </c>
      <c r="N114" t="n">
        <v>16.65</v>
      </c>
      <c r="O114" t="n">
        <v>14546.17</v>
      </c>
      <c r="P114" t="n">
        <v>706.79</v>
      </c>
      <c r="Q114" t="n">
        <v>3549.63</v>
      </c>
      <c r="R114" t="n">
        <v>940.09</v>
      </c>
      <c r="S114" t="n">
        <v>84.39</v>
      </c>
      <c r="T114" t="n">
        <v>425465.71</v>
      </c>
      <c r="U114" t="n">
        <v>0.09</v>
      </c>
      <c r="V114" t="n">
        <v>0.65</v>
      </c>
      <c r="W114" t="n">
        <v>0.97</v>
      </c>
      <c r="X114" t="n">
        <v>25.16</v>
      </c>
      <c r="Y114" t="n">
        <v>0.5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1.583</v>
      </c>
      <c r="E115" t="n">
        <v>63.17</v>
      </c>
      <c r="F115" t="n">
        <v>56.6</v>
      </c>
      <c r="G115" t="n">
        <v>18.06</v>
      </c>
      <c r="H115" t="n">
        <v>0.3</v>
      </c>
      <c r="I115" t="n">
        <v>188</v>
      </c>
      <c r="J115" t="n">
        <v>117.34</v>
      </c>
      <c r="K115" t="n">
        <v>43.4</v>
      </c>
      <c r="L115" t="n">
        <v>2</v>
      </c>
      <c r="M115" t="n">
        <v>186</v>
      </c>
      <c r="N115" t="n">
        <v>16.94</v>
      </c>
      <c r="O115" t="n">
        <v>14705.49</v>
      </c>
      <c r="P115" t="n">
        <v>517.39</v>
      </c>
      <c r="Q115" t="n">
        <v>3549.44</v>
      </c>
      <c r="R115" t="n">
        <v>382.19</v>
      </c>
      <c r="S115" t="n">
        <v>84.39</v>
      </c>
      <c r="T115" t="n">
        <v>148159.16</v>
      </c>
      <c r="U115" t="n">
        <v>0.22</v>
      </c>
      <c r="V115" t="n">
        <v>0.84</v>
      </c>
      <c r="W115" t="n">
        <v>0.44</v>
      </c>
      <c r="X115" t="n">
        <v>8.76</v>
      </c>
      <c r="Y115" t="n">
        <v>0.5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1.7389</v>
      </c>
      <c r="E116" t="n">
        <v>57.51</v>
      </c>
      <c r="F116" t="n">
        <v>52.82</v>
      </c>
      <c r="G116" t="n">
        <v>29.08</v>
      </c>
      <c r="H116" t="n">
        <v>0.45</v>
      </c>
      <c r="I116" t="n">
        <v>109</v>
      </c>
      <c r="J116" t="n">
        <v>118.63</v>
      </c>
      <c r="K116" t="n">
        <v>43.4</v>
      </c>
      <c r="L116" t="n">
        <v>3</v>
      </c>
      <c r="M116" t="n">
        <v>107</v>
      </c>
      <c r="N116" t="n">
        <v>17.23</v>
      </c>
      <c r="O116" t="n">
        <v>14865.24</v>
      </c>
      <c r="P116" t="n">
        <v>450.15</v>
      </c>
      <c r="Q116" t="n">
        <v>3549.26</v>
      </c>
      <c r="R116" t="n">
        <v>253.98</v>
      </c>
      <c r="S116" t="n">
        <v>84.39</v>
      </c>
      <c r="T116" t="n">
        <v>84450.35000000001</v>
      </c>
      <c r="U116" t="n">
        <v>0.33</v>
      </c>
      <c r="V116" t="n">
        <v>0.9</v>
      </c>
      <c r="W116" t="n">
        <v>0.32</v>
      </c>
      <c r="X116" t="n">
        <v>4.99</v>
      </c>
      <c r="Y116" t="n">
        <v>0.5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1.8165</v>
      </c>
      <c r="E117" t="n">
        <v>55.05</v>
      </c>
      <c r="F117" t="n">
        <v>51.2</v>
      </c>
      <c r="G117" t="n">
        <v>41.51</v>
      </c>
      <c r="H117" t="n">
        <v>0.59</v>
      </c>
      <c r="I117" t="n">
        <v>74</v>
      </c>
      <c r="J117" t="n">
        <v>119.93</v>
      </c>
      <c r="K117" t="n">
        <v>43.4</v>
      </c>
      <c r="L117" t="n">
        <v>4</v>
      </c>
      <c r="M117" t="n">
        <v>62</v>
      </c>
      <c r="N117" t="n">
        <v>17.53</v>
      </c>
      <c r="O117" t="n">
        <v>15025.44</v>
      </c>
      <c r="P117" t="n">
        <v>400.48</v>
      </c>
      <c r="Q117" t="n">
        <v>3549.37</v>
      </c>
      <c r="R117" t="n">
        <v>198.76</v>
      </c>
      <c r="S117" t="n">
        <v>84.39</v>
      </c>
      <c r="T117" t="n">
        <v>57015.85</v>
      </c>
      <c r="U117" t="n">
        <v>0.42</v>
      </c>
      <c r="V117" t="n">
        <v>0.93</v>
      </c>
      <c r="W117" t="n">
        <v>0.27</v>
      </c>
      <c r="X117" t="n">
        <v>3.37</v>
      </c>
      <c r="Y117" t="n">
        <v>0.5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1.8319</v>
      </c>
      <c r="E118" t="n">
        <v>54.59</v>
      </c>
      <c r="F118" t="n">
        <v>50.9</v>
      </c>
      <c r="G118" t="n">
        <v>45.58</v>
      </c>
      <c r="H118" t="n">
        <v>0.73</v>
      </c>
      <c r="I118" t="n">
        <v>67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389.29</v>
      </c>
      <c r="Q118" t="n">
        <v>3549.36</v>
      </c>
      <c r="R118" t="n">
        <v>186.13</v>
      </c>
      <c r="S118" t="n">
        <v>84.39</v>
      </c>
      <c r="T118" t="n">
        <v>50732.9</v>
      </c>
      <c r="U118" t="n">
        <v>0.45</v>
      </c>
      <c r="V118" t="n">
        <v>0.93</v>
      </c>
      <c r="W118" t="n">
        <v>0.33</v>
      </c>
      <c r="X118" t="n">
        <v>3.07</v>
      </c>
      <c r="Y118" t="n">
        <v>0.5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1.8348</v>
      </c>
      <c r="E119" t="n">
        <v>54.5</v>
      </c>
      <c r="F119" t="n">
        <v>50.84</v>
      </c>
      <c r="G119" t="n">
        <v>46.22</v>
      </c>
      <c r="H119" t="n">
        <v>0.86</v>
      </c>
      <c r="I119" t="n">
        <v>66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392.63</v>
      </c>
      <c r="Q119" t="n">
        <v>3549.36</v>
      </c>
      <c r="R119" t="n">
        <v>184.11</v>
      </c>
      <c r="S119" t="n">
        <v>84.39</v>
      </c>
      <c r="T119" t="n">
        <v>49730.36</v>
      </c>
      <c r="U119" t="n">
        <v>0.46</v>
      </c>
      <c r="V119" t="n">
        <v>0.93</v>
      </c>
      <c r="W119" t="n">
        <v>0.33</v>
      </c>
      <c r="X119" t="n">
        <v>3.01</v>
      </c>
      <c r="Y119" t="n">
        <v>0.5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1.4622</v>
      </c>
      <c r="E2" t="n">
        <v>68.39</v>
      </c>
      <c r="F2" t="n">
        <v>61.93</v>
      </c>
      <c r="G2" t="n">
        <v>12.51</v>
      </c>
      <c r="H2" t="n">
        <v>0.24</v>
      </c>
      <c r="I2" t="n">
        <v>297</v>
      </c>
      <c r="J2" t="n">
        <v>71.52</v>
      </c>
      <c r="K2" t="n">
        <v>32.27</v>
      </c>
      <c r="L2" t="n">
        <v>1</v>
      </c>
      <c r="M2" t="n">
        <v>295</v>
      </c>
      <c r="N2" t="n">
        <v>8.25</v>
      </c>
      <c r="O2" t="n">
        <v>9054.6</v>
      </c>
      <c r="P2" t="n">
        <v>407.86</v>
      </c>
      <c r="Q2" t="n">
        <v>3549.5</v>
      </c>
      <c r="R2" t="n">
        <v>563.45</v>
      </c>
      <c r="S2" t="n">
        <v>84.39</v>
      </c>
      <c r="T2" t="n">
        <v>238244.4</v>
      </c>
      <c r="U2" t="n">
        <v>0.15</v>
      </c>
      <c r="V2" t="n">
        <v>0.77</v>
      </c>
      <c r="W2" t="n">
        <v>0.62</v>
      </c>
      <c r="X2" t="n">
        <v>14.09</v>
      </c>
      <c r="Y2" t="n">
        <v>0.5</v>
      </c>
      <c r="Z2" t="n">
        <v>10</v>
      </c>
      <c r="AA2" t="n">
        <v>336.6570190055913</v>
      </c>
      <c r="AB2" t="n">
        <v>460.6289856629097</v>
      </c>
      <c r="AC2" t="n">
        <v>416.6672017680826</v>
      </c>
      <c r="AD2" t="n">
        <v>336657.0190055913</v>
      </c>
      <c r="AE2" t="n">
        <v>460628.9856629097</v>
      </c>
      <c r="AF2" t="n">
        <v>3.16348264407391e-06</v>
      </c>
      <c r="AG2" t="n">
        <v>8</v>
      </c>
      <c r="AH2" t="n">
        <v>416667.2017680826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1.7467</v>
      </c>
      <c r="E3" t="n">
        <v>57.25</v>
      </c>
      <c r="F3" t="n">
        <v>53.51</v>
      </c>
      <c r="G3" t="n">
        <v>26.32</v>
      </c>
      <c r="H3" t="n">
        <v>0.48</v>
      </c>
      <c r="I3" t="n">
        <v>122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305.84</v>
      </c>
      <c r="Q3" t="n">
        <v>3549.38</v>
      </c>
      <c r="R3" t="n">
        <v>272.23</v>
      </c>
      <c r="S3" t="n">
        <v>84.39</v>
      </c>
      <c r="T3" t="n">
        <v>93508.19</v>
      </c>
      <c r="U3" t="n">
        <v>0.31</v>
      </c>
      <c r="V3" t="n">
        <v>0.89</v>
      </c>
      <c r="W3" t="n">
        <v>0.48</v>
      </c>
      <c r="X3" t="n">
        <v>5.68</v>
      </c>
      <c r="Y3" t="n">
        <v>0.5</v>
      </c>
      <c r="Z3" t="n">
        <v>10</v>
      </c>
      <c r="AA3" t="n">
        <v>222.4188193764419</v>
      </c>
      <c r="AB3" t="n">
        <v>304.3232410964911</v>
      </c>
      <c r="AC3" t="n">
        <v>275.2790580866834</v>
      </c>
      <c r="AD3" t="n">
        <v>222418.8193764419</v>
      </c>
      <c r="AE3" t="n">
        <v>304323.2410964911</v>
      </c>
      <c r="AF3" t="n">
        <v>3.779000912600123e-06</v>
      </c>
      <c r="AG3" t="n">
        <v>6</v>
      </c>
      <c r="AH3" t="n">
        <v>275279.0580866834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1.7512</v>
      </c>
      <c r="E4" t="n">
        <v>57.1</v>
      </c>
      <c r="F4" t="n">
        <v>53.39</v>
      </c>
      <c r="G4" t="n">
        <v>26.7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309.04</v>
      </c>
      <c r="Q4" t="n">
        <v>3549.38</v>
      </c>
      <c r="R4" t="n">
        <v>267.83</v>
      </c>
      <c r="S4" t="n">
        <v>84.39</v>
      </c>
      <c r="T4" t="n">
        <v>91318.89999999999</v>
      </c>
      <c r="U4" t="n">
        <v>0.32</v>
      </c>
      <c r="V4" t="n">
        <v>0.89</v>
      </c>
      <c r="W4" t="n">
        <v>0.49</v>
      </c>
      <c r="X4" t="n">
        <v>5.56</v>
      </c>
      <c r="Y4" t="n">
        <v>0.5</v>
      </c>
      <c r="Z4" t="n">
        <v>10</v>
      </c>
      <c r="AA4" t="n">
        <v>223.5213607017835</v>
      </c>
      <c r="AB4" t="n">
        <v>305.831786778513</v>
      </c>
      <c r="AC4" t="n">
        <v>276.6436302860708</v>
      </c>
      <c r="AD4" t="n">
        <v>223521.3607017835</v>
      </c>
      <c r="AE4" t="n">
        <v>305831.7867785131</v>
      </c>
      <c r="AF4" t="n">
        <v>3.788736702436215e-06</v>
      </c>
      <c r="AG4" t="n">
        <v>6</v>
      </c>
      <c r="AH4" t="n">
        <v>276643.6302860708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1.5795</v>
      </c>
      <c r="E2" t="n">
        <v>63.31</v>
      </c>
      <c r="F2" t="n">
        <v>58.96</v>
      </c>
      <c r="G2" t="n">
        <v>14.8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229.85</v>
      </c>
      <c r="Q2" t="n">
        <v>3549.48</v>
      </c>
      <c r="R2" t="n">
        <v>450.96</v>
      </c>
      <c r="S2" t="n">
        <v>84.39</v>
      </c>
      <c r="T2" t="n">
        <v>182291.23</v>
      </c>
      <c r="U2" t="n">
        <v>0.19</v>
      </c>
      <c r="V2" t="n">
        <v>0.8</v>
      </c>
      <c r="W2" t="n">
        <v>0.83</v>
      </c>
      <c r="X2" t="n">
        <v>11.13</v>
      </c>
      <c r="Y2" t="n">
        <v>0.5</v>
      </c>
      <c r="Z2" t="n">
        <v>10</v>
      </c>
      <c r="AA2" t="n">
        <v>201.7811790685039</v>
      </c>
      <c r="AB2" t="n">
        <v>276.0859111587517</v>
      </c>
      <c r="AC2" t="n">
        <v>249.7366592868514</v>
      </c>
      <c r="AD2" t="n">
        <v>201781.179068504</v>
      </c>
      <c r="AE2" t="n">
        <v>276085.9111587518</v>
      </c>
      <c r="AF2" t="n">
        <v>3.495122458548113e-06</v>
      </c>
      <c r="AG2" t="n">
        <v>7</v>
      </c>
      <c r="AH2" t="n">
        <v>249736.6592868514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1.5813</v>
      </c>
      <c r="E3" t="n">
        <v>63.24</v>
      </c>
      <c r="F3" t="n">
        <v>58.9</v>
      </c>
      <c r="G3" t="n">
        <v>14.85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235.32</v>
      </c>
      <c r="Q3" t="n">
        <v>3549.48</v>
      </c>
      <c r="R3" t="n">
        <v>448.8</v>
      </c>
      <c r="S3" t="n">
        <v>84.39</v>
      </c>
      <c r="T3" t="n">
        <v>181214.75</v>
      </c>
      <c r="U3" t="n">
        <v>0.19</v>
      </c>
      <c r="V3" t="n">
        <v>0.8</v>
      </c>
      <c r="W3" t="n">
        <v>0.83</v>
      </c>
      <c r="X3" t="n">
        <v>11.06</v>
      </c>
      <c r="Y3" t="n">
        <v>0.5</v>
      </c>
      <c r="Z3" t="n">
        <v>10</v>
      </c>
      <c r="AA3" t="n">
        <v>204.6089377552564</v>
      </c>
      <c r="AB3" t="n">
        <v>279.9549753458732</v>
      </c>
      <c r="AC3" t="n">
        <v>253.236465418221</v>
      </c>
      <c r="AD3" t="n">
        <v>204608.9377552564</v>
      </c>
      <c r="AE3" t="n">
        <v>279954.9753458732</v>
      </c>
      <c r="AF3" t="n">
        <v>3.49910550408492e-06</v>
      </c>
      <c r="AG3" t="n">
        <v>7</v>
      </c>
      <c r="AH3" t="n">
        <v>253236.465418221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0.9825</v>
      </c>
      <c r="E2" t="n">
        <v>101.78</v>
      </c>
      <c r="F2" t="n">
        <v>80.48999999999999</v>
      </c>
      <c r="G2" t="n">
        <v>7.32</v>
      </c>
      <c r="H2" t="n">
        <v>0.12</v>
      </c>
      <c r="I2" t="n">
        <v>660</v>
      </c>
      <c r="J2" t="n">
        <v>141.81</v>
      </c>
      <c r="K2" t="n">
        <v>47.83</v>
      </c>
      <c r="L2" t="n">
        <v>1</v>
      </c>
      <c r="M2" t="n">
        <v>658</v>
      </c>
      <c r="N2" t="n">
        <v>22.98</v>
      </c>
      <c r="O2" t="n">
        <v>17723.39</v>
      </c>
      <c r="P2" t="n">
        <v>898.92</v>
      </c>
      <c r="Q2" t="n">
        <v>3550.01</v>
      </c>
      <c r="R2" t="n">
        <v>1195.68</v>
      </c>
      <c r="S2" t="n">
        <v>84.39</v>
      </c>
      <c r="T2" t="n">
        <v>552542.62</v>
      </c>
      <c r="U2" t="n">
        <v>0.07000000000000001</v>
      </c>
      <c r="V2" t="n">
        <v>0.59</v>
      </c>
      <c r="W2" t="n">
        <v>1.2</v>
      </c>
      <c r="X2" t="n">
        <v>32.65</v>
      </c>
      <c r="Y2" t="n">
        <v>0.5</v>
      </c>
      <c r="Z2" t="n">
        <v>10</v>
      </c>
      <c r="AA2" t="n">
        <v>966.126112819775</v>
      </c>
      <c r="AB2" t="n">
        <v>1321.896370035971</v>
      </c>
      <c r="AC2" t="n">
        <v>1195.736435772945</v>
      </c>
      <c r="AD2" t="n">
        <v>966126.112819775</v>
      </c>
      <c r="AE2" t="n">
        <v>1321896.370035971</v>
      </c>
      <c r="AF2" t="n">
        <v>2.049382711566768e-06</v>
      </c>
      <c r="AG2" t="n">
        <v>11</v>
      </c>
      <c r="AH2" t="n">
        <v>1195736.435772945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1.4859</v>
      </c>
      <c r="E3" t="n">
        <v>67.3</v>
      </c>
      <c r="F3" t="n">
        <v>58.48</v>
      </c>
      <c r="G3" t="n">
        <v>15.39</v>
      </c>
      <c r="H3" t="n">
        <v>0.25</v>
      </c>
      <c r="I3" t="n">
        <v>228</v>
      </c>
      <c r="J3" t="n">
        <v>143.17</v>
      </c>
      <c r="K3" t="n">
        <v>47.83</v>
      </c>
      <c r="L3" t="n">
        <v>2</v>
      </c>
      <c r="M3" t="n">
        <v>226</v>
      </c>
      <c r="N3" t="n">
        <v>23.34</v>
      </c>
      <c r="O3" t="n">
        <v>17891.86</v>
      </c>
      <c r="P3" t="n">
        <v>628</v>
      </c>
      <c r="Q3" t="n">
        <v>3549.42</v>
      </c>
      <c r="R3" t="n">
        <v>446.3</v>
      </c>
      <c r="S3" t="n">
        <v>84.39</v>
      </c>
      <c r="T3" t="n">
        <v>180015.95</v>
      </c>
      <c r="U3" t="n">
        <v>0.19</v>
      </c>
      <c r="V3" t="n">
        <v>0.8100000000000001</v>
      </c>
      <c r="W3" t="n">
        <v>0.5</v>
      </c>
      <c r="X3" t="n">
        <v>10.65</v>
      </c>
      <c r="Y3" t="n">
        <v>0.5</v>
      </c>
      <c r="Z3" t="n">
        <v>10</v>
      </c>
      <c r="AA3" t="n">
        <v>472.9513515054333</v>
      </c>
      <c r="AB3" t="n">
        <v>647.1129042707754</v>
      </c>
      <c r="AC3" t="n">
        <v>585.3533569158371</v>
      </c>
      <c r="AD3" t="n">
        <v>472951.3515054333</v>
      </c>
      <c r="AE3" t="n">
        <v>647112.9042707754</v>
      </c>
      <c r="AF3" t="n">
        <v>3.0994175787451e-06</v>
      </c>
      <c r="AG3" t="n">
        <v>8</v>
      </c>
      <c r="AH3" t="n">
        <v>585353.3569158372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1.6627</v>
      </c>
      <c r="E4" t="n">
        <v>60.14</v>
      </c>
      <c r="F4" t="n">
        <v>54.01</v>
      </c>
      <c r="G4" t="n">
        <v>24.01</v>
      </c>
      <c r="H4" t="n">
        <v>0.37</v>
      </c>
      <c r="I4" t="n">
        <v>135</v>
      </c>
      <c r="J4" t="n">
        <v>144.54</v>
      </c>
      <c r="K4" t="n">
        <v>47.83</v>
      </c>
      <c r="L4" t="n">
        <v>3</v>
      </c>
      <c r="M4" t="n">
        <v>133</v>
      </c>
      <c r="N4" t="n">
        <v>23.71</v>
      </c>
      <c r="O4" t="n">
        <v>18060.85</v>
      </c>
      <c r="P4" t="n">
        <v>555.53</v>
      </c>
      <c r="Q4" t="n">
        <v>3549.31</v>
      </c>
      <c r="R4" t="n">
        <v>294.36</v>
      </c>
      <c r="S4" t="n">
        <v>84.39</v>
      </c>
      <c r="T4" t="n">
        <v>104510.09</v>
      </c>
      <c r="U4" t="n">
        <v>0.29</v>
      </c>
      <c r="V4" t="n">
        <v>0.88</v>
      </c>
      <c r="W4" t="n">
        <v>0.36</v>
      </c>
      <c r="X4" t="n">
        <v>6.18</v>
      </c>
      <c r="Y4" t="n">
        <v>0.5</v>
      </c>
      <c r="Z4" t="n">
        <v>10</v>
      </c>
      <c r="AA4" t="n">
        <v>381.1268728899472</v>
      </c>
      <c r="AB4" t="n">
        <v>521.4746016189769</v>
      </c>
      <c r="AC4" t="n">
        <v>471.705797534661</v>
      </c>
      <c r="AD4" t="n">
        <v>381126.8728899471</v>
      </c>
      <c r="AE4" t="n">
        <v>521474.6016189769</v>
      </c>
      <c r="AF4" t="n">
        <v>3.468202172541542e-06</v>
      </c>
      <c r="AG4" t="n">
        <v>7</v>
      </c>
      <c r="AH4" t="n">
        <v>471705.797534661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1.7545</v>
      </c>
      <c r="E5" t="n">
        <v>57</v>
      </c>
      <c r="F5" t="n">
        <v>52.08</v>
      </c>
      <c r="G5" t="n">
        <v>33.6</v>
      </c>
      <c r="H5" t="n">
        <v>0.49</v>
      </c>
      <c r="I5" t="n">
        <v>93</v>
      </c>
      <c r="J5" t="n">
        <v>145.92</v>
      </c>
      <c r="K5" t="n">
        <v>47.83</v>
      </c>
      <c r="L5" t="n">
        <v>4</v>
      </c>
      <c r="M5" t="n">
        <v>91</v>
      </c>
      <c r="N5" t="n">
        <v>24.09</v>
      </c>
      <c r="O5" t="n">
        <v>18230.35</v>
      </c>
      <c r="P5" t="n">
        <v>509.83</v>
      </c>
      <c r="Q5" t="n">
        <v>3549.34</v>
      </c>
      <c r="R5" t="n">
        <v>228.87</v>
      </c>
      <c r="S5" t="n">
        <v>84.39</v>
      </c>
      <c r="T5" t="n">
        <v>71973.59</v>
      </c>
      <c r="U5" t="n">
        <v>0.37</v>
      </c>
      <c r="V5" t="n">
        <v>0.91</v>
      </c>
      <c r="W5" t="n">
        <v>0.29</v>
      </c>
      <c r="X5" t="n">
        <v>4.25</v>
      </c>
      <c r="Y5" t="n">
        <v>0.5</v>
      </c>
      <c r="Z5" t="n">
        <v>10</v>
      </c>
      <c r="AA5" t="n">
        <v>332.2499714494621</v>
      </c>
      <c r="AB5" t="n">
        <v>454.5990687713973</v>
      </c>
      <c r="AC5" t="n">
        <v>411.2127716816546</v>
      </c>
      <c r="AD5" t="n">
        <v>332249.9714494621</v>
      </c>
      <c r="AE5" t="n">
        <v>454599.0687713973</v>
      </c>
      <c r="AF5" t="n">
        <v>3.659686480858925e-06</v>
      </c>
      <c r="AG5" t="n">
        <v>6</v>
      </c>
      <c r="AH5" t="n">
        <v>411212.7716816546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1.8126</v>
      </c>
      <c r="E6" t="n">
        <v>55.17</v>
      </c>
      <c r="F6" t="n">
        <v>50.95</v>
      </c>
      <c r="G6" t="n">
        <v>44.3</v>
      </c>
      <c r="H6" t="n">
        <v>0.6</v>
      </c>
      <c r="I6" t="n">
        <v>69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471.34</v>
      </c>
      <c r="Q6" t="n">
        <v>3549.28</v>
      </c>
      <c r="R6" t="n">
        <v>190.62</v>
      </c>
      <c r="S6" t="n">
        <v>84.39</v>
      </c>
      <c r="T6" t="n">
        <v>52969.64</v>
      </c>
      <c r="U6" t="n">
        <v>0.44</v>
      </c>
      <c r="V6" t="n">
        <v>0.93</v>
      </c>
      <c r="W6" t="n">
        <v>0.25</v>
      </c>
      <c r="X6" t="n">
        <v>3.12</v>
      </c>
      <c r="Y6" t="n">
        <v>0.5</v>
      </c>
      <c r="Z6" t="n">
        <v>10</v>
      </c>
      <c r="AA6" t="n">
        <v>304.1939981497322</v>
      </c>
      <c r="AB6" t="n">
        <v>416.2116483605204</v>
      </c>
      <c r="AC6" t="n">
        <v>376.4889927977088</v>
      </c>
      <c r="AD6" t="n">
        <v>304193.9981497322</v>
      </c>
      <c r="AE6" t="n">
        <v>416211.6483605204</v>
      </c>
      <c r="AF6" t="n">
        <v>3.780876440698141e-06</v>
      </c>
      <c r="AG6" t="n">
        <v>6</v>
      </c>
      <c r="AH6" t="n">
        <v>376488.9927977088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1.8465</v>
      </c>
      <c r="E7" t="n">
        <v>54.16</v>
      </c>
      <c r="F7" t="n">
        <v>50.34</v>
      </c>
      <c r="G7" t="n">
        <v>54.92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437.25</v>
      </c>
      <c r="Q7" t="n">
        <v>3549.31</v>
      </c>
      <c r="R7" t="n">
        <v>169.09</v>
      </c>
      <c r="S7" t="n">
        <v>84.39</v>
      </c>
      <c r="T7" t="n">
        <v>42276.66</v>
      </c>
      <c r="U7" t="n">
        <v>0.5</v>
      </c>
      <c r="V7" t="n">
        <v>0.9399999999999999</v>
      </c>
      <c r="W7" t="n">
        <v>0.25</v>
      </c>
      <c r="X7" t="n">
        <v>2.51</v>
      </c>
      <c r="Y7" t="n">
        <v>0.5</v>
      </c>
      <c r="Z7" t="n">
        <v>10</v>
      </c>
      <c r="AA7" t="n">
        <v>283.1792812482101</v>
      </c>
      <c r="AB7" t="n">
        <v>387.4583855919799</v>
      </c>
      <c r="AC7" t="n">
        <v>350.4799010723401</v>
      </c>
      <c r="AD7" t="n">
        <v>283179.2812482101</v>
      </c>
      <c r="AE7" t="n">
        <v>387458.38559198</v>
      </c>
      <c r="AF7" t="n">
        <v>3.851587966318613e-06</v>
      </c>
      <c r="AG7" t="n">
        <v>6</v>
      </c>
      <c r="AH7" t="n">
        <v>350479.9010723401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1.8511</v>
      </c>
      <c r="E8" t="n">
        <v>54.02</v>
      </c>
      <c r="F8" t="n">
        <v>50.26</v>
      </c>
      <c r="G8" t="n">
        <v>56.9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434.92</v>
      </c>
      <c r="Q8" t="n">
        <v>3549.3</v>
      </c>
      <c r="R8" t="n">
        <v>165</v>
      </c>
      <c r="S8" t="n">
        <v>84.39</v>
      </c>
      <c r="T8" t="n">
        <v>40241.5</v>
      </c>
      <c r="U8" t="n">
        <v>0.51</v>
      </c>
      <c r="V8" t="n">
        <v>0.9399999999999999</v>
      </c>
      <c r="W8" t="n">
        <v>0.29</v>
      </c>
      <c r="X8" t="n">
        <v>2.43</v>
      </c>
      <c r="Y8" t="n">
        <v>0.5</v>
      </c>
      <c r="Z8" t="n">
        <v>10</v>
      </c>
      <c r="AA8" t="n">
        <v>281.4683011871393</v>
      </c>
      <c r="AB8" t="n">
        <v>385.1173471893099</v>
      </c>
      <c r="AC8" t="n">
        <v>348.362288089153</v>
      </c>
      <c r="AD8" t="n">
        <v>281468.3011871393</v>
      </c>
      <c r="AE8" t="n">
        <v>385117.3471893099</v>
      </c>
      <c r="AF8" t="n">
        <v>3.861183040591596e-06</v>
      </c>
      <c r="AG8" t="n">
        <v>6</v>
      </c>
      <c r="AH8" t="n">
        <v>348362.288089153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1.8542</v>
      </c>
      <c r="E9" t="n">
        <v>53.93</v>
      </c>
      <c r="F9" t="n">
        <v>50.2</v>
      </c>
      <c r="G9" t="n">
        <v>57.92</v>
      </c>
      <c r="H9" t="n">
        <v>0.9399999999999999</v>
      </c>
      <c r="I9" t="n">
        <v>52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437.73</v>
      </c>
      <c r="Q9" t="n">
        <v>3549.3</v>
      </c>
      <c r="R9" t="n">
        <v>162.97</v>
      </c>
      <c r="S9" t="n">
        <v>84.39</v>
      </c>
      <c r="T9" t="n">
        <v>39229.27</v>
      </c>
      <c r="U9" t="n">
        <v>0.52</v>
      </c>
      <c r="V9" t="n">
        <v>0.9399999999999999</v>
      </c>
      <c r="W9" t="n">
        <v>0.29</v>
      </c>
      <c r="X9" t="n">
        <v>2.37</v>
      </c>
      <c r="Y9" t="n">
        <v>0.5</v>
      </c>
      <c r="Z9" t="n">
        <v>10</v>
      </c>
      <c r="AA9" t="n">
        <v>282.3739067262356</v>
      </c>
      <c r="AB9" t="n">
        <v>386.3564366403983</v>
      </c>
      <c r="AC9" t="n">
        <v>349.4831205821025</v>
      </c>
      <c r="AD9" t="n">
        <v>282373.9067262356</v>
      </c>
      <c r="AE9" t="n">
        <v>386356.4366403983</v>
      </c>
      <c r="AF9" t="n">
        <v>3.867649286297304e-06</v>
      </c>
      <c r="AG9" t="n">
        <v>6</v>
      </c>
      <c r="AH9" t="n">
        <v>349483.1205821024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0.7863</v>
      </c>
      <c r="E2" t="n">
        <v>127.17</v>
      </c>
      <c r="F2" t="n">
        <v>93.06999999999999</v>
      </c>
      <c r="G2" t="n">
        <v>6.27</v>
      </c>
      <c r="H2" t="n">
        <v>0.1</v>
      </c>
      <c r="I2" t="n">
        <v>891</v>
      </c>
      <c r="J2" t="n">
        <v>176.73</v>
      </c>
      <c r="K2" t="n">
        <v>52.44</v>
      </c>
      <c r="L2" t="n">
        <v>1</v>
      </c>
      <c r="M2" t="n">
        <v>889</v>
      </c>
      <c r="N2" t="n">
        <v>33.29</v>
      </c>
      <c r="O2" t="n">
        <v>22031.19</v>
      </c>
      <c r="P2" t="n">
        <v>1208.02</v>
      </c>
      <c r="Q2" t="n">
        <v>3550.35</v>
      </c>
      <c r="R2" t="n">
        <v>1625.77</v>
      </c>
      <c r="S2" t="n">
        <v>84.39</v>
      </c>
      <c r="T2" t="n">
        <v>766433.92</v>
      </c>
      <c r="U2" t="n">
        <v>0.05</v>
      </c>
      <c r="V2" t="n">
        <v>0.51</v>
      </c>
      <c r="W2" t="n">
        <v>1.57</v>
      </c>
      <c r="X2" t="n">
        <v>45.23</v>
      </c>
      <c r="Y2" t="n">
        <v>0.5</v>
      </c>
      <c r="Z2" t="n">
        <v>10</v>
      </c>
      <c r="AA2" t="n">
        <v>1579.412149231964</v>
      </c>
      <c r="AB2" t="n">
        <v>2161.021381325517</v>
      </c>
      <c r="AC2" t="n">
        <v>1954.776533704367</v>
      </c>
      <c r="AD2" t="n">
        <v>1579412.149231964</v>
      </c>
      <c r="AE2" t="n">
        <v>2161021.381325517</v>
      </c>
      <c r="AF2" t="n">
        <v>1.618727833298189e-06</v>
      </c>
      <c r="AG2" t="n">
        <v>14</v>
      </c>
      <c r="AH2" t="n">
        <v>1954776.533704367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1.3602</v>
      </c>
      <c r="E3" t="n">
        <v>73.52</v>
      </c>
      <c r="F3" t="n">
        <v>61.11</v>
      </c>
      <c r="G3" t="n">
        <v>13.05</v>
      </c>
      <c r="H3" t="n">
        <v>0.2</v>
      </c>
      <c r="I3" t="n">
        <v>281</v>
      </c>
      <c r="J3" t="n">
        <v>178.21</v>
      </c>
      <c r="K3" t="n">
        <v>52.44</v>
      </c>
      <c r="L3" t="n">
        <v>2</v>
      </c>
      <c r="M3" t="n">
        <v>279</v>
      </c>
      <c r="N3" t="n">
        <v>33.77</v>
      </c>
      <c r="O3" t="n">
        <v>22213.89</v>
      </c>
      <c r="P3" t="n">
        <v>772.22</v>
      </c>
      <c r="Q3" t="n">
        <v>3549.65</v>
      </c>
      <c r="R3" t="n">
        <v>535.0700000000001</v>
      </c>
      <c r="S3" t="n">
        <v>84.39</v>
      </c>
      <c r="T3" t="n">
        <v>224134.9</v>
      </c>
      <c r="U3" t="n">
        <v>0.16</v>
      </c>
      <c r="V3" t="n">
        <v>0.78</v>
      </c>
      <c r="W3" t="n">
        <v>0.6</v>
      </c>
      <c r="X3" t="n">
        <v>13.27</v>
      </c>
      <c r="Y3" t="n">
        <v>0.5</v>
      </c>
      <c r="Z3" t="n">
        <v>10</v>
      </c>
      <c r="AA3" t="n">
        <v>609.8240969219818</v>
      </c>
      <c r="AB3" t="n">
        <v>834.3882329490559</v>
      </c>
      <c r="AC3" t="n">
        <v>754.7553910676373</v>
      </c>
      <c r="AD3" t="n">
        <v>609824.0969219818</v>
      </c>
      <c r="AE3" t="n">
        <v>834388.232949056</v>
      </c>
      <c r="AF3" t="n">
        <v>2.800195343828306e-06</v>
      </c>
      <c r="AG3" t="n">
        <v>8</v>
      </c>
      <c r="AH3" t="n">
        <v>754755.3910676374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1.5681</v>
      </c>
      <c r="E4" t="n">
        <v>63.77</v>
      </c>
      <c r="F4" t="n">
        <v>55.48</v>
      </c>
      <c r="G4" t="n">
        <v>20.18</v>
      </c>
      <c r="H4" t="n">
        <v>0.3</v>
      </c>
      <c r="I4" t="n">
        <v>165</v>
      </c>
      <c r="J4" t="n">
        <v>179.7</v>
      </c>
      <c r="K4" t="n">
        <v>52.44</v>
      </c>
      <c r="L4" t="n">
        <v>3</v>
      </c>
      <c r="M4" t="n">
        <v>163</v>
      </c>
      <c r="N4" t="n">
        <v>34.26</v>
      </c>
      <c r="O4" t="n">
        <v>22397.24</v>
      </c>
      <c r="P4" t="n">
        <v>682.5700000000001</v>
      </c>
      <c r="Q4" t="n">
        <v>3549.42</v>
      </c>
      <c r="R4" t="n">
        <v>344.48</v>
      </c>
      <c r="S4" t="n">
        <v>84.39</v>
      </c>
      <c r="T4" t="n">
        <v>129420.16</v>
      </c>
      <c r="U4" t="n">
        <v>0.24</v>
      </c>
      <c r="V4" t="n">
        <v>0.85</v>
      </c>
      <c r="W4" t="n">
        <v>0.4</v>
      </c>
      <c r="X4" t="n">
        <v>7.65</v>
      </c>
      <c r="Y4" t="n">
        <v>0.5</v>
      </c>
      <c r="Z4" t="n">
        <v>10</v>
      </c>
      <c r="AA4" t="n">
        <v>476.2281080713851</v>
      </c>
      <c r="AB4" t="n">
        <v>651.5963071646078</v>
      </c>
      <c r="AC4" t="n">
        <v>589.4088701299777</v>
      </c>
      <c r="AD4" t="n">
        <v>476228.1080713851</v>
      </c>
      <c r="AE4" t="n">
        <v>651596.3071646078</v>
      </c>
      <c r="AF4" t="n">
        <v>3.228191676707224e-06</v>
      </c>
      <c r="AG4" t="n">
        <v>7</v>
      </c>
      <c r="AH4" t="n">
        <v>589408.8701299777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1.6745</v>
      </c>
      <c r="E5" t="n">
        <v>59.72</v>
      </c>
      <c r="F5" t="n">
        <v>53.17</v>
      </c>
      <c r="G5" t="n">
        <v>27.5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635.53</v>
      </c>
      <c r="Q5" t="n">
        <v>3549.44</v>
      </c>
      <c r="R5" t="n">
        <v>265.95</v>
      </c>
      <c r="S5" t="n">
        <v>84.39</v>
      </c>
      <c r="T5" t="n">
        <v>90402.17999999999</v>
      </c>
      <c r="U5" t="n">
        <v>0.32</v>
      </c>
      <c r="V5" t="n">
        <v>0.89</v>
      </c>
      <c r="W5" t="n">
        <v>0.33</v>
      </c>
      <c r="X5" t="n">
        <v>5.34</v>
      </c>
      <c r="Y5" t="n">
        <v>0.5</v>
      </c>
      <c r="Z5" t="n">
        <v>10</v>
      </c>
      <c r="AA5" t="n">
        <v>423.9720890566346</v>
      </c>
      <c r="AB5" t="n">
        <v>580.0973165757723</v>
      </c>
      <c r="AC5" t="n">
        <v>524.7336428534771</v>
      </c>
      <c r="AD5" t="n">
        <v>423972.0890566346</v>
      </c>
      <c r="AE5" t="n">
        <v>580097.3165757724</v>
      </c>
      <c r="AF5" t="n">
        <v>3.447233570975222e-06</v>
      </c>
      <c r="AG5" t="n">
        <v>7</v>
      </c>
      <c r="AH5" t="n">
        <v>524733.6428534772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1.741</v>
      </c>
      <c r="E6" t="n">
        <v>57.44</v>
      </c>
      <c r="F6" t="n">
        <v>51.89</v>
      </c>
      <c r="G6" t="n">
        <v>35.38</v>
      </c>
      <c r="H6" t="n">
        <v>0.49</v>
      </c>
      <c r="I6" t="n">
        <v>88</v>
      </c>
      <c r="J6" t="n">
        <v>182.69</v>
      </c>
      <c r="K6" t="n">
        <v>52.44</v>
      </c>
      <c r="L6" t="n">
        <v>5</v>
      </c>
      <c r="M6" t="n">
        <v>86</v>
      </c>
      <c r="N6" t="n">
        <v>35.25</v>
      </c>
      <c r="O6" t="n">
        <v>22766.06</v>
      </c>
      <c r="P6" t="n">
        <v>601.33</v>
      </c>
      <c r="Q6" t="n">
        <v>3549.38</v>
      </c>
      <c r="R6" t="n">
        <v>222.66</v>
      </c>
      <c r="S6" t="n">
        <v>84.39</v>
      </c>
      <c r="T6" t="n">
        <v>68894.46000000001</v>
      </c>
      <c r="U6" t="n">
        <v>0.38</v>
      </c>
      <c r="V6" t="n">
        <v>0.91</v>
      </c>
      <c r="W6" t="n">
        <v>0.28</v>
      </c>
      <c r="X6" t="n">
        <v>4.06</v>
      </c>
      <c r="Y6" t="n">
        <v>0.5</v>
      </c>
      <c r="Z6" t="n">
        <v>10</v>
      </c>
      <c r="AA6" t="n">
        <v>383.7452470587652</v>
      </c>
      <c r="AB6" t="n">
        <v>525.0571766712694</v>
      </c>
      <c r="AC6" t="n">
        <v>474.9464566521385</v>
      </c>
      <c r="AD6" t="n">
        <v>383745.2470587653</v>
      </c>
      <c r="AE6" t="n">
        <v>525057.1766712695</v>
      </c>
      <c r="AF6" t="n">
        <v>3.584134754892721e-06</v>
      </c>
      <c r="AG6" t="n">
        <v>6</v>
      </c>
      <c r="AH6" t="n">
        <v>474946.4566521385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1.7885</v>
      </c>
      <c r="E7" t="n">
        <v>55.91</v>
      </c>
      <c r="F7" t="n">
        <v>51</v>
      </c>
      <c r="G7" t="n">
        <v>43.72</v>
      </c>
      <c r="H7" t="n">
        <v>0.58</v>
      </c>
      <c r="I7" t="n">
        <v>70</v>
      </c>
      <c r="J7" t="n">
        <v>184.19</v>
      </c>
      <c r="K7" t="n">
        <v>52.44</v>
      </c>
      <c r="L7" t="n">
        <v>6</v>
      </c>
      <c r="M7" t="n">
        <v>68</v>
      </c>
      <c r="N7" t="n">
        <v>35.75</v>
      </c>
      <c r="O7" t="n">
        <v>22951.43</v>
      </c>
      <c r="P7" t="n">
        <v>570.9</v>
      </c>
      <c r="Q7" t="n">
        <v>3549.27</v>
      </c>
      <c r="R7" t="n">
        <v>192.42</v>
      </c>
      <c r="S7" t="n">
        <v>84.39</v>
      </c>
      <c r="T7" t="n">
        <v>53865.81</v>
      </c>
      <c r="U7" t="n">
        <v>0.44</v>
      </c>
      <c r="V7" t="n">
        <v>0.93</v>
      </c>
      <c r="W7" t="n">
        <v>0.25</v>
      </c>
      <c r="X7" t="n">
        <v>3.17</v>
      </c>
      <c r="Y7" t="n">
        <v>0.5</v>
      </c>
      <c r="Z7" t="n">
        <v>10</v>
      </c>
      <c r="AA7" t="n">
        <v>359.6238888150742</v>
      </c>
      <c r="AB7" t="n">
        <v>492.0532701630302</v>
      </c>
      <c r="AC7" t="n">
        <v>445.0923966597719</v>
      </c>
      <c r="AD7" t="n">
        <v>359623.8888150742</v>
      </c>
      <c r="AE7" t="n">
        <v>492053.2701630302</v>
      </c>
      <c r="AF7" t="n">
        <v>3.681921314833792e-06</v>
      </c>
      <c r="AG7" t="n">
        <v>6</v>
      </c>
      <c r="AH7" t="n">
        <v>445092.3966597719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1.824</v>
      </c>
      <c r="E8" t="n">
        <v>54.82</v>
      </c>
      <c r="F8" t="n">
        <v>50.38</v>
      </c>
      <c r="G8" t="n">
        <v>53.03</v>
      </c>
      <c r="H8" t="n">
        <v>0.67</v>
      </c>
      <c r="I8" t="n">
        <v>57</v>
      </c>
      <c r="J8" t="n">
        <v>185.7</v>
      </c>
      <c r="K8" t="n">
        <v>52.44</v>
      </c>
      <c r="L8" t="n">
        <v>7</v>
      </c>
      <c r="M8" t="n">
        <v>55</v>
      </c>
      <c r="N8" t="n">
        <v>36.26</v>
      </c>
      <c r="O8" t="n">
        <v>23137.49</v>
      </c>
      <c r="P8" t="n">
        <v>541.08</v>
      </c>
      <c r="Q8" t="n">
        <v>3549.27</v>
      </c>
      <c r="R8" t="n">
        <v>171.4</v>
      </c>
      <c r="S8" t="n">
        <v>84.39</v>
      </c>
      <c r="T8" t="n">
        <v>43417.61</v>
      </c>
      <c r="U8" t="n">
        <v>0.49</v>
      </c>
      <c r="V8" t="n">
        <v>0.9399999999999999</v>
      </c>
      <c r="W8" t="n">
        <v>0.23</v>
      </c>
      <c r="X8" t="n">
        <v>2.55</v>
      </c>
      <c r="Y8" t="n">
        <v>0.5</v>
      </c>
      <c r="Z8" t="n">
        <v>10</v>
      </c>
      <c r="AA8" t="n">
        <v>339.063434682748</v>
      </c>
      <c r="AB8" t="n">
        <v>463.9215497559626</v>
      </c>
      <c r="AC8" t="n">
        <v>419.6455281652372</v>
      </c>
      <c r="AD8" t="n">
        <v>339063.434682748</v>
      </c>
      <c r="AE8" t="n">
        <v>463921.5497559626</v>
      </c>
      <c r="AF8" t="n">
        <v>3.755003901737119e-06</v>
      </c>
      <c r="AG8" t="n">
        <v>6</v>
      </c>
      <c r="AH8" t="n">
        <v>419645.5281652372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1.8499</v>
      </c>
      <c r="E9" t="n">
        <v>54.06</v>
      </c>
      <c r="F9" t="n">
        <v>49.93</v>
      </c>
      <c r="G9" t="n">
        <v>62.41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44</v>
      </c>
      <c r="N9" t="n">
        <v>36.78</v>
      </c>
      <c r="O9" t="n">
        <v>23324.24</v>
      </c>
      <c r="P9" t="n">
        <v>514.59</v>
      </c>
      <c r="Q9" t="n">
        <v>3549.3</v>
      </c>
      <c r="R9" t="n">
        <v>155.87</v>
      </c>
      <c r="S9" t="n">
        <v>84.39</v>
      </c>
      <c r="T9" t="n">
        <v>35701.58</v>
      </c>
      <c r="U9" t="n">
        <v>0.54</v>
      </c>
      <c r="V9" t="n">
        <v>0.95</v>
      </c>
      <c r="W9" t="n">
        <v>0.22</v>
      </c>
      <c r="X9" t="n">
        <v>2.1</v>
      </c>
      <c r="Y9" t="n">
        <v>0.5</v>
      </c>
      <c r="Z9" t="n">
        <v>10</v>
      </c>
      <c r="AA9" t="n">
        <v>322.3339585099561</v>
      </c>
      <c r="AB9" t="n">
        <v>441.0315424039491</v>
      </c>
      <c r="AC9" t="n">
        <v>398.9401109885729</v>
      </c>
      <c r="AD9" t="n">
        <v>322333.9585099561</v>
      </c>
      <c r="AE9" t="n">
        <v>441031.5424039491</v>
      </c>
      <c r="AF9" t="n">
        <v>3.80832331021025e-06</v>
      </c>
      <c r="AG9" t="n">
        <v>6</v>
      </c>
      <c r="AH9" t="n">
        <v>398940.1109885729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1.8605</v>
      </c>
      <c r="E10" t="n">
        <v>53.75</v>
      </c>
      <c r="F10" t="n">
        <v>49.84</v>
      </c>
      <c r="G10" t="n">
        <v>71.19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495.76</v>
      </c>
      <c r="Q10" t="n">
        <v>3549.35</v>
      </c>
      <c r="R10" t="n">
        <v>151.96</v>
      </c>
      <c r="S10" t="n">
        <v>84.39</v>
      </c>
      <c r="T10" t="n">
        <v>33775.47</v>
      </c>
      <c r="U10" t="n">
        <v>0.5600000000000001</v>
      </c>
      <c r="V10" t="n">
        <v>0.95</v>
      </c>
      <c r="W10" t="n">
        <v>0.24</v>
      </c>
      <c r="X10" t="n">
        <v>2</v>
      </c>
      <c r="Y10" t="n">
        <v>0.5</v>
      </c>
      <c r="Z10" t="n">
        <v>10</v>
      </c>
      <c r="AA10" t="n">
        <v>311.934648801104</v>
      </c>
      <c r="AB10" t="n">
        <v>426.8027480751326</v>
      </c>
      <c r="AC10" t="n">
        <v>386.0692928202603</v>
      </c>
      <c r="AD10" t="n">
        <v>311934.648801104</v>
      </c>
      <c r="AE10" t="n">
        <v>426802.7480751326</v>
      </c>
      <c r="AF10" t="n">
        <v>3.830145153060257e-06</v>
      </c>
      <c r="AG10" t="n">
        <v>6</v>
      </c>
      <c r="AH10" t="n">
        <v>386069.2928202603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1.8661</v>
      </c>
      <c r="E11" t="n">
        <v>53.59</v>
      </c>
      <c r="F11" t="n">
        <v>49.71</v>
      </c>
      <c r="G11" t="n">
        <v>72.73999999999999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495.69</v>
      </c>
      <c r="Q11" t="n">
        <v>3549.35</v>
      </c>
      <c r="R11" t="n">
        <v>146.83</v>
      </c>
      <c r="S11" t="n">
        <v>84.39</v>
      </c>
      <c r="T11" t="n">
        <v>31214.11</v>
      </c>
      <c r="U11" t="n">
        <v>0.57</v>
      </c>
      <c r="V11" t="n">
        <v>0.95</v>
      </c>
      <c r="W11" t="n">
        <v>0.26</v>
      </c>
      <c r="X11" t="n">
        <v>1.88</v>
      </c>
      <c r="Y11" t="n">
        <v>0.5</v>
      </c>
      <c r="Z11" t="n">
        <v>10</v>
      </c>
      <c r="AA11" t="n">
        <v>311.0521331190089</v>
      </c>
      <c r="AB11" t="n">
        <v>425.595251185046</v>
      </c>
      <c r="AC11" t="n">
        <v>384.9770377386311</v>
      </c>
      <c r="AD11" t="n">
        <v>311052.1331190089</v>
      </c>
      <c r="AE11" t="n">
        <v>425595.251185046</v>
      </c>
      <c r="AF11" t="n">
        <v>3.841673673811205e-06</v>
      </c>
      <c r="AG11" t="n">
        <v>6</v>
      </c>
      <c r="AH11" t="n">
        <v>384977.0377386311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1.4287</v>
      </c>
      <c r="E2" t="n">
        <v>69.98999999999999</v>
      </c>
      <c r="F2" t="n">
        <v>64.39</v>
      </c>
      <c r="G2" t="n">
        <v>10.85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186.58</v>
      </c>
      <c r="Q2" t="n">
        <v>3549.67</v>
      </c>
      <c r="R2" t="n">
        <v>629.45</v>
      </c>
      <c r="S2" t="n">
        <v>84.39</v>
      </c>
      <c r="T2" t="n">
        <v>270949.47</v>
      </c>
      <c r="U2" t="n">
        <v>0.13</v>
      </c>
      <c r="V2" t="n">
        <v>0.74</v>
      </c>
      <c r="W2" t="n">
        <v>1.18</v>
      </c>
      <c r="X2" t="n">
        <v>16.56</v>
      </c>
      <c r="Y2" t="n">
        <v>0.5</v>
      </c>
      <c r="Z2" t="n">
        <v>10</v>
      </c>
      <c r="AA2" t="n">
        <v>196.3900427300067</v>
      </c>
      <c r="AB2" t="n">
        <v>268.709520580274</v>
      </c>
      <c r="AC2" t="n">
        <v>243.0642610723521</v>
      </c>
      <c r="AD2" t="n">
        <v>196390.0427300067</v>
      </c>
      <c r="AE2" t="n">
        <v>268709.5205802741</v>
      </c>
      <c r="AF2" t="n">
        <v>3.195483290371988e-06</v>
      </c>
      <c r="AG2" t="n">
        <v>8</v>
      </c>
      <c r="AH2" t="n">
        <v>243064.2610723521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1.261</v>
      </c>
      <c r="E2" t="n">
        <v>79.3</v>
      </c>
      <c r="F2" t="n">
        <v>68.5</v>
      </c>
      <c r="G2" t="n">
        <v>9.58</v>
      </c>
      <c r="H2" t="n">
        <v>0.18</v>
      </c>
      <c r="I2" t="n">
        <v>429</v>
      </c>
      <c r="J2" t="n">
        <v>98.70999999999999</v>
      </c>
      <c r="K2" t="n">
        <v>39.72</v>
      </c>
      <c r="L2" t="n">
        <v>1</v>
      </c>
      <c r="M2" t="n">
        <v>427</v>
      </c>
      <c r="N2" t="n">
        <v>12.99</v>
      </c>
      <c r="O2" t="n">
        <v>12407.75</v>
      </c>
      <c r="P2" t="n">
        <v>587.75</v>
      </c>
      <c r="Q2" t="n">
        <v>3549.53</v>
      </c>
      <c r="R2" t="n">
        <v>787.05</v>
      </c>
      <c r="S2" t="n">
        <v>84.39</v>
      </c>
      <c r="T2" t="n">
        <v>349386.94</v>
      </c>
      <c r="U2" t="n">
        <v>0.11</v>
      </c>
      <c r="V2" t="n">
        <v>0.6899999999999999</v>
      </c>
      <c r="W2" t="n">
        <v>0.82</v>
      </c>
      <c r="X2" t="n">
        <v>20.66</v>
      </c>
      <c r="Y2" t="n">
        <v>0.5</v>
      </c>
      <c r="Z2" t="n">
        <v>10</v>
      </c>
      <c r="AA2" t="n">
        <v>523.1671634793591</v>
      </c>
      <c r="AB2" t="n">
        <v>715.8203935787723</v>
      </c>
      <c r="AC2" t="n">
        <v>647.5034998758458</v>
      </c>
      <c r="AD2" t="n">
        <v>523167.1634793591</v>
      </c>
      <c r="AE2" t="n">
        <v>715820.3935787723</v>
      </c>
      <c r="AF2" t="n">
        <v>2.684616521431952e-06</v>
      </c>
      <c r="AG2" t="n">
        <v>9</v>
      </c>
      <c r="AH2" t="n">
        <v>647503.4998758459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1.6562</v>
      </c>
      <c r="E3" t="n">
        <v>60.38</v>
      </c>
      <c r="F3" t="n">
        <v>55.14</v>
      </c>
      <c r="G3" t="n">
        <v>20.94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156</v>
      </c>
      <c r="N3" t="n">
        <v>13.24</v>
      </c>
      <c r="O3" t="n">
        <v>12561.45</v>
      </c>
      <c r="P3" t="n">
        <v>435.9</v>
      </c>
      <c r="Q3" t="n">
        <v>3549.39</v>
      </c>
      <c r="R3" t="n">
        <v>332.95</v>
      </c>
      <c r="S3" t="n">
        <v>84.39</v>
      </c>
      <c r="T3" t="n">
        <v>123688.94</v>
      </c>
      <c r="U3" t="n">
        <v>0.25</v>
      </c>
      <c r="V3" t="n">
        <v>0.86</v>
      </c>
      <c r="W3" t="n">
        <v>0.39</v>
      </c>
      <c r="X3" t="n">
        <v>7.31</v>
      </c>
      <c r="Y3" t="n">
        <v>0.5</v>
      </c>
      <c r="Z3" t="n">
        <v>10</v>
      </c>
      <c r="AA3" t="n">
        <v>313.8141628029115</v>
      </c>
      <c r="AB3" t="n">
        <v>429.3743820507113</v>
      </c>
      <c r="AC3" t="n">
        <v>388.3954936585208</v>
      </c>
      <c r="AD3" t="n">
        <v>313814.1628029115</v>
      </c>
      <c r="AE3" t="n">
        <v>429374.3820507113</v>
      </c>
      <c r="AF3" t="n">
        <v>3.525980874540523e-06</v>
      </c>
      <c r="AG3" t="n">
        <v>7</v>
      </c>
      <c r="AH3" t="n">
        <v>388395.4936585208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1.7927</v>
      </c>
      <c r="E4" t="n">
        <v>55.78</v>
      </c>
      <c r="F4" t="n">
        <v>51.94</v>
      </c>
      <c r="G4" t="n">
        <v>34.63</v>
      </c>
      <c r="H4" t="n">
        <v>0.52</v>
      </c>
      <c r="I4" t="n">
        <v>90</v>
      </c>
      <c r="J4" t="n">
        <v>101.2</v>
      </c>
      <c r="K4" t="n">
        <v>39.72</v>
      </c>
      <c r="L4" t="n">
        <v>3</v>
      </c>
      <c r="M4" t="n">
        <v>73</v>
      </c>
      <c r="N4" t="n">
        <v>13.49</v>
      </c>
      <c r="O4" t="n">
        <v>12715.54</v>
      </c>
      <c r="P4" t="n">
        <v>369.73</v>
      </c>
      <c r="Q4" t="n">
        <v>3549.26</v>
      </c>
      <c r="R4" t="n">
        <v>223.7</v>
      </c>
      <c r="S4" t="n">
        <v>84.39</v>
      </c>
      <c r="T4" t="n">
        <v>69403.52</v>
      </c>
      <c r="U4" t="n">
        <v>0.38</v>
      </c>
      <c r="V4" t="n">
        <v>0.91</v>
      </c>
      <c r="W4" t="n">
        <v>0.3</v>
      </c>
      <c r="X4" t="n">
        <v>4.11</v>
      </c>
      <c r="Y4" t="n">
        <v>0.5</v>
      </c>
      <c r="Z4" t="n">
        <v>10</v>
      </c>
      <c r="AA4" t="n">
        <v>252.6800380101646</v>
      </c>
      <c r="AB4" t="n">
        <v>345.727975461874</v>
      </c>
      <c r="AC4" t="n">
        <v>312.732182716157</v>
      </c>
      <c r="AD4" t="n">
        <v>252680.0380101646</v>
      </c>
      <c r="AE4" t="n">
        <v>345727.975461874</v>
      </c>
      <c r="AF4" t="n">
        <v>3.816583693870785e-06</v>
      </c>
      <c r="AG4" t="n">
        <v>6</v>
      </c>
      <c r="AH4" t="n">
        <v>312732.182716157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1.8106</v>
      </c>
      <c r="E5" t="n">
        <v>55.23</v>
      </c>
      <c r="F5" t="n">
        <v>51.58</v>
      </c>
      <c r="G5" t="n">
        <v>38.21</v>
      </c>
      <c r="H5" t="n">
        <v>0.6899999999999999</v>
      </c>
      <c r="I5" t="n">
        <v>81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359.37</v>
      </c>
      <c r="Q5" t="n">
        <v>3549.33</v>
      </c>
      <c r="R5" t="n">
        <v>208.3</v>
      </c>
      <c r="S5" t="n">
        <v>84.39</v>
      </c>
      <c r="T5" t="n">
        <v>61748.74</v>
      </c>
      <c r="U5" t="n">
        <v>0.41</v>
      </c>
      <c r="V5" t="n">
        <v>0.92</v>
      </c>
      <c r="W5" t="n">
        <v>0.37</v>
      </c>
      <c r="X5" t="n">
        <v>3.75</v>
      </c>
      <c r="Y5" t="n">
        <v>0.5</v>
      </c>
      <c r="Z5" t="n">
        <v>10</v>
      </c>
      <c r="AA5" t="n">
        <v>245.5470365528517</v>
      </c>
      <c r="AB5" t="n">
        <v>335.9682881821684</v>
      </c>
      <c r="AC5" t="n">
        <v>303.9039462926163</v>
      </c>
      <c r="AD5" t="n">
        <v>245547.0365528517</v>
      </c>
      <c r="AE5" t="n">
        <v>335968.2881821684</v>
      </c>
      <c r="AF5" t="n">
        <v>3.854692048933143e-06</v>
      </c>
      <c r="AG5" t="n">
        <v>6</v>
      </c>
      <c r="AH5" t="n">
        <v>303903.9462926163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1.8133</v>
      </c>
      <c r="E6" t="n">
        <v>55.15</v>
      </c>
      <c r="F6" t="n">
        <v>51.52</v>
      </c>
      <c r="G6" t="n">
        <v>38.64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362.23</v>
      </c>
      <c r="Q6" t="n">
        <v>3549.33</v>
      </c>
      <c r="R6" t="n">
        <v>206.16</v>
      </c>
      <c r="S6" t="n">
        <v>84.39</v>
      </c>
      <c r="T6" t="n">
        <v>60683.41</v>
      </c>
      <c r="U6" t="n">
        <v>0.41</v>
      </c>
      <c r="V6" t="n">
        <v>0.92</v>
      </c>
      <c r="W6" t="n">
        <v>0.37</v>
      </c>
      <c r="X6" t="n">
        <v>3.68</v>
      </c>
      <c r="Y6" t="n">
        <v>0.5</v>
      </c>
      <c r="Z6" t="n">
        <v>10</v>
      </c>
      <c r="AA6" t="n">
        <v>246.6045904676081</v>
      </c>
      <c r="AB6" t="n">
        <v>337.4152801043234</v>
      </c>
      <c r="AC6" t="n">
        <v>305.2128393365872</v>
      </c>
      <c r="AD6" t="n">
        <v>246604.5904676081</v>
      </c>
      <c r="AE6" t="n">
        <v>337415.2801043234</v>
      </c>
      <c r="AF6" t="n">
        <v>3.860440236568247e-06</v>
      </c>
      <c r="AG6" t="n">
        <v>6</v>
      </c>
      <c r="AH6" t="n">
        <v>305212.8393365872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1.0882</v>
      </c>
      <c r="E2" t="n">
        <v>91.89</v>
      </c>
      <c r="F2" t="n">
        <v>75.37</v>
      </c>
      <c r="G2" t="n">
        <v>8.029999999999999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768.61</v>
      </c>
      <c r="Q2" t="n">
        <v>3549.86</v>
      </c>
      <c r="R2" t="n">
        <v>1021.49</v>
      </c>
      <c r="S2" t="n">
        <v>84.39</v>
      </c>
      <c r="T2" t="n">
        <v>465934.11</v>
      </c>
      <c r="U2" t="n">
        <v>0.08</v>
      </c>
      <c r="V2" t="n">
        <v>0.63</v>
      </c>
      <c r="W2" t="n">
        <v>1.04</v>
      </c>
      <c r="X2" t="n">
        <v>27.54</v>
      </c>
      <c r="Y2" t="n">
        <v>0.5</v>
      </c>
      <c r="Z2" t="n">
        <v>10</v>
      </c>
      <c r="AA2" t="n">
        <v>759.8422688898478</v>
      </c>
      <c r="AB2" t="n">
        <v>1039.649714170139</v>
      </c>
      <c r="AC2" t="n">
        <v>940.427004607278</v>
      </c>
      <c r="AD2" t="n">
        <v>759842.2688898478</v>
      </c>
      <c r="AE2" t="n">
        <v>1039649.714170139</v>
      </c>
      <c r="AF2" t="n">
        <v>2.28694814942166e-06</v>
      </c>
      <c r="AG2" t="n">
        <v>10</v>
      </c>
      <c r="AH2" t="n">
        <v>940427.004607278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1.5486</v>
      </c>
      <c r="E3" t="n">
        <v>64.56999999999999</v>
      </c>
      <c r="F3" t="n">
        <v>57.28</v>
      </c>
      <c r="G3" t="n">
        <v>17.01</v>
      </c>
      <c r="H3" t="n">
        <v>0.28</v>
      </c>
      <c r="I3" t="n">
        <v>202</v>
      </c>
      <c r="J3" t="n">
        <v>125.95</v>
      </c>
      <c r="K3" t="n">
        <v>45</v>
      </c>
      <c r="L3" t="n">
        <v>2</v>
      </c>
      <c r="M3" t="n">
        <v>200</v>
      </c>
      <c r="N3" t="n">
        <v>18.95</v>
      </c>
      <c r="O3" t="n">
        <v>15767.7</v>
      </c>
      <c r="P3" t="n">
        <v>555.4299999999999</v>
      </c>
      <c r="Q3" t="n">
        <v>3549.44</v>
      </c>
      <c r="R3" t="n">
        <v>405.29</v>
      </c>
      <c r="S3" t="n">
        <v>84.39</v>
      </c>
      <c r="T3" t="n">
        <v>159640.1</v>
      </c>
      <c r="U3" t="n">
        <v>0.21</v>
      </c>
      <c r="V3" t="n">
        <v>0.83</v>
      </c>
      <c r="W3" t="n">
        <v>0.47</v>
      </c>
      <c r="X3" t="n">
        <v>9.449999999999999</v>
      </c>
      <c r="Y3" t="n">
        <v>0.5</v>
      </c>
      <c r="Z3" t="n">
        <v>10</v>
      </c>
      <c r="AA3" t="n">
        <v>404.1354393649615</v>
      </c>
      <c r="AB3" t="n">
        <v>552.9559373364043</v>
      </c>
      <c r="AC3" t="n">
        <v>500.1825987555495</v>
      </c>
      <c r="AD3" t="n">
        <v>404135.4393649615</v>
      </c>
      <c r="AE3" t="n">
        <v>552955.9373364043</v>
      </c>
      <c r="AF3" t="n">
        <v>3.254519301777598e-06</v>
      </c>
      <c r="AG3" t="n">
        <v>7</v>
      </c>
      <c r="AH3" t="n">
        <v>500182.5987555495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53.26</v>
      </c>
      <c r="G4" t="n">
        <v>27.08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487.67</v>
      </c>
      <c r="Q4" t="n">
        <v>3549.44</v>
      </c>
      <c r="R4" t="n">
        <v>269.31</v>
      </c>
      <c r="S4" t="n">
        <v>84.39</v>
      </c>
      <c r="T4" t="n">
        <v>92072.5</v>
      </c>
      <c r="U4" t="n">
        <v>0.31</v>
      </c>
      <c r="V4" t="n">
        <v>0.89</v>
      </c>
      <c r="W4" t="n">
        <v>0.32</v>
      </c>
      <c r="X4" t="n">
        <v>5.43</v>
      </c>
      <c r="Y4" t="n">
        <v>0.5</v>
      </c>
      <c r="Z4" t="n">
        <v>10</v>
      </c>
      <c r="AA4" t="n">
        <v>334.7571374983989</v>
      </c>
      <c r="AB4" t="n">
        <v>458.0294839679125</v>
      </c>
      <c r="AC4" t="n">
        <v>414.3157928664323</v>
      </c>
      <c r="AD4" t="n">
        <v>334757.1374983989</v>
      </c>
      <c r="AE4" t="n">
        <v>458029.4839679125</v>
      </c>
      <c r="AF4" t="n">
        <v>3.597918794164567e-06</v>
      </c>
      <c r="AG4" t="n">
        <v>7</v>
      </c>
      <c r="AH4" t="n">
        <v>414315.7928664323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1.7974</v>
      </c>
      <c r="E5" t="n">
        <v>55.64</v>
      </c>
      <c r="F5" t="n">
        <v>51.46</v>
      </c>
      <c r="G5" t="n">
        <v>38.59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438.15</v>
      </c>
      <c r="Q5" t="n">
        <v>3549.34</v>
      </c>
      <c r="R5" t="n">
        <v>207.91</v>
      </c>
      <c r="S5" t="n">
        <v>84.39</v>
      </c>
      <c r="T5" t="n">
        <v>61562.48</v>
      </c>
      <c r="U5" t="n">
        <v>0.41</v>
      </c>
      <c r="V5" t="n">
        <v>0.92</v>
      </c>
      <c r="W5" t="n">
        <v>0.26</v>
      </c>
      <c r="X5" t="n">
        <v>3.63</v>
      </c>
      <c r="Y5" t="n">
        <v>0.5</v>
      </c>
      <c r="Z5" t="n">
        <v>10</v>
      </c>
      <c r="AA5" t="n">
        <v>288.5100797995319</v>
      </c>
      <c r="AB5" t="n">
        <v>394.7522193481323</v>
      </c>
      <c r="AC5" t="n">
        <v>357.0776215717654</v>
      </c>
      <c r="AD5" t="n">
        <v>288510.0797995318</v>
      </c>
      <c r="AE5" t="n">
        <v>394752.2193481323</v>
      </c>
      <c r="AF5" t="n">
        <v>3.777394416256654e-06</v>
      </c>
      <c r="AG5" t="n">
        <v>6</v>
      </c>
      <c r="AH5" t="n">
        <v>357077.6215717654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1.8386</v>
      </c>
      <c r="E6" t="n">
        <v>54.39</v>
      </c>
      <c r="F6" t="n">
        <v>50.67</v>
      </c>
      <c r="G6" t="n">
        <v>49.04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405.32</v>
      </c>
      <c r="Q6" t="n">
        <v>3549.25</v>
      </c>
      <c r="R6" t="n">
        <v>179.19</v>
      </c>
      <c r="S6" t="n">
        <v>84.39</v>
      </c>
      <c r="T6" t="n">
        <v>47289.01</v>
      </c>
      <c r="U6" t="n">
        <v>0.47</v>
      </c>
      <c r="V6" t="n">
        <v>0.9399999999999999</v>
      </c>
      <c r="W6" t="n">
        <v>0.3</v>
      </c>
      <c r="X6" t="n">
        <v>2.84</v>
      </c>
      <c r="Y6" t="n">
        <v>0.5</v>
      </c>
      <c r="Z6" t="n">
        <v>10</v>
      </c>
      <c r="AA6" t="n">
        <v>267.2753399526705</v>
      </c>
      <c r="AB6" t="n">
        <v>365.6979114790515</v>
      </c>
      <c r="AC6" t="n">
        <v>330.7962160677324</v>
      </c>
      <c r="AD6" t="n">
        <v>267275.3399526706</v>
      </c>
      <c r="AE6" t="n">
        <v>365697.9114790515</v>
      </c>
      <c r="AF6" t="n">
        <v>3.863979845181643e-06</v>
      </c>
      <c r="AG6" t="n">
        <v>6</v>
      </c>
      <c r="AH6" t="n">
        <v>330796.2160677324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1.8403</v>
      </c>
      <c r="E7" t="n">
        <v>54.34</v>
      </c>
      <c r="F7" t="n">
        <v>50.65</v>
      </c>
      <c r="G7" t="n">
        <v>49.82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407.16</v>
      </c>
      <c r="Q7" t="n">
        <v>3549.38</v>
      </c>
      <c r="R7" t="n">
        <v>177.7</v>
      </c>
      <c r="S7" t="n">
        <v>84.39</v>
      </c>
      <c r="T7" t="n">
        <v>46549.84</v>
      </c>
      <c r="U7" t="n">
        <v>0.47</v>
      </c>
      <c r="V7" t="n">
        <v>0.9399999999999999</v>
      </c>
      <c r="W7" t="n">
        <v>0.32</v>
      </c>
      <c r="X7" t="n">
        <v>2.82</v>
      </c>
      <c r="Y7" t="n">
        <v>0.5</v>
      </c>
      <c r="Z7" t="n">
        <v>10</v>
      </c>
      <c r="AA7" t="n">
        <v>267.9370232882707</v>
      </c>
      <c r="AB7" t="n">
        <v>366.6032558102282</v>
      </c>
      <c r="AC7" t="n">
        <v>331.6151556066004</v>
      </c>
      <c r="AD7" t="n">
        <v>267937.0232882707</v>
      </c>
      <c r="AE7" t="n">
        <v>366603.2558102282</v>
      </c>
      <c r="AF7" t="n">
        <v>3.867552544918839e-06</v>
      </c>
      <c r="AG7" t="n">
        <v>6</v>
      </c>
      <c r="AH7" t="n">
        <v>331615.1556066003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2024-09-25T21:24:04Z</dcterms:created>
  <dcterms:modified xmlns:dcterms="http://purl.org/dc/terms/" xmlns:xsi="http://www.w3.org/2001/XMLSchema-instance" xsi:type="dcterms:W3CDTF">2024-09-25T21:24:04Z</dcterms:modified>
</cp:coreProperties>
</file>