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  <c r="AA2" t="n">
        <v>11078.01998193252</v>
      </c>
      <c r="AB2" t="n">
        <v>15157.43566702987</v>
      </c>
      <c r="AC2" t="n">
        <v>13710.83128056254</v>
      </c>
      <c r="AD2" t="n">
        <v>11078019.98193252</v>
      </c>
      <c r="AE2" t="n">
        <v>15157435.66702987</v>
      </c>
      <c r="AF2" t="n">
        <v>6.039622741679385e-07</v>
      </c>
      <c r="AG2" t="n">
        <v>36</v>
      </c>
      <c r="AH2" t="n">
        <v>13710831.28056253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  <c r="AA3" t="n">
        <v>3680.178351657244</v>
      </c>
      <c r="AB3" t="n">
        <v>5035.382378747951</v>
      </c>
      <c r="AC3" t="n">
        <v>4554.81255172361</v>
      </c>
      <c r="AD3" t="n">
        <v>3680178.351657244</v>
      </c>
      <c r="AE3" t="n">
        <v>5035382.378747951</v>
      </c>
      <c r="AF3" t="n">
        <v>1.136701616648164e-06</v>
      </c>
      <c r="AG3" t="n">
        <v>19</v>
      </c>
      <c r="AH3" t="n">
        <v>4554812.551723611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  <c r="AA4" t="n">
        <v>2835.556482968269</v>
      </c>
      <c r="AB4" t="n">
        <v>3879.733475920609</v>
      </c>
      <c r="AC4" t="n">
        <v>3509.457158218733</v>
      </c>
      <c r="AD4" t="n">
        <v>2835556.482968269</v>
      </c>
      <c r="AE4" t="n">
        <v>3879733.475920609</v>
      </c>
      <c r="AF4" t="n">
        <v>1.332155351595768e-06</v>
      </c>
      <c r="AG4" t="n">
        <v>17</v>
      </c>
      <c r="AH4" t="n">
        <v>3509457.158218733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  <c r="AA5" t="n">
        <v>2495.529379330573</v>
      </c>
      <c r="AB5" t="n">
        <v>3414.493391786387</v>
      </c>
      <c r="AC5" t="n">
        <v>3088.618934745739</v>
      </c>
      <c r="AD5" t="n">
        <v>2495529.379330573</v>
      </c>
      <c r="AE5" t="n">
        <v>3414493.391786387</v>
      </c>
      <c r="AF5" t="n">
        <v>1.435919795175282e-06</v>
      </c>
      <c r="AG5" t="n">
        <v>15</v>
      </c>
      <c r="AH5" t="n">
        <v>3088618.934745739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  <c r="AA6" t="n">
        <v>2322.429878545488</v>
      </c>
      <c r="AB6" t="n">
        <v>3177.651018201212</v>
      </c>
      <c r="AC6" t="n">
        <v>2874.380464885182</v>
      </c>
      <c r="AD6" t="n">
        <v>2322429.878545488</v>
      </c>
      <c r="AE6" t="n">
        <v>3177651.018201211</v>
      </c>
      <c r="AF6" t="n">
        <v>1.499570173781256e-06</v>
      </c>
      <c r="AG6" t="n">
        <v>15</v>
      </c>
      <c r="AH6" t="n">
        <v>2874380.464885182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  <c r="AA7" t="n">
        <v>2200.554378323736</v>
      </c>
      <c r="AB7" t="n">
        <v>3010.895582030204</v>
      </c>
      <c r="AC7" t="n">
        <v>2723.539933499617</v>
      </c>
      <c r="AD7" t="n">
        <v>2200554.378323736</v>
      </c>
      <c r="AE7" t="n">
        <v>3010895.582030204</v>
      </c>
      <c r="AF7" t="n">
        <v>1.543982174287675e-06</v>
      </c>
      <c r="AG7" t="n">
        <v>14</v>
      </c>
      <c r="AH7" t="n">
        <v>2723539.933499618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  <c r="AA8" t="n">
        <v>2119.073060983301</v>
      </c>
      <c r="AB8" t="n">
        <v>2899.409248942828</v>
      </c>
      <c r="AC8" t="n">
        <v>2622.693699570162</v>
      </c>
      <c r="AD8" t="n">
        <v>2119073.060983301</v>
      </c>
      <c r="AE8" t="n">
        <v>2899409.248942828</v>
      </c>
      <c r="AF8" t="n">
        <v>1.576933013373082e-06</v>
      </c>
      <c r="AG8" t="n">
        <v>14</v>
      </c>
      <c r="AH8" t="n">
        <v>2622693.699570162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  <c r="AA9" t="n">
        <v>2060.328155791191</v>
      </c>
      <c r="AB9" t="n">
        <v>2819.031878016675</v>
      </c>
      <c r="AC9" t="n">
        <v>2549.987432114853</v>
      </c>
      <c r="AD9" t="n">
        <v>2060328.155791191</v>
      </c>
      <c r="AE9" t="n">
        <v>2819031.878016675</v>
      </c>
      <c r="AF9" t="n">
        <v>1.600264663408713e-06</v>
      </c>
      <c r="AG9" t="n">
        <v>14</v>
      </c>
      <c r="AH9" t="n">
        <v>2549987.432114853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  <c r="AA10" t="n">
        <v>2011.375265330549</v>
      </c>
      <c r="AB10" t="n">
        <v>2752.052373639317</v>
      </c>
      <c r="AC10" t="n">
        <v>2489.400357628946</v>
      </c>
      <c r="AD10" t="n">
        <v>2011375.265330549</v>
      </c>
      <c r="AE10" t="n">
        <v>2752052.373639317</v>
      </c>
      <c r="AF10" t="n">
        <v>1.619503041508267e-06</v>
      </c>
      <c r="AG10" t="n">
        <v>14</v>
      </c>
      <c r="AH10" t="n">
        <v>2489400.357628946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  <c r="AA11" t="n">
        <v>1969.536583300724</v>
      </c>
      <c r="AB11" t="n">
        <v>2694.80684309373</v>
      </c>
      <c r="AC11" t="n">
        <v>2437.618260174022</v>
      </c>
      <c r="AD11" t="n">
        <v>1969536.583300724</v>
      </c>
      <c r="AE11" t="n">
        <v>2694806.84309373</v>
      </c>
      <c r="AF11" t="n">
        <v>1.634852811268551e-06</v>
      </c>
      <c r="AG11" t="n">
        <v>14</v>
      </c>
      <c r="AH11" t="n">
        <v>2437618.260174023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  <c r="AA12" t="n">
        <v>1926.334356039088</v>
      </c>
      <c r="AB12" t="n">
        <v>2635.695649806607</v>
      </c>
      <c r="AC12" t="n">
        <v>2384.148556211143</v>
      </c>
      <c r="AD12" t="n">
        <v>1926334.356039088</v>
      </c>
      <c r="AE12" t="n">
        <v>2635695.649806608</v>
      </c>
      <c r="AF12" t="n">
        <v>1.648155945060796e-06</v>
      </c>
      <c r="AG12" t="n">
        <v>13</v>
      </c>
      <c r="AH12" t="n">
        <v>2384148.556211143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  <c r="AA13" t="n">
        <v>1896.601805414144</v>
      </c>
      <c r="AB13" t="n">
        <v>2595.014262334001</v>
      </c>
      <c r="AC13" t="n">
        <v>2347.349743262236</v>
      </c>
      <c r="AD13" t="n">
        <v>1896601.805414144</v>
      </c>
      <c r="AE13" t="n">
        <v>2595014.262334001</v>
      </c>
      <c r="AF13" t="n">
        <v>1.658389124900985e-06</v>
      </c>
      <c r="AG13" t="n">
        <v>13</v>
      </c>
      <c r="AH13" t="n">
        <v>2347349.743262236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  <c r="AA14" t="n">
        <v>1867.642843795597</v>
      </c>
      <c r="AB14" t="n">
        <v>2555.391333468286</v>
      </c>
      <c r="AC14" t="n">
        <v>2311.508371116335</v>
      </c>
      <c r="AD14" t="n">
        <v>1867642.843795597</v>
      </c>
      <c r="AE14" t="n">
        <v>2555391.333468286</v>
      </c>
      <c r="AF14" t="n">
        <v>1.667394323160351e-06</v>
      </c>
      <c r="AG14" t="n">
        <v>13</v>
      </c>
      <c r="AH14" t="n">
        <v>2311508.371116335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  <c r="AA15" t="n">
        <v>1841.184871126292</v>
      </c>
      <c r="AB15" t="n">
        <v>2519.190368018768</v>
      </c>
      <c r="AC15" t="n">
        <v>2278.762375000944</v>
      </c>
      <c r="AD15" t="n">
        <v>1841184.871126292</v>
      </c>
      <c r="AE15" t="n">
        <v>2519190.368018768</v>
      </c>
      <c r="AF15" t="n">
        <v>1.675785530629305e-06</v>
      </c>
      <c r="AG15" t="n">
        <v>13</v>
      </c>
      <c r="AH15" t="n">
        <v>2278762.375000944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  <c r="AA16" t="n">
        <v>1815.321138121544</v>
      </c>
      <c r="AB16" t="n">
        <v>2483.802467494301</v>
      </c>
      <c r="AC16" t="n">
        <v>2246.751846035302</v>
      </c>
      <c r="AD16" t="n">
        <v>1815321.138121543</v>
      </c>
      <c r="AE16" t="n">
        <v>2483802.467494301</v>
      </c>
      <c r="AF16" t="n">
        <v>1.68253942932383e-06</v>
      </c>
      <c r="AG16" t="n">
        <v>13</v>
      </c>
      <c r="AH16" t="n">
        <v>2246751.846035302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  <c r="AA17" t="n">
        <v>1792.816900319164</v>
      </c>
      <c r="AB17" t="n">
        <v>2453.011176516182</v>
      </c>
      <c r="AC17" t="n">
        <v>2218.899232652287</v>
      </c>
      <c r="AD17" t="n">
        <v>1792816.900319164</v>
      </c>
      <c r="AE17" t="n">
        <v>2453011.176516182</v>
      </c>
      <c r="AF17" t="n">
        <v>1.688474673631139e-06</v>
      </c>
      <c r="AG17" t="n">
        <v>13</v>
      </c>
      <c r="AH17" t="n">
        <v>2218899.232652287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  <c r="AA18" t="n">
        <v>1772.579120045207</v>
      </c>
      <c r="AB18" t="n">
        <v>2425.320952717501</v>
      </c>
      <c r="AC18" t="n">
        <v>2193.851724949479</v>
      </c>
      <c r="AD18" t="n">
        <v>1772579.120045207</v>
      </c>
      <c r="AE18" t="n">
        <v>2425320.952717501</v>
      </c>
      <c r="AF18" t="n">
        <v>1.693181936357626e-06</v>
      </c>
      <c r="AG18" t="n">
        <v>13</v>
      </c>
      <c r="AH18" t="n">
        <v>2193851.724949479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  <c r="AA19" t="n">
        <v>1751.054374329142</v>
      </c>
      <c r="AB19" t="n">
        <v>2395.869846024021</v>
      </c>
      <c r="AC19" t="n">
        <v>2167.211390543936</v>
      </c>
      <c r="AD19" t="n">
        <v>1751054.374329142</v>
      </c>
      <c r="AE19" t="n">
        <v>2395869.846024021</v>
      </c>
      <c r="AF19" t="n">
        <v>1.698298526277721e-06</v>
      </c>
      <c r="AG19" t="n">
        <v>13</v>
      </c>
      <c r="AH19" t="n">
        <v>2167211.390543935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  <c r="AA20" t="n">
        <v>1730.304095729444</v>
      </c>
      <c r="AB20" t="n">
        <v>2367.47839940623</v>
      </c>
      <c r="AC20" t="n">
        <v>2141.529583743701</v>
      </c>
      <c r="AD20" t="n">
        <v>1730304.095729444</v>
      </c>
      <c r="AE20" t="n">
        <v>2367478.39940623</v>
      </c>
      <c r="AF20" t="n">
        <v>1.7025964618106e-06</v>
      </c>
      <c r="AG20" t="n">
        <v>13</v>
      </c>
      <c r="AH20" t="n">
        <v>2141529.583743701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  <c r="AA21" t="n">
        <v>1713.71315943374</v>
      </c>
      <c r="AB21" t="n">
        <v>2344.777948425997</v>
      </c>
      <c r="AC21" t="n">
        <v>2120.995631944738</v>
      </c>
      <c r="AD21" t="n">
        <v>1713713.159433739</v>
      </c>
      <c r="AE21" t="n">
        <v>2344777.948425997</v>
      </c>
      <c r="AF21" t="n">
        <v>1.706280406553068e-06</v>
      </c>
      <c r="AG21" t="n">
        <v>13</v>
      </c>
      <c r="AH21" t="n">
        <v>2120995.631944738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  <c r="AA22" t="n">
        <v>1688.013823394379</v>
      </c>
      <c r="AB22" t="n">
        <v>2309.614983082255</v>
      </c>
      <c r="AC22" t="n">
        <v>2089.188570661872</v>
      </c>
      <c r="AD22" t="n">
        <v>1688013.823394379</v>
      </c>
      <c r="AE22" t="n">
        <v>2309614.983082255</v>
      </c>
      <c r="AF22" t="n">
        <v>1.710373678489143e-06</v>
      </c>
      <c r="AG22" t="n">
        <v>13</v>
      </c>
      <c r="AH22" t="n">
        <v>2089188.570661872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  <c r="AA23" t="n">
        <v>1676.827883968853</v>
      </c>
      <c r="AB23" t="n">
        <v>2294.309887271431</v>
      </c>
      <c r="AC23" t="n">
        <v>2075.344171714396</v>
      </c>
      <c r="AD23" t="n">
        <v>1676827.883968853</v>
      </c>
      <c r="AE23" t="n">
        <v>2294309.887271431</v>
      </c>
      <c r="AF23" t="n">
        <v>1.712010987263574e-06</v>
      </c>
      <c r="AG23" t="n">
        <v>13</v>
      </c>
      <c r="AH23" t="n">
        <v>2075344.171714396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  <c r="AA24" t="n">
        <v>1651.759248674816</v>
      </c>
      <c r="AB24" t="n">
        <v>2260.009874511995</v>
      </c>
      <c r="AC24" t="n">
        <v>2044.31770403235</v>
      </c>
      <c r="AD24" t="n">
        <v>1651759.248674816</v>
      </c>
      <c r="AE24" t="n">
        <v>2260009.874511995</v>
      </c>
      <c r="AF24" t="n">
        <v>1.716104259199649e-06</v>
      </c>
      <c r="AG24" t="n">
        <v>13</v>
      </c>
      <c r="AH24" t="n">
        <v>2044317.70403235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  <c r="AA25" t="n">
        <v>1640.382568984042</v>
      </c>
      <c r="AB25" t="n">
        <v>2244.443799455393</v>
      </c>
      <c r="AC25" t="n">
        <v>2030.237233332027</v>
      </c>
      <c r="AD25" t="n">
        <v>1640382.568984042</v>
      </c>
      <c r="AE25" t="n">
        <v>2244443.799455393</v>
      </c>
      <c r="AF25" t="n">
        <v>1.718355558764491e-06</v>
      </c>
      <c r="AG25" t="n">
        <v>13</v>
      </c>
      <c r="AH25" t="n">
        <v>2030237.233332027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  <c r="AA26" t="n">
        <v>1624.893487500251</v>
      </c>
      <c r="AB26" t="n">
        <v>2223.250954839222</v>
      </c>
      <c r="AC26" t="n">
        <v>2011.067004061679</v>
      </c>
      <c r="AD26" t="n">
        <v>1624893.487500252</v>
      </c>
      <c r="AE26" t="n">
        <v>2223250.954839222</v>
      </c>
      <c r="AF26" t="n">
        <v>1.719583540345313e-06</v>
      </c>
      <c r="AG26" t="n">
        <v>13</v>
      </c>
      <c r="AH26" t="n">
        <v>2011067.004061679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  <c r="AA27" t="n">
        <v>1615.225869479135</v>
      </c>
      <c r="AB27" t="n">
        <v>2210.023293357525</v>
      </c>
      <c r="AC27" t="n">
        <v>1999.101772026655</v>
      </c>
      <c r="AD27" t="n">
        <v>1615225.869479135</v>
      </c>
      <c r="AE27" t="n">
        <v>2210023.293357525</v>
      </c>
      <c r="AF27" t="n">
        <v>1.722039503506959e-06</v>
      </c>
      <c r="AG27" t="n">
        <v>13</v>
      </c>
      <c r="AH27" t="n">
        <v>1999101.772026655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  <c r="AA28" t="n">
        <v>1620.529866818107</v>
      </c>
      <c r="AB28" t="n">
        <v>2217.280456512554</v>
      </c>
      <c r="AC28" t="n">
        <v>2005.666321715661</v>
      </c>
      <c r="AD28" t="n">
        <v>1620529.866818107</v>
      </c>
      <c r="AE28" t="n">
        <v>2217280.456512555</v>
      </c>
      <c r="AF28" t="n">
        <v>1.721834839910155e-06</v>
      </c>
      <c r="AG28" t="n">
        <v>13</v>
      </c>
      <c r="AH28" t="n">
        <v>2005666.321715661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  <c r="AA29" t="n">
        <v>1625.570130832578</v>
      </c>
      <c r="AB29" t="n">
        <v>2224.176768097908</v>
      </c>
      <c r="AC29" t="n">
        <v>2011.904459002342</v>
      </c>
      <c r="AD29" t="n">
        <v>1625570.130832578</v>
      </c>
      <c r="AE29" t="n">
        <v>2224176.768097908</v>
      </c>
      <c r="AF29" t="n">
        <v>1.721834839910155e-06</v>
      </c>
      <c r="AG29" t="n">
        <v>13</v>
      </c>
      <c r="AH29" t="n">
        <v>2011904.459002343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  <c r="AA30" t="n">
        <v>1631.25677068609</v>
      </c>
      <c r="AB30" t="n">
        <v>2231.957479622328</v>
      </c>
      <c r="AC30" t="n">
        <v>2018.942590339169</v>
      </c>
      <c r="AD30" t="n">
        <v>1631256.77068609</v>
      </c>
      <c r="AE30" t="n">
        <v>2231957.479622328</v>
      </c>
      <c r="AF30" t="n">
        <v>1.723062821490977e-06</v>
      </c>
      <c r="AG30" t="n">
        <v>13</v>
      </c>
      <c r="AH30" t="n">
        <v>2018942.590339169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  <c r="AA31" t="n">
        <v>1640.523419696177</v>
      </c>
      <c r="AB31" t="n">
        <v>2244.636517613629</v>
      </c>
      <c r="AC31" t="n">
        <v>2030.411558739723</v>
      </c>
      <c r="AD31" t="n">
        <v>1640523.419696177</v>
      </c>
      <c r="AE31" t="n">
        <v>2244636.517613629</v>
      </c>
      <c r="AF31" t="n">
        <v>1.723062821490977e-06</v>
      </c>
      <c r="AG31" t="n">
        <v>13</v>
      </c>
      <c r="AH31" t="n">
        <v>2030411.558739723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0.3746</v>
      </c>
      <c r="E2" t="n">
        <v>266.93</v>
      </c>
      <c r="F2" t="n">
        <v>205.09</v>
      </c>
      <c r="G2" t="n">
        <v>6.66</v>
      </c>
      <c r="H2" t="n">
        <v>0.11</v>
      </c>
      <c r="I2" t="n">
        <v>1847</v>
      </c>
      <c r="J2" t="n">
        <v>159.12</v>
      </c>
      <c r="K2" t="n">
        <v>50.28</v>
      </c>
      <c r="L2" t="n">
        <v>1</v>
      </c>
      <c r="M2" t="n">
        <v>1845</v>
      </c>
      <c r="N2" t="n">
        <v>27.84</v>
      </c>
      <c r="O2" t="n">
        <v>19859.16</v>
      </c>
      <c r="P2" t="n">
        <v>2514.29</v>
      </c>
      <c r="Q2" t="n">
        <v>3599.99</v>
      </c>
      <c r="R2" t="n">
        <v>3331.47</v>
      </c>
      <c r="S2" t="n">
        <v>191.08</v>
      </c>
      <c r="T2" t="n">
        <v>1553307.41</v>
      </c>
      <c r="U2" t="n">
        <v>0.06</v>
      </c>
      <c r="V2" t="n">
        <v>0.49</v>
      </c>
      <c r="W2" t="n">
        <v>17.65</v>
      </c>
      <c r="X2" t="n">
        <v>91.90000000000001</v>
      </c>
      <c r="Y2" t="n">
        <v>0.5</v>
      </c>
      <c r="Z2" t="n">
        <v>10</v>
      </c>
      <c r="AA2" t="n">
        <v>6616.595549508985</v>
      </c>
      <c r="AB2" t="n">
        <v>9053.117934432836</v>
      </c>
      <c r="AC2" t="n">
        <v>8189.101064901047</v>
      </c>
      <c r="AD2" t="n">
        <v>6616595.549508985</v>
      </c>
      <c r="AE2" t="n">
        <v>9053117.934432836</v>
      </c>
      <c r="AF2" t="n">
        <v>7.760501366961652e-07</v>
      </c>
      <c r="AG2" t="n">
        <v>28</v>
      </c>
      <c r="AH2" t="n">
        <v>8189101.064901046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0.6057</v>
      </c>
      <c r="E3" t="n">
        <v>165.1</v>
      </c>
      <c r="F3" t="n">
        <v>142.57</v>
      </c>
      <c r="G3" t="n">
        <v>13.64</v>
      </c>
      <c r="H3" t="n">
        <v>0.22</v>
      </c>
      <c r="I3" t="n">
        <v>627</v>
      </c>
      <c r="J3" t="n">
        <v>160.54</v>
      </c>
      <c r="K3" t="n">
        <v>50.28</v>
      </c>
      <c r="L3" t="n">
        <v>2</v>
      </c>
      <c r="M3" t="n">
        <v>625</v>
      </c>
      <c r="N3" t="n">
        <v>28.26</v>
      </c>
      <c r="O3" t="n">
        <v>20034.4</v>
      </c>
      <c r="P3" t="n">
        <v>1730.18</v>
      </c>
      <c r="Q3" t="n">
        <v>3599.18</v>
      </c>
      <c r="R3" t="n">
        <v>1204.22</v>
      </c>
      <c r="S3" t="n">
        <v>191.08</v>
      </c>
      <c r="T3" t="n">
        <v>495780.78</v>
      </c>
      <c r="U3" t="n">
        <v>0.16</v>
      </c>
      <c r="V3" t="n">
        <v>0.71</v>
      </c>
      <c r="W3" t="n">
        <v>15.61</v>
      </c>
      <c r="X3" t="n">
        <v>29.41</v>
      </c>
      <c r="Y3" t="n">
        <v>0.5</v>
      </c>
      <c r="Z3" t="n">
        <v>10</v>
      </c>
      <c r="AA3" t="n">
        <v>2870.479087540879</v>
      </c>
      <c r="AB3" t="n">
        <v>3927.516124173435</v>
      </c>
      <c r="AC3" t="n">
        <v>3552.679497585675</v>
      </c>
      <c r="AD3" t="n">
        <v>2870479.087540879</v>
      </c>
      <c r="AE3" t="n">
        <v>3927516.124173435</v>
      </c>
      <c r="AF3" t="n">
        <v>1.254814649751381e-06</v>
      </c>
      <c r="AG3" t="n">
        <v>18</v>
      </c>
      <c r="AH3" t="n">
        <v>3552679.497585675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0.6887</v>
      </c>
      <c r="E4" t="n">
        <v>145.21</v>
      </c>
      <c r="F4" t="n">
        <v>130.7</v>
      </c>
      <c r="G4" t="n">
        <v>20.75</v>
      </c>
      <c r="H4" t="n">
        <v>0.33</v>
      </c>
      <c r="I4" t="n">
        <v>378</v>
      </c>
      <c r="J4" t="n">
        <v>161.97</v>
      </c>
      <c r="K4" t="n">
        <v>50.28</v>
      </c>
      <c r="L4" t="n">
        <v>3</v>
      </c>
      <c r="M4" t="n">
        <v>376</v>
      </c>
      <c r="N4" t="n">
        <v>28.69</v>
      </c>
      <c r="O4" t="n">
        <v>20210.21</v>
      </c>
      <c r="P4" t="n">
        <v>1569.65</v>
      </c>
      <c r="Q4" t="n">
        <v>3598.85</v>
      </c>
      <c r="R4" t="n">
        <v>800.25</v>
      </c>
      <c r="S4" t="n">
        <v>191.08</v>
      </c>
      <c r="T4" t="n">
        <v>295042.43</v>
      </c>
      <c r="U4" t="n">
        <v>0.24</v>
      </c>
      <c r="V4" t="n">
        <v>0.77</v>
      </c>
      <c r="W4" t="n">
        <v>15.24</v>
      </c>
      <c r="X4" t="n">
        <v>17.55</v>
      </c>
      <c r="Y4" t="n">
        <v>0.5</v>
      </c>
      <c r="Z4" t="n">
        <v>10</v>
      </c>
      <c r="AA4" t="n">
        <v>2306.365037343357</v>
      </c>
      <c r="AB4" t="n">
        <v>3155.670393737679</v>
      </c>
      <c r="AC4" t="n">
        <v>2854.49764037045</v>
      </c>
      <c r="AD4" t="n">
        <v>2306365.037343357</v>
      </c>
      <c r="AE4" t="n">
        <v>3155670.393737679</v>
      </c>
      <c r="AF4" t="n">
        <v>1.426763825794578e-06</v>
      </c>
      <c r="AG4" t="n">
        <v>16</v>
      </c>
      <c r="AH4" t="n">
        <v>2854497.64037045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0.7325</v>
      </c>
      <c r="E5" t="n">
        <v>136.52</v>
      </c>
      <c r="F5" t="n">
        <v>125.53</v>
      </c>
      <c r="G5" t="n">
        <v>28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1491.23</v>
      </c>
      <c r="Q5" t="n">
        <v>3598.84</v>
      </c>
      <c r="R5" t="n">
        <v>625.91</v>
      </c>
      <c r="S5" t="n">
        <v>191.08</v>
      </c>
      <c r="T5" t="n">
        <v>208417.1</v>
      </c>
      <c r="U5" t="n">
        <v>0.31</v>
      </c>
      <c r="V5" t="n">
        <v>0.8</v>
      </c>
      <c r="W5" t="n">
        <v>15.04</v>
      </c>
      <c r="X5" t="n">
        <v>12.37</v>
      </c>
      <c r="Y5" t="n">
        <v>0.5</v>
      </c>
      <c r="Z5" t="n">
        <v>10</v>
      </c>
      <c r="AA5" t="n">
        <v>2068.071005441634</v>
      </c>
      <c r="AB5" t="n">
        <v>2829.625986498831</v>
      </c>
      <c r="AC5" t="n">
        <v>2559.570453752396</v>
      </c>
      <c r="AD5" t="n">
        <v>2068071.005441635</v>
      </c>
      <c r="AE5" t="n">
        <v>2829625.98649883</v>
      </c>
      <c r="AF5" t="n">
        <v>1.517503270501711e-06</v>
      </c>
      <c r="AG5" t="n">
        <v>15</v>
      </c>
      <c r="AH5" t="n">
        <v>2559570.453752396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0.7592</v>
      </c>
      <c r="E6" t="n">
        <v>131.72</v>
      </c>
      <c r="F6" t="n">
        <v>122.69</v>
      </c>
      <c r="G6" t="n">
        <v>35.39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1441.6</v>
      </c>
      <c r="Q6" t="n">
        <v>3598.73</v>
      </c>
      <c r="R6" t="n">
        <v>530.66</v>
      </c>
      <c r="S6" t="n">
        <v>191.08</v>
      </c>
      <c r="T6" t="n">
        <v>161096.82</v>
      </c>
      <c r="U6" t="n">
        <v>0.36</v>
      </c>
      <c r="V6" t="n">
        <v>0.82</v>
      </c>
      <c r="W6" t="n">
        <v>14.92</v>
      </c>
      <c r="X6" t="n">
        <v>9.539999999999999</v>
      </c>
      <c r="Y6" t="n">
        <v>0.5</v>
      </c>
      <c r="Z6" t="n">
        <v>10</v>
      </c>
      <c r="AA6" t="n">
        <v>1930.828477579049</v>
      </c>
      <c r="AB6" t="n">
        <v>2641.844705164232</v>
      </c>
      <c r="AC6" t="n">
        <v>2389.710754355689</v>
      </c>
      <c r="AD6" t="n">
        <v>1930828.477579049</v>
      </c>
      <c r="AE6" t="n">
        <v>2641844.705164232</v>
      </c>
      <c r="AF6" t="n">
        <v>1.572817041590306e-06</v>
      </c>
      <c r="AG6" t="n">
        <v>14</v>
      </c>
      <c r="AH6" t="n">
        <v>2389710.754355689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0.7773</v>
      </c>
      <c r="E7" t="n">
        <v>128.65</v>
      </c>
      <c r="F7" t="n">
        <v>120.88</v>
      </c>
      <c r="G7" t="n">
        <v>42.91</v>
      </c>
      <c r="H7" t="n">
        <v>0.64</v>
      </c>
      <c r="I7" t="n">
        <v>169</v>
      </c>
      <c r="J7" t="n">
        <v>166.27</v>
      </c>
      <c r="K7" t="n">
        <v>50.28</v>
      </c>
      <c r="L7" t="n">
        <v>6</v>
      </c>
      <c r="M7" t="n">
        <v>167</v>
      </c>
      <c r="N7" t="n">
        <v>29.99</v>
      </c>
      <c r="O7" t="n">
        <v>20741.2</v>
      </c>
      <c r="P7" t="n">
        <v>1404.27</v>
      </c>
      <c r="Q7" t="n">
        <v>3598.74</v>
      </c>
      <c r="R7" t="n">
        <v>469.15</v>
      </c>
      <c r="S7" t="n">
        <v>191.08</v>
      </c>
      <c r="T7" t="n">
        <v>130533.48</v>
      </c>
      <c r="U7" t="n">
        <v>0.41</v>
      </c>
      <c r="V7" t="n">
        <v>0.83</v>
      </c>
      <c r="W7" t="n">
        <v>14.86</v>
      </c>
      <c r="X7" t="n">
        <v>7.72</v>
      </c>
      <c r="Y7" t="n">
        <v>0.5</v>
      </c>
      <c r="Z7" t="n">
        <v>10</v>
      </c>
      <c r="AA7" t="n">
        <v>1844.56679546271</v>
      </c>
      <c r="AB7" t="n">
        <v>2523.817666095827</v>
      </c>
      <c r="AC7" t="n">
        <v>2282.948050243982</v>
      </c>
      <c r="AD7" t="n">
        <v>1844566.79546271</v>
      </c>
      <c r="AE7" t="n">
        <v>2523817.666095827</v>
      </c>
      <c r="AF7" t="n">
        <v>1.610314392028642e-06</v>
      </c>
      <c r="AG7" t="n">
        <v>14</v>
      </c>
      <c r="AH7" t="n">
        <v>2282948.050243983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0.7904</v>
      </c>
      <c r="E8" t="n">
        <v>126.52</v>
      </c>
      <c r="F8" t="n">
        <v>119.62</v>
      </c>
      <c r="G8" t="n">
        <v>50.54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1373.92</v>
      </c>
      <c r="Q8" t="n">
        <v>3598.73</v>
      </c>
      <c r="R8" t="n">
        <v>426.53</v>
      </c>
      <c r="S8" t="n">
        <v>191.08</v>
      </c>
      <c r="T8" t="n">
        <v>109362.3</v>
      </c>
      <c r="U8" t="n">
        <v>0.45</v>
      </c>
      <c r="V8" t="n">
        <v>0.84</v>
      </c>
      <c r="W8" t="n">
        <v>14.81</v>
      </c>
      <c r="X8" t="n">
        <v>6.47</v>
      </c>
      <c r="Y8" t="n">
        <v>0.5</v>
      </c>
      <c r="Z8" t="n">
        <v>10</v>
      </c>
      <c r="AA8" t="n">
        <v>1780.989756945242</v>
      </c>
      <c r="AB8" t="n">
        <v>2436.828757175242</v>
      </c>
      <c r="AC8" t="n">
        <v>2204.261240701078</v>
      </c>
      <c r="AD8" t="n">
        <v>1780989.756945242</v>
      </c>
      <c r="AE8" t="n">
        <v>2436828.757175242</v>
      </c>
      <c r="AF8" t="n">
        <v>1.63745335836799e-06</v>
      </c>
      <c r="AG8" t="n">
        <v>14</v>
      </c>
      <c r="AH8" t="n">
        <v>2204261.240701078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0.8002</v>
      </c>
      <c r="E9" t="n">
        <v>124.96</v>
      </c>
      <c r="F9" t="n">
        <v>118.71</v>
      </c>
      <c r="G9" t="n">
        <v>58.38</v>
      </c>
      <c r="H9" t="n">
        <v>0.84</v>
      </c>
      <c r="I9" t="n">
        <v>122</v>
      </c>
      <c r="J9" t="n">
        <v>169.17</v>
      </c>
      <c r="K9" t="n">
        <v>50.28</v>
      </c>
      <c r="L9" t="n">
        <v>8</v>
      </c>
      <c r="M9" t="n">
        <v>120</v>
      </c>
      <c r="N9" t="n">
        <v>30.89</v>
      </c>
      <c r="O9" t="n">
        <v>21098.19</v>
      </c>
      <c r="P9" t="n">
        <v>1346.64</v>
      </c>
      <c r="Q9" t="n">
        <v>3598.71</v>
      </c>
      <c r="R9" t="n">
        <v>395.21</v>
      </c>
      <c r="S9" t="n">
        <v>191.08</v>
      </c>
      <c r="T9" t="n">
        <v>93797.72</v>
      </c>
      <c r="U9" t="n">
        <v>0.48</v>
      </c>
      <c r="V9" t="n">
        <v>0.85</v>
      </c>
      <c r="W9" t="n">
        <v>14.79</v>
      </c>
      <c r="X9" t="n">
        <v>5.55</v>
      </c>
      <c r="Y9" t="n">
        <v>0.5</v>
      </c>
      <c r="Z9" t="n">
        <v>10</v>
      </c>
      <c r="AA9" t="n">
        <v>1729.850570963499</v>
      </c>
      <c r="AB9" t="n">
        <v>2366.857866813364</v>
      </c>
      <c r="AC9" t="n">
        <v>2140.968273910576</v>
      </c>
      <c r="AD9" t="n">
        <v>1729850.570963499</v>
      </c>
      <c r="AE9" t="n">
        <v>2366857.866813364</v>
      </c>
      <c r="AF9" t="n">
        <v>1.657755791202006e-06</v>
      </c>
      <c r="AG9" t="n">
        <v>14</v>
      </c>
      <c r="AH9" t="n">
        <v>2140968.273910576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0.8076</v>
      </c>
      <c r="E10" t="n">
        <v>123.82</v>
      </c>
      <c r="F10" t="n">
        <v>118.05</v>
      </c>
      <c r="G10" t="n">
        <v>66.19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1321.21</v>
      </c>
      <c r="Q10" t="n">
        <v>3598.67</v>
      </c>
      <c r="R10" t="n">
        <v>372.91</v>
      </c>
      <c r="S10" t="n">
        <v>191.08</v>
      </c>
      <c r="T10" t="n">
        <v>82726.8</v>
      </c>
      <c r="U10" t="n">
        <v>0.51</v>
      </c>
      <c r="V10" t="n">
        <v>0.85</v>
      </c>
      <c r="W10" t="n">
        <v>14.77</v>
      </c>
      <c r="X10" t="n">
        <v>4.9</v>
      </c>
      <c r="Y10" t="n">
        <v>0.5</v>
      </c>
      <c r="Z10" t="n">
        <v>10</v>
      </c>
      <c r="AA10" t="n">
        <v>1678.433806140165</v>
      </c>
      <c r="AB10" t="n">
        <v>2296.507180834506</v>
      </c>
      <c r="AC10" t="n">
        <v>2077.331758663732</v>
      </c>
      <c r="AD10" t="n">
        <v>1678433.806140165</v>
      </c>
      <c r="AE10" t="n">
        <v>2296507.180834506</v>
      </c>
      <c r="AF10" t="n">
        <v>1.673086199668508e-06</v>
      </c>
      <c r="AG10" t="n">
        <v>13</v>
      </c>
      <c r="AH10" t="n">
        <v>2077331.758663732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0.8148</v>
      </c>
      <c r="E11" t="n">
        <v>122.73</v>
      </c>
      <c r="F11" t="n">
        <v>117.38</v>
      </c>
      <c r="G11" t="n">
        <v>74.92</v>
      </c>
      <c r="H11" t="n">
        <v>1.03</v>
      </c>
      <c r="I11" t="n">
        <v>94</v>
      </c>
      <c r="J11" t="n">
        <v>172.08</v>
      </c>
      <c r="K11" t="n">
        <v>50.28</v>
      </c>
      <c r="L11" t="n">
        <v>10</v>
      </c>
      <c r="M11" t="n">
        <v>92</v>
      </c>
      <c r="N11" t="n">
        <v>31.8</v>
      </c>
      <c r="O11" t="n">
        <v>21457.64</v>
      </c>
      <c r="P11" t="n">
        <v>1297.6</v>
      </c>
      <c r="Q11" t="n">
        <v>3598.68</v>
      </c>
      <c r="R11" t="n">
        <v>350.67</v>
      </c>
      <c r="S11" t="n">
        <v>191.08</v>
      </c>
      <c r="T11" t="n">
        <v>71669.64</v>
      </c>
      <c r="U11" t="n">
        <v>0.54</v>
      </c>
      <c r="V11" t="n">
        <v>0.86</v>
      </c>
      <c r="W11" t="n">
        <v>14.73</v>
      </c>
      <c r="X11" t="n">
        <v>4.23</v>
      </c>
      <c r="Y11" t="n">
        <v>0.5</v>
      </c>
      <c r="Z11" t="n">
        <v>10</v>
      </c>
      <c r="AA11" t="n">
        <v>1638.552895686556</v>
      </c>
      <c r="AB11" t="n">
        <v>2241.940359730283</v>
      </c>
      <c r="AC11" t="n">
        <v>2027.972718380681</v>
      </c>
      <c r="AD11" t="n">
        <v>1638552.895686556</v>
      </c>
      <c r="AE11" t="n">
        <v>2241940.359730283</v>
      </c>
      <c r="AF11" t="n">
        <v>1.68800227277105e-06</v>
      </c>
      <c r="AG11" t="n">
        <v>13</v>
      </c>
      <c r="AH11" t="n">
        <v>2027972.718380681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0.8192</v>
      </c>
      <c r="E12" t="n">
        <v>122.06</v>
      </c>
      <c r="F12" t="n">
        <v>117</v>
      </c>
      <c r="G12" t="n">
        <v>82.59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1275.93</v>
      </c>
      <c r="Q12" t="n">
        <v>3598.7</v>
      </c>
      <c r="R12" t="n">
        <v>337.57</v>
      </c>
      <c r="S12" t="n">
        <v>191.08</v>
      </c>
      <c r="T12" t="n">
        <v>65165.13</v>
      </c>
      <c r="U12" t="n">
        <v>0.57</v>
      </c>
      <c r="V12" t="n">
        <v>0.86</v>
      </c>
      <c r="W12" t="n">
        <v>14.73</v>
      </c>
      <c r="X12" t="n">
        <v>3.85</v>
      </c>
      <c r="Y12" t="n">
        <v>0.5</v>
      </c>
      <c r="Z12" t="n">
        <v>10</v>
      </c>
      <c r="AA12" t="n">
        <v>1606.864377987953</v>
      </c>
      <c r="AB12" t="n">
        <v>2198.582731816319</v>
      </c>
      <c r="AC12" t="n">
        <v>1988.753081622013</v>
      </c>
      <c r="AD12" t="n">
        <v>1606864.377987953</v>
      </c>
      <c r="AE12" t="n">
        <v>2198582.731816319</v>
      </c>
      <c r="AF12" t="n">
        <v>1.69711765077816e-06</v>
      </c>
      <c r="AG12" t="n">
        <v>13</v>
      </c>
      <c r="AH12" t="n">
        <v>1988753.081622013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0.8241000000000001</v>
      </c>
      <c r="E13" t="n">
        <v>121.34</v>
      </c>
      <c r="F13" t="n">
        <v>116.57</v>
      </c>
      <c r="G13" t="n">
        <v>92.03</v>
      </c>
      <c r="H13" t="n">
        <v>1.22</v>
      </c>
      <c r="I13" t="n">
        <v>76</v>
      </c>
      <c r="J13" t="n">
        <v>175.02</v>
      </c>
      <c r="K13" t="n">
        <v>50.28</v>
      </c>
      <c r="L13" t="n">
        <v>12</v>
      </c>
      <c r="M13" t="n">
        <v>74</v>
      </c>
      <c r="N13" t="n">
        <v>32.74</v>
      </c>
      <c r="O13" t="n">
        <v>21819.6</v>
      </c>
      <c r="P13" t="n">
        <v>1254.25</v>
      </c>
      <c r="Q13" t="n">
        <v>3598.68</v>
      </c>
      <c r="R13" t="n">
        <v>323.27</v>
      </c>
      <c r="S13" t="n">
        <v>191.08</v>
      </c>
      <c r="T13" t="n">
        <v>58060.28</v>
      </c>
      <c r="U13" t="n">
        <v>0.59</v>
      </c>
      <c r="V13" t="n">
        <v>0.86</v>
      </c>
      <c r="W13" t="n">
        <v>14.71</v>
      </c>
      <c r="X13" t="n">
        <v>3.42</v>
      </c>
      <c r="Y13" t="n">
        <v>0.5</v>
      </c>
      <c r="Z13" t="n">
        <v>10</v>
      </c>
      <c r="AA13" t="n">
        <v>1574.556279911867</v>
      </c>
      <c r="AB13" t="n">
        <v>2154.377366695926</v>
      </c>
      <c r="AC13" t="n">
        <v>1948.766614506092</v>
      </c>
      <c r="AD13" t="n">
        <v>1574556.279911867</v>
      </c>
      <c r="AE13" t="n">
        <v>2154377.366695927</v>
      </c>
      <c r="AF13" t="n">
        <v>1.707268867195168e-06</v>
      </c>
      <c r="AG13" t="n">
        <v>13</v>
      </c>
      <c r="AH13" t="n">
        <v>1948766.614506092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0.8278</v>
      </c>
      <c r="E14" t="n">
        <v>120.81</v>
      </c>
      <c r="F14" t="n">
        <v>116.26</v>
      </c>
      <c r="G14" t="n">
        <v>101.1</v>
      </c>
      <c r="H14" t="n">
        <v>1.31</v>
      </c>
      <c r="I14" t="n">
        <v>69</v>
      </c>
      <c r="J14" t="n">
        <v>176.49</v>
      </c>
      <c r="K14" t="n">
        <v>50.28</v>
      </c>
      <c r="L14" t="n">
        <v>13</v>
      </c>
      <c r="M14" t="n">
        <v>67</v>
      </c>
      <c r="N14" t="n">
        <v>33.21</v>
      </c>
      <c r="O14" t="n">
        <v>22001.54</v>
      </c>
      <c r="P14" t="n">
        <v>1231.06</v>
      </c>
      <c r="Q14" t="n">
        <v>3598.7</v>
      </c>
      <c r="R14" t="n">
        <v>312.35</v>
      </c>
      <c r="S14" t="n">
        <v>191.08</v>
      </c>
      <c r="T14" t="n">
        <v>52636.4</v>
      </c>
      <c r="U14" t="n">
        <v>0.61</v>
      </c>
      <c r="V14" t="n">
        <v>0.87</v>
      </c>
      <c r="W14" t="n">
        <v>14.71</v>
      </c>
      <c r="X14" t="n">
        <v>3.11</v>
      </c>
      <c r="Y14" t="n">
        <v>0.5</v>
      </c>
      <c r="Z14" t="n">
        <v>10</v>
      </c>
      <c r="AA14" t="n">
        <v>1543.25823762694</v>
      </c>
      <c r="AB14" t="n">
        <v>2111.554004469514</v>
      </c>
      <c r="AC14" t="n">
        <v>1910.030253867602</v>
      </c>
      <c r="AD14" t="n">
        <v>1543258.23762694</v>
      </c>
      <c r="AE14" t="n">
        <v>2111554.004469514</v>
      </c>
      <c r="AF14" t="n">
        <v>1.714934071428418e-06</v>
      </c>
      <c r="AG14" t="n">
        <v>13</v>
      </c>
      <c r="AH14" t="n">
        <v>1910030.253867602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0.831</v>
      </c>
      <c r="E15" t="n">
        <v>120.34</v>
      </c>
      <c r="F15" t="n">
        <v>115.98</v>
      </c>
      <c r="G15" t="n">
        <v>110.46</v>
      </c>
      <c r="H15" t="n">
        <v>1.4</v>
      </c>
      <c r="I15" t="n">
        <v>63</v>
      </c>
      <c r="J15" t="n">
        <v>177.97</v>
      </c>
      <c r="K15" t="n">
        <v>50.28</v>
      </c>
      <c r="L15" t="n">
        <v>14</v>
      </c>
      <c r="M15" t="n">
        <v>61</v>
      </c>
      <c r="N15" t="n">
        <v>33.69</v>
      </c>
      <c r="O15" t="n">
        <v>22184.13</v>
      </c>
      <c r="P15" t="n">
        <v>1208.38</v>
      </c>
      <c r="Q15" t="n">
        <v>3598.64</v>
      </c>
      <c r="R15" t="n">
        <v>303.28</v>
      </c>
      <c r="S15" t="n">
        <v>191.08</v>
      </c>
      <c r="T15" t="n">
        <v>48131.85</v>
      </c>
      <c r="U15" t="n">
        <v>0.63</v>
      </c>
      <c r="V15" t="n">
        <v>0.87</v>
      </c>
      <c r="W15" t="n">
        <v>14.69</v>
      </c>
      <c r="X15" t="n">
        <v>2.83</v>
      </c>
      <c r="Y15" t="n">
        <v>0.5</v>
      </c>
      <c r="Z15" t="n">
        <v>10</v>
      </c>
      <c r="AA15" t="n">
        <v>1513.651275178985</v>
      </c>
      <c r="AB15" t="n">
        <v>2071.044452281223</v>
      </c>
      <c r="AC15" t="n">
        <v>1873.386876484648</v>
      </c>
      <c r="AD15" t="n">
        <v>1513651.275178985</v>
      </c>
      <c r="AE15" t="n">
        <v>2071044.452281223</v>
      </c>
      <c r="AF15" t="n">
        <v>1.721563437251771e-06</v>
      </c>
      <c r="AG15" t="n">
        <v>13</v>
      </c>
      <c r="AH15" t="n">
        <v>1873386.876484648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0.8336</v>
      </c>
      <c r="E16" t="n">
        <v>119.96</v>
      </c>
      <c r="F16" t="n">
        <v>115.77</v>
      </c>
      <c r="G16" t="n">
        <v>119.76</v>
      </c>
      <c r="H16" t="n">
        <v>1.48</v>
      </c>
      <c r="I16" t="n">
        <v>58</v>
      </c>
      <c r="J16" t="n">
        <v>179.46</v>
      </c>
      <c r="K16" t="n">
        <v>50.28</v>
      </c>
      <c r="L16" t="n">
        <v>15</v>
      </c>
      <c r="M16" t="n">
        <v>56</v>
      </c>
      <c r="N16" t="n">
        <v>34.18</v>
      </c>
      <c r="O16" t="n">
        <v>22367.38</v>
      </c>
      <c r="P16" t="n">
        <v>1186.95</v>
      </c>
      <c r="Q16" t="n">
        <v>3598.6</v>
      </c>
      <c r="R16" t="n">
        <v>296.02</v>
      </c>
      <c r="S16" t="n">
        <v>191.08</v>
      </c>
      <c r="T16" t="n">
        <v>44522.79</v>
      </c>
      <c r="U16" t="n">
        <v>0.65</v>
      </c>
      <c r="V16" t="n">
        <v>0.87</v>
      </c>
      <c r="W16" t="n">
        <v>14.68</v>
      </c>
      <c r="X16" t="n">
        <v>2.62</v>
      </c>
      <c r="Y16" t="n">
        <v>0.5</v>
      </c>
      <c r="Z16" t="n">
        <v>10</v>
      </c>
      <c r="AA16" t="n">
        <v>1486.647307021962</v>
      </c>
      <c r="AB16" t="n">
        <v>2034.096431717788</v>
      </c>
      <c r="AC16" t="n">
        <v>1839.965123146914</v>
      </c>
      <c r="AD16" t="n">
        <v>1486647.307021962</v>
      </c>
      <c r="AE16" t="n">
        <v>2034096.431717788</v>
      </c>
      <c r="AF16" t="n">
        <v>1.726949796983244e-06</v>
      </c>
      <c r="AG16" t="n">
        <v>13</v>
      </c>
      <c r="AH16" t="n">
        <v>1839965.123146914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0.8364</v>
      </c>
      <c r="E17" t="n">
        <v>119.56</v>
      </c>
      <c r="F17" t="n">
        <v>115.52</v>
      </c>
      <c r="G17" t="n">
        <v>130.78</v>
      </c>
      <c r="H17" t="n">
        <v>1.57</v>
      </c>
      <c r="I17" t="n">
        <v>53</v>
      </c>
      <c r="J17" t="n">
        <v>180.95</v>
      </c>
      <c r="K17" t="n">
        <v>50.28</v>
      </c>
      <c r="L17" t="n">
        <v>16</v>
      </c>
      <c r="M17" t="n">
        <v>51</v>
      </c>
      <c r="N17" t="n">
        <v>34.67</v>
      </c>
      <c r="O17" t="n">
        <v>22551.28</v>
      </c>
      <c r="P17" t="n">
        <v>1160.28</v>
      </c>
      <c r="Q17" t="n">
        <v>3598.63</v>
      </c>
      <c r="R17" t="n">
        <v>287.6</v>
      </c>
      <c r="S17" t="n">
        <v>191.08</v>
      </c>
      <c r="T17" t="n">
        <v>40342.32</v>
      </c>
      <c r="U17" t="n">
        <v>0.66</v>
      </c>
      <c r="V17" t="n">
        <v>0.87</v>
      </c>
      <c r="W17" t="n">
        <v>14.67</v>
      </c>
      <c r="X17" t="n">
        <v>2.37</v>
      </c>
      <c r="Y17" t="n">
        <v>0.5</v>
      </c>
      <c r="Z17" t="n">
        <v>10</v>
      </c>
      <c r="AA17" t="n">
        <v>1453.987154868781</v>
      </c>
      <c r="AB17" t="n">
        <v>1989.409370677585</v>
      </c>
      <c r="AC17" t="n">
        <v>1799.542932493704</v>
      </c>
      <c r="AD17" t="n">
        <v>1453987.154868781</v>
      </c>
      <c r="AE17" t="n">
        <v>1989409.370677585</v>
      </c>
      <c r="AF17" t="n">
        <v>1.732750492078678e-06</v>
      </c>
      <c r="AG17" t="n">
        <v>13</v>
      </c>
      <c r="AH17" t="n">
        <v>1799542.932493704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0.8378</v>
      </c>
      <c r="E18" t="n">
        <v>119.36</v>
      </c>
      <c r="F18" t="n">
        <v>115.42</v>
      </c>
      <c r="G18" t="n">
        <v>138.51</v>
      </c>
      <c r="H18" t="n">
        <v>1.65</v>
      </c>
      <c r="I18" t="n">
        <v>50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1144.58</v>
      </c>
      <c r="Q18" t="n">
        <v>3598.69</v>
      </c>
      <c r="R18" t="n">
        <v>284.08</v>
      </c>
      <c r="S18" t="n">
        <v>191.08</v>
      </c>
      <c r="T18" t="n">
        <v>38593.33</v>
      </c>
      <c r="U18" t="n">
        <v>0.67</v>
      </c>
      <c r="V18" t="n">
        <v>0.87</v>
      </c>
      <c r="W18" t="n">
        <v>14.67</v>
      </c>
      <c r="X18" t="n">
        <v>2.27</v>
      </c>
      <c r="Y18" t="n">
        <v>0.5</v>
      </c>
      <c r="Z18" t="n">
        <v>10</v>
      </c>
      <c r="AA18" t="n">
        <v>1435.310160560405</v>
      </c>
      <c r="AB18" t="n">
        <v>1963.854683094029</v>
      </c>
      <c r="AC18" t="n">
        <v>1776.427148426893</v>
      </c>
      <c r="AD18" t="n">
        <v>1435310.160560405</v>
      </c>
      <c r="AE18" t="n">
        <v>1963854.683094029</v>
      </c>
      <c r="AF18" t="n">
        <v>1.735650839626394e-06</v>
      </c>
      <c r="AG18" t="n">
        <v>13</v>
      </c>
      <c r="AH18" t="n">
        <v>1776427.148426893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0.8389</v>
      </c>
      <c r="E19" t="n">
        <v>119.21</v>
      </c>
      <c r="F19" t="n">
        <v>115.34</v>
      </c>
      <c r="G19" t="n">
        <v>144.17</v>
      </c>
      <c r="H19" t="n">
        <v>1.74</v>
      </c>
      <c r="I19" t="n">
        <v>48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1131.71</v>
      </c>
      <c r="Q19" t="n">
        <v>3598.66</v>
      </c>
      <c r="R19" t="n">
        <v>280.1</v>
      </c>
      <c r="S19" t="n">
        <v>191.08</v>
      </c>
      <c r="T19" t="n">
        <v>36613.93</v>
      </c>
      <c r="U19" t="n">
        <v>0.68</v>
      </c>
      <c r="V19" t="n">
        <v>0.87</v>
      </c>
      <c r="W19" t="n">
        <v>14.7</v>
      </c>
      <c r="X19" t="n">
        <v>2.19</v>
      </c>
      <c r="Y19" t="n">
        <v>0.5</v>
      </c>
      <c r="Z19" t="n">
        <v>10</v>
      </c>
      <c r="AA19" t="n">
        <v>1420.12290202339</v>
      </c>
      <c r="AB19" t="n">
        <v>1943.074805949125</v>
      </c>
      <c r="AC19" t="n">
        <v>1757.630473591958</v>
      </c>
      <c r="AD19" t="n">
        <v>1420122.90202339</v>
      </c>
      <c r="AE19" t="n">
        <v>1943074.805949125</v>
      </c>
      <c r="AF19" t="n">
        <v>1.737929684128171e-06</v>
      </c>
      <c r="AG19" t="n">
        <v>13</v>
      </c>
      <c r="AH19" t="n">
        <v>1757630.473591958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0.8394</v>
      </c>
      <c r="E20" t="n">
        <v>119.14</v>
      </c>
      <c r="F20" t="n">
        <v>115.3</v>
      </c>
      <c r="G20" t="n">
        <v>147.19</v>
      </c>
      <c r="H20" t="n">
        <v>1.82</v>
      </c>
      <c r="I20" t="n">
        <v>47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1134.17</v>
      </c>
      <c r="Q20" t="n">
        <v>3598.71</v>
      </c>
      <c r="R20" t="n">
        <v>278.38</v>
      </c>
      <c r="S20" t="n">
        <v>191.08</v>
      </c>
      <c r="T20" t="n">
        <v>35758.18</v>
      </c>
      <c r="U20" t="n">
        <v>0.6899999999999999</v>
      </c>
      <c r="V20" t="n">
        <v>0.87</v>
      </c>
      <c r="W20" t="n">
        <v>14.72</v>
      </c>
      <c r="X20" t="n">
        <v>2.15</v>
      </c>
      <c r="Y20" t="n">
        <v>0.5</v>
      </c>
      <c r="Z20" t="n">
        <v>10</v>
      </c>
      <c r="AA20" t="n">
        <v>1421.848532763221</v>
      </c>
      <c r="AB20" t="n">
        <v>1945.435890056818</v>
      </c>
      <c r="AC20" t="n">
        <v>1759.766219146215</v>
      </c>
      <c r="AD20" t="n">
        <v>1421848.532763221</v>
      </c>
      <c r="AE20" t="n">
        <v>1945435.890056818</v>
      </c>
      <c r="AF20" t="n">
        <v>1.73896552253807e-06</v>
      </c>
      <c r="AG20" t="n">
        <v>13</v>
      </c>
      <c r="AH20" t="n">
        <v>1759766.219146215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0.8394</v>
      </c>
      <c r="E21" t="n">
        <v>119.14</v>
      </c>
      <c r="F21" t="n">
        <v>115.3</v>
      </c>
      <c r="G21" t="n">
        <v>147.19</v>
      </c>
      <c r="H21" t="n">
        <v>1.9</v>
      </c>
      <c r="I21" t="n">
        <v>47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1140.13</v>
      </c>
      <c r="Q21" t="n">
        <v>3598.71</v>
      </c>
      <c r="R21" t="n">
        <v>278.22</v>
      </c>
      <c r="S21" t="n">
        <v>191.08</v>
      </c>
      <c r="T21" t="n">
        <v>35679.02</v>
      </c>
      <c r="U21" t="n">
        <v>0.6899999999999999</v>
      </c>
      <c r="V21" t="n">
        <v>0.87</v>
      </c>
      <c r="W21" t="n">
        <v>14.72</v>
      </c>
      <c r="X21" t="n">
        <v>2.15</v>
      </c>
      <c r="Y21" t="n">
        <v>0.5</v>
      </c>
      <c r="Z21" t="n">
        <v>10</v>
      </c>
      <c r="AA21" t="n">
        <v>1428.030867394448</v>
      </c>
      <c r="AB21" t="n">
        <v>1953.894833044616</v>
      </c>
      <c r="AC21" t="n">
        <v>1767.417852487459</v>
      </c>
      <c r="AD21" t="n">
        <v>1428030.867394448</v>
      </c>
      <c r="AE21" t="n">
        <v>1953894.833044617</v>
      </c>
      <c r="AF21" t="n">
        <v>1.73896552253807e-06</v>
      </c>
      <c r="AG21" t="n">
        <v>13</v>
      </c>
      <c r="AH21" t="n">
        <v>1767417.852487459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0.84</v>
      </c>
      <c r="E22" t="n">
        <v>119.05</v>
      </c>
      <c r="F22" t="n">
        <v>115.25</v>
      </c>
      <c r="G22" t="n">
        <v>150.32</v>
      </c>
      <c r="H22" t="n">
        <v>1.98</v>
      </c>
      <c r="I22" t="n">
        <v>46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1147.4</v>
      </c>
      <c r="Q22" t="n">
        <v>3598.71</v>
      </c>
      <c r="R22" t="n">
        <v>276.36</v>
      </c>
      <c r="S22" t="n">
        <v>191.08</v>
      </c>
      <c r="T22" t="n">
        <v>34757.61</v>
      </c>
      <c r="U22" t="n">
        <v>0.6899999999999999</v>
      </c>
      <c r="V22" t="n">
        <v>0.87</v>
      </c>
      <c r="W22" t="n">
        <v>14.72</v>
      </c>
      <c r="X22" t="n">
        <v>2.1</v>
      </c>
      <c r="Y22" t="n">
        <v>0.5</v>
      </c>
      <c r="Z22" t="n">
        <v>10</v>
      </c>
      <c r="AA22" t="n">
        <v>1434.568053906977</v>
      </c>
      <c r="AB22" t="n">
        <v>1962.839300031374</v>
      </c>
      <c r="AC22" t="n">
        <v>1775.508672098639</v>
      </c>
      <c r="AD22" t="n">
        <v>1434568.053906977</v>
      </c>
      <c r="AE22" t="n">
        <v>1962839.300031374</v>
      </c>
      <c r="AF22" t="n">
        <v>1.740208528629949e-06</v>
      </c>
      <c r="AG22" t="n">
        <v>13</v>
      </c>
      <c r="AH22" t="n">
        <v>1775508.672098639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0.5849</v>
      </c>
      <c r="E2" t="n">
        <v>170.96</v>
      </c>
      <c r="F2" t="n">
        <v>154.21</v>
      </c>
      <c r="G2" t="n">
        <v>10.72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1186.75</v>
      </c>
      <c r="Q2" t="n">
        <v>3599.32</v>
      </c>
      <c r="R2" t="n">
        <v>1598.95</v>
      </c>
      <c r="S2" t="n">
        <v>191.08</v>
      </c>
      <c r="T2" t="n">
        <v>691964.0600000001</v>
      </c>
      <c r="U2" t="n">
        <v>0.12</v>
      </c>
      <c r="V2" t="n">
        <v>0.65</v>
      </c>
      <c r="W2" t="n">
        <v>16.02</v>
      </c>
      <c r="X2" t="n">
        <v>41.04</v>
      </c>
      <c r="Y2" t="n">
        <v>0.5</v>
      </c>
      <c r="Z2" t="n">
        <v>10</v>
      </c>
      <c r="AA2" t="n">
        <v>2098.516814189981</v>
      </c>
      <c r="AB2" t="n">
        <v>2871.283285202604</v>
      </c>
      <c r="AC2" t="n">
        <v>2597.252038334268</v>
      </c>
      <c r="AD2" t="n">
        <v>2098516.814189981</v>
      </c>
      <c r="AE2" t="n">
        <v>2871283.285202604</v>
      </c>
      <c r="AF2" t="n">
        <v>1.258064871589017e-06</v>
      </c>
      <c r="AG2" t="n">
        <v>18</v>
      </c>
      <c r="AH2" t="n">
        <v>2597252.038334268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0.7299</v>
      </c>
      <c r="E3" t="n">
        <v>137</v>
      </c>
      <c r="F3" t="n">
        <v>129.15</v>
      </c>
      <c r="G3" t="n">
        <v>22.4</v>
      </c>
      <c r="H3" t="n">
        <v>0.43</v>
      </c>
      <c r="I3" t="n">
        <v>346</v>
      </c>
      <c r="J3" t="n">
        <v>82.04000000000001</v>
      </c>
      <c r="K3" t="n">
        <v>35.1</v>
      </c>
      <c r="L3" t="n">
        <v>2</v>
      </c>
      <c r="M3" t="n">
        <v>344</v>
      </c>
      <c r="N3" t="n">
        <v>9.94</v>
      </c>
      <c r="O3" t="n">
        <v>10352.53</v>
      </c>
      <c r="P3" t="n">
        <v>956.77</v>
      </c>
      <c r="Q3" t="n">
        <v>3598.88</v>
      </c>
      <c r="R3" t="n">
        <v>749.13</v>
      </c>
      <c r="S3" t="n">
        <v>191.08</v>
      </c>
      <c r="T3" t="n">
        <v>269638.99</v>
      </c>
      <c r="U3" t="n">
        <v>0.26</v>
      </c>
      <c r="V3" t="n">
        <v>0.78</v>
      </c>
      <c r="W3" t="n">
        <v>15.15</v>
      </c>
      <c r="X3" t="n">
        <v>16</v>
      </c>
      <c r="Y3" t="n">
        <v>0.5</v>
      </c>
      <c r="Z3" t="n">
        <v>10</v>
      </c>
      <c r="AA3" t="n">
        <v>1388.235074717572</v>
      </c>
      <c r="AB3" t="n">
        <v>1899.444473837651</v>
      </c>
      <c r="AC3" t="n">
        <v>1718.164159141647</v>
      </c>
      <c r="AD3" t="n">
        <v>1388235.074717572</v>
      </c>
      <c r="AE3" t="n">
        <v>1899444.473837651</v>
      </c>
      <c r="AF3" t="n">
        <v>1.569946229736405e-06</v>
      </c>
      <c r="AG3" t="n">
        <v>15</v>
      </c>
      <c r="AH3" t="n">
        <v>1718164.159141647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0.7796</v>
      </c>
      <c r="E4" t="n">
        <v>128.27</v>
      </c>
      <c r="F4" t="n">
        <v>122.76</v>
      </c>
      <c r="G4" t="n">
        <v>35.08</v>
      </c>
      <c r="H4" t="n">
        <v>0.63</v>
      </c>
      <c r="I4" t="n">
        <v>210</v>
      </c>
      <c r="J4" t="n">
        <v>83.25</v>
      </c>
      <c r="K4" t="n">
        <v>35.1</v>
      </c>
      <c r="L4" t="n">
        <v>3</v>
      </c>
      <c r="M4" t="n">
        <v>208</v>
      </c>
      <c r="N4" t="n">
        <v>10.15</v>
      </c>
      <c r="O4" t="n">
        <v>10501.19</v>
      </c>
      <c r="P4" t="n">
        <v>872.09</v>
      </c>
      <c r="Q4" t="n">
        <v>3598.7</v>
      </c>
      <c r="R4" t="n">
        <v>532.78</v>
      </c>
      <c r="S4" t="n">
        <v>191.08</v>
      </c>
      <c r="T4" t="n">
        <v>162143.79</v>
      </c>
      <c r="U4" t="n">
        <v>0.36</v>
      </c>
      <c r="V4" t="n">
        <v>0.82</v>
      </c>
      <c r="W4" t="n">
        <v>14.93</v>
      </c>
      <c r="X4" t="n">
        <v>9.609999999999999</v>
      </c>
      <c r="Y4" t="n">
        <v>0.5</v>
      </c>
      <c r="Z4" t="n">
        <v>10</v>
      </c>
      <c r="AA4" t="n">
        <v>1199.163977900464</v>
      </c>
      <c r="AB4" t="n">
        <v>1640.749057944387</v>
      </c>
      <c r="AC4" t="n">
        <v>1484.158270659939</v>
      </c>
      <c r="AD4" t="n">
        <v>1199163.977900464</v>
      </c>
      <c r="AE4" t="n">
        <v>1640749.057944387</v>
      </c>
      <c r="AF4" t="n">
        <v>1.67684625387382e-06</v>
      </c>
      <c r="AG4" t="n">
        <v>14</v>
      </c>
      <c r="AH4" t="n">
        <v>1484158.270659939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0.8051</v>
      </c>
      <c r="E5" t="n">
        <v>124.21</v>
      </c>
      <c r="F5" t="n">
        <v>119.8</v>
      </c>
      <c r="G5" t="n">
        <v>49.23</v>
      </c>
      <c r="H5" t="n">
        <v>0.83</v>
      </c>
      <c r="I5" t="n">
        <v>146</v>
      </c>
      <c r="J5" t="n">
        <v>84.45999999999999</v>
      </c>
      <c r="K5" t="n">
        <v>35.1</v>
      </c>
      <c r="L5" t="n">
        <v>4</v>
      </c>
      <c r="M5" t="n">
        <v>144</v>
      </c>
      <c r="N5" t="n">
        <v>10.36</v>
      </c>
      <c r="O5" t="n">
        <v>10650.22</v>
      </c>
      <c r="P5" t="n">
        <v>807.8099999999999</v>
      </c>
      <c r="Q5" t="n">
        <v>3598.68</v>
      </c>
      <c r="R5" t="n">
        <v>432.41</v>
      </c>
      <c r="S5" t="n">
        <v>191.08</v>
      </c>
      <c r="T5" t="n">
        <v>112279.01</v>
      </c>
      <c r="U5" t="n">
        <v>0.44</v>
      </c>
      <c r="V5" t="n">
        <v>0.84</v>
      </c>
      <c r="W5" t="n">
        <v>14.82</v>
      </c>
      <c r="X5" t="n">
        <v>6.65</v>
      </c>
      <c r="Y5" t="n">
        <v>0.5</v>
      </c>
      <c r="Z5" t="n">
        <v>10</v>
      </c>
      <c r="AA5" t="n">
        <v>1084.62426781588</v>
      </c>
      <c r="AB5" t="n">
        <v>1484.030773471282</v>
      </c>
      <c r="AC5" t="n">
        <v>1342.396959301454</v>
      </c>
      <c r="AD5" t="n">
        <v>1084624.26781588</v>
      </c>
      <c r="AE5" t="n">
        <v>1484030.773471282</v>
      </c>
      <c r="AF5" t="n">
        <v>1.731694354789396e-06</v>
      </c>
      <c r="AG5" t="n">
        <v>13</v>
      </c>
      <c r="AH5" t="n">
        <v>1342396.959301454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0.819</v>
      </c>
      <c r="E6" t="n">
        <v>122.1</v>
      </c>
      <c r="F6" t="n">
        <v>118.28</v>
      </c>
      <c r="G6" t="n">
        <v>63.36</v>
      </c>
      <c r="H6" t="n">
        <v>1.02</v>
      </c>
      <c r="I6" t="n">
        <v>112</v>
      </c>
      <c r="J6" t="n">
        <v>85.67</v>
      </c>
      <c r="K6" t="n">
        <v>35.1</v>
      </c>
      <c r="L6" t="n">
        <v>5</v>
      </c>
      <c r="M6" t="n">
        <v>68</v>
      </c>
      <c r="N6" t="n">
        <v>10.57</v>
      </c>
      <c r="O6" t="n">
        <v>10799.59</v>
      </c>
      <c r="P6" t="n">
        <v>757.53</v>
      </c>
      <c r="Q6" t="n">
        <v>3598.69</v>
      </c>
      <c r="R6" t="n">
        <v>378.76</v>
      </c>
      <c r="S6" t="n">
        <v>191.08</v>
      </c>
      <c r="T6" t="n">
        <v>85623.02</v>
      </c>
      <c r="U6" t="n">
        <v>0.5</v>
      </c>
      <c r="V6" t="n">
        <v>0.85</v>
      </c>
      <c r="W6" t="n">
        <v>14.83</v>
      </c>
      <c r="X6" t="n">
        <v>5.13</v>
      </c>
      <c r="Y6" t="n">
        <v>0.5</v>
      </c>
      <c r="Z6" t="n">
        <v>10</v>
      </c>
      <c r="AA6" t="n">
        <v>1013.278141077246</v>
      </c>
      <c r="AB6" t="n">
        <v>1386.411855298517</v>
      </c>
      <c r="AC6" t="n">
        <v>1254.094653670086</v>
      </c>
      <c r="AD6" t="n">
        <v>1013278.141077246</v>
      </c>
      <c r="AE6" t="n">
        <v>1386411.855298517</v>
      </c>
      <c r="AF6" t="n">
        <v>1.76159194705318e-06</v>
      </c>
      <c r="AG6" t="n">
        <v>13</v>
      </c>
      <c r="AH6" t="n">
        <v>1254094.653670086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0.822</v>
      </c>
      <c r="E7" t="n">
        <v>121.65</v>
      </c>
      <c r="F7" t="n">
        <v>117.97</v>
      </c>
      <c r="G7" t="n">
        <v>68.06</v>
      </c>
      <c r="H7" t="n">
        <v>1.21</v>
      </c>
      <c r="I7" t="n">
        <v>104</v>
      </c>
      <c r="J7" t="n">
        <v>86.88</v>
      </c>
      <c r="K7" t="n">
        <v>35.1</v>
      </c>
      <c r="L7" t="n">
        <v>6</v>
      </c>
      <c r="M7" t="n">
        <v>3</v>
      </c>
      <c r="N7" t="n">
        <v>10.78</v>
      </c>
      <c r="O7" t="n">
        <v>10949.33</v>
      </c>
      <c r="P7" t="n">
        <v>749.9299999999999</v>
      </c>
      <c r="Q7" t="n">
        <v>3598.75</v>
      </c>
      <c r="R7" t="n">
        <v>365.53</v>
      </c>
      <c r="S7" t="n">
        <v>191.08</v>
      </c>
      <c r="T7" t="n">
        <v>79048.11</v>
      </c>
      <c r="U7" t="n">
        <v>0.52</v>
      </c>
      <c r="V7" t="n">
        <v>0.85</v>
      </c>
      <c r="W7" t="n">
        <v>14.9</v>
      </c>
      <c r="X7" t="n">
        <v>4.82</v>
      </c>
      <c r="Y7" t="n">
        <v>0.5</v>
      </c>
      <c r="Z7" t="n">
        <v>10</v>
      </c>
      <c r="AA7" t="n">
        <v>1001.656151437706</v>
      </c>
      <c r="AB7" t="n">
        <v>1370.510136347702</v>
      </c>
      <c r="AC7" t="n">
        <v>1239.710572457734</v>
      </c>
      <c r="AD7" t="n">
        <v>1001656.151437706</v>
      </c>
      <c r="AE7" t="n">
        <v>1370510.136347702</v>
      </c>
      <c r="AF7" t="n">
        <v>1.768044664807953e-06</v>
      </c>
      <c r="AG7" t="n">
        <v>13</v>
      </c>
      <c r="AH7" t="n">
        <v>1239710.572457734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0.8221000000000001</v>
      </c>
      <c r="E8" t="n">
        <v>121.64</v>
      </c>
      <c r="F8" t="n">
        <v>117.96</v>
      </c>
      <c r="G8" t="n">
        <v>68.05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759.58</v>
      </c>
      <c r="Q8" t="n">
        <v>3598.73</v>
      </c>
      <c r="R8" t="n">
        <v>365.36</v>
      </c>
      <c r="S8" t="n">
        <v>191.08</v>
      </c>
      <c r="T8" t="n">
        <v>78964.86</v>
      </c>
      <c r="U8" t="n">
        <v>0.52</v>
      </c>
      <c r="V8" t="n">
        <v>0.85</v>
      </c>
      <c r="W8" t="n">
        <v>14.89</v>
      </c>
      <c r="X8" t="n">
        <v>4.81</v>
      </c>
      <c r="Y8" t="n">
        <v>0.5</v>
      </c>
      <c r="Z8" t="n">
        <v>10</v>
      </c>
      <c r="AA8" t="n">
        <v>1011.759444873424</v>
      </c>
      <c r="AB8" t="n">
        <v>1384.333908152299</v>
      </c>
      <c r="AC8" t="n">
        <v>1252.215022883086</v>
      </c>
      <c r="AD8" t="n">
        <v>1011759.444873424</v>
      </c>
      <c r="AE8" t="n">
        <v>1384333.908152299</v>
      </c>
      <c r="AF8" t="n">
        <v>1.768259755399779e-06</v>
      </c>
      <c r="AG8" t="n">
        <v>13</v>
      </c>
      <c r="AH8" t="n">
        <v>1252215.022883086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0.5072</v>
      </c>
      <c r="E2" t="n">
        <v>197.15</v>
      </c>
      <c r="F2" t="n">
        <v>169.27</v>
      </c>
      <c r="G2" t="n">
        <v>8.73</v>
      </c>
      <c r="H2" t="n">
        <v>0.16</v>
      </c>
      <c r="I2" t="n">
        <v>1163</v>
      </c>
      <c r="J2" t="n">
        <v>107.41</v>
      </c>
      <c r="K2" t="n">
        <v>41.65</v>
      </c>
      <c r="L2" t="n">
        <v>1</v>
      </c>
      <c r="M2" t="n">
        <v>1161</v>
      </c>
      <c r="N2" t="n">
        <v>14.77</v>
      </c>
      <c r="O2" t="n">
        <v>13481.73</v>
      </c>
      <c r="P2" t="n">
        <v>1594.28</v>
      </c>
      <c r="Q2" t="n">
        <v>3599.29</v>
      </c>
      <c r="R2" t="n">
        <v>2110.46</v>
      </c>
      <c r="S2" t="n">
        <v>191.08</v>
      </c>
      <c r="T2" t="n">
        <v>946218.61</v>
      </c>
      <c r="U2" t="n">
        <v>0.09</v>
      </c>
      <c r="V2" t="n">
        <v>0.6</v>
      </c>
      <c r="W2" t="n">
        <v>16.53</v>
      </c>
      <c r="X2" t="n">
        <v>56.1</v>
      </c>
      <c r="Y2" t="n">
        <v>0.5</v>
      </c>
      <c r="Z2" t="n">
        <v>10</v>
      </c>
      <c r="AA2" t="n">
        <v>3180.988430478941</v>
      </c>
      <c r="AB2" t="n">
        <v>4352.36870588672</v>
      </c>
      <c r="AC2" t="n">
        <v>3936.984745184571</v>
      </c>
      <c r="AD2" t="n">
        <v>3180988.430478941</v>
      </c>
      <c r="AE2" t="n">
        <v>4352368.70588672</v>
      </c>
      <c r="AF2" t="n">
        <v>1.074868333975371e-06</v>
      </c>
      <c r="AG2" t="n">
        <v>21</v>
      </c>
      <c r="AH2" t="n">
        <v>3936984.745184571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0.6858</v>
      </c>
      <c r="E3" t="n">
        <v>145.81</v>
      </c>
      <c r="F3" t="n">
        <v>133.87</v>
      </c>
      <c r="G3" t="n">
        <v>18.01</v>
      </c>
      <c r="H3" t="n">
        <v>0.32</v>
      </c>
      <c r="I3" t="n">
        <v>446</v>
      </c>
      <c r="J3" t="n">
        <v>108.68</v>
      </c>
      <c r="K3" t="n">
        <v>41.65</v>
      </c>
      <c r="L3" t="n">
        <v>2</v>
      </c>
      <c r="M3" t="n">
        <v>444</v>
      </c>
      <c r="N3" t="n">
        <v>15.03</v>
      </c>
      <c r="O3" t="n">
        <v>13638.32</v>
      </c>
      <c r="P3" t="n">
        <v>1233.62</v>
      </c>
      <c r="Q3" t="n">
        <v>3598.79</v>
      </c>
      <c r="R3" t="n">
        <v>908.9400000000001</v>
      </c>
      <c r="S3" t="n">
        <v>191.08</v>
      </c>
      <c r="T3" t="n">
        <v>349047.17</v>
      </c>
      <c r="U3" t="n">
        <v>0.21</v>
      </c>
      <c r="V3" t="n">
        <v>0.75</v>
      </c>
      <c r="W3" t="n">
        <v>15.31</v>
      </c>
      <c r="X3" t="n">
        <v>20.71</v>
      </c>
      <c r="Y3" t="n">
        <v>0.5</v>
      </c>
      <c r="Z3" t="n">
        <v>10</v>
      </c>
      <c r="AA3" t="n">
        <v>1857.235022384492</v>
      </c>
      <c r="AB3" t="n">
        <v>2541.150893052937</v>
      </c>
      <c r="AC3" t="n">
        <v>2298.627018347642</v>
      </c>
      <c r="AD3" t="n">
        <v>1857235.022384492</v>
      </c>
      <c r="AE3" t="n">
        <v>2541150.893052937</v>
      </c>
      <c r="AF3" t="n">
        <v>1.453361008360232e-06</v>
      </c>
      <c r="AG3" t="n">
        <v>16</v>
      </c>
      <c r="AH3" t="n">
        <v>2298627.018347642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0.7477</v>
      </c>
      <c r="E4" t="n">
        <v>133.74</v>
      </c>
      <c r="F4" t="n">
        <v>125.66</v>
      </c>
      <c r="G4" t="n">
        <v>27.72</v>
      </c>
      <c r="H4" t="n">
        <v>0.48</v>
      </c>
      <c r="I4" t="n">
        <v>272</v>
      </c>
      <c r="J4" t="n">
        <v>109.96</v>
      </c>
      <c r="K4" t="n">
        <v>41.65</v>
      </c>
      <c r="L4" t="n">
        <v>3</v>
      </c>
      <c r="M4" t="n">
        <v>270</v>
      </c>
      <c r="N4" t="n">
        <v>15.31</v>
      </c>
      <c r="O4" t="n">
        <v>13795.21</v>
      </c>
      <c r="P4" t="n">
        <v>1131.07</v>
      </c>
      <c r="Q4" t="n">
        <v>3598.74</v>
      </c>
      <c r="R4" t="n">
        <v>630.98</v>
      </c>
      <c r="S4" t="n">
        <v>191.08</v>
      </c>
      <c r="T4" t="n">
        <v>210935.26</v>
      </c>
      <c r="U4" t="n">
        <v>0.3</v>
      </c>
      <c r="V4" t="n">
        <v>0.8</v>
      </c>
      <c r="W4" t="n">
        <v>15.03</v>
      </c>
      <c r="X4" t="n">
        <v>12.5</v>
      </c>
      <c r="Y4" t="n">
        <v>0.5</v>
      </c>
      <c r="Z4" t="n">
        <v>10</v>
      </c>
      <c r="AA4" t="n">
        <v>1569.744279367499</v>
      </c>
      <c r="AB4" t="n">
        <v>2147.79337526064</v>
      </c>
      <c r="AC4" t="n">
        <v>1942.810989972699</v>
      </c>
      <c r="AD4" t="n">
        <v>1569744.279367499</v>
      </c>
      <c r="AE4" t="n">
        <v>2147793.37526064</v>
      </c>
      <c r="AF4" t="n">
        <v>1.584540720255097e-06</v>
      </c>
      <c r="AG4" t="n">
        <v>14</v>
      </c>
      <c r="AH4" t="n">
        <v>1942810.989972699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0.7791</v>
      </c>
      <c r="E5" t="n">
        <v>128.36</v>
      </c>
      <c r="F5" t="n">
        <v>122.01</v>
      </c>
      <c r="G5" t="n">
        <v>37.74</v>
      </c>
      <c r="H5" t="n">
        <v>0.63</v>
      </c>
      <c r="I5" t="n">
        <v>194</v>
      </c>
      <c r="J5" t="n">
        <v>111.23</v>
      </c>
      <c r="K5" t="n">
        <v>41.65</v>
      </c>
      <c r="L5" t="n">
        <v>4</v>
      </c>
      <c r="M5" t="n">
        <v>192</v>
      </c>
      <c r="N5" t="n">
        <v>15.58</v>
      </c>
      <c r="O5" t="n">
        <v>13952.52</v>
      </c>
      <c r="P5" t="n">
        <v>1071.45</v>
      </c>
      <c r="Q5" t="n">
        <v>3598.69</v>
      </c>
      <c r="R5" t="n">
        <v>506.79</v>
      </c>
      <c r="S5" t="n">
        <v>191.08</v>
      </c>
      <c r="T5" t="n">
        <v>149228.16</v>
      </c>
      <c r="U5" t="n">
        <v>0.38</v>
      </c>
      <c r="V5" t="n">
        <v>0.83</v>
      </c>
      <c r="W5" t="n">
        <v>14.92</v>
      </c>
      <c r="X5" t="n">
        <v>8.859999999999999</v>
      </c>
      <c r="Y5" t="n">
        <v>0.5</v>
      </c>
      <c r="Z5" t="n">
        <v>10</v>
      </c>
      <c r="AA5" t="n">
        <v>1440.775552075801</v>
      </c>
      <c r="AB5" t="n">
        <v>1971.332672881451</v>
      </c>
      <c r="AC5" t="n">
        <v>1783.191449364428</v>
      </c>
      <c r="AD5" t="n">
        <v>1440775.552075801</v>
      </c>
      <c r="AE5" t="n">
        <v>1971332.672881451</v>
      </c>
      <c r="AF5" t="n">
        <v>1.651084225158146e-06</v>
      </c>
      <c r="AG5" t="n">
        <v>14</v>
      </c>
      <c r="AH5" t="n">
        <v>1783191.449364428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0.7979000000000001</v>
      </c>
      <c r="E6" t="n">
        <v>125.32</v>
      </c>
      <c r="F6" t="n">
        <v>119.98</v>
      </c>
      <c r="G6" t="n">
        <v>48.31</v>
      </c>
      <c r="H6" t="n">
        <v>0.78</v>
      </c>
      <c r="I6" t="n">
        <v>149</v>
      </c>
      <c r="J6" t="n">
        <v>112.51</v>
      </c>
      <c r="K6" t="n">
        <v>41.65</v>
      </c>
      <c r="L6" t="n">
        <v>5</v>
      </c>
      <c r="M6" t="n">
        <v>147</v>
      </c>
      <c r="N6" t="n">
        <v>15.86</v>
      </c>
      <c r="O6" t="n">
        <v>14110.24</v>
      </c>
      <c r="P6" t="n">
        <v>1026.11</v>
      </c>
      <c r="Q6" t="n">
        <v>3598.71</v>
      </c>
      <c r="R6" t="n">
        <v>437.66</v>
      </c>
      <c r="S6" t="n">
        <v>191.08</v>
      </c>
      <c r="T6" t="n">
        <v>114890.69</v>
      </c>
      <c r="U6" t="n">
        <v>0.44</v>
      </c>
      <c r="V6" t="n">
        <v>0.84</v>
      </c>
      <c r="W6" t="n">
        <v>14.85</v>
      </c>
      <c r="X6" t="n">
        <v>6.82</v>
      </c>
      <c r="Y6" t="n">
        <v>0.5</v>
      </c>
      <c r="Z6" t="n">
        <v>10</v>
      </c>
      <c r="AA6" t="n">
        <v>1358.049927456948</v>
      </c>
      <c r="AB6" t="n">
        <v>1858.143823680954</v>
      </c>
      <c r="AC6" t="n">
        <v>1680.805185070079</v>
      </c>
      <c r="AD6" t="n">
        <v>1358049.927456948</v>
      </c>
      <c r="AE6" t="n">
        <v>1858143.823680954</v>
      </c>
      <c r="AF6" t="n">
        <v>1.690925559303921e-06</v>
      </c>
      <c r="AG6" t="n">
        <v>14</v>
      </c>
      <c r="AH6" t="n">
        <v>1680805.185070079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0.8113</v>
      </c>
      <c r="E7" t="n">
        <v>123.26</v>
      </c>
      <c r="F7" t="n">
        <v>118.58</v>
      </c>
      <c r="G7" t="n">
        <v>59.79</v>
      </c>
      <c r="H7" t="n">
        <v>0.93</v>
      </c>
      <c r="I7" t="n">
        <v>119</v>
      </c>
      <c r="J7" t="n">
        <v>113.79</v>
      </c>
      <c r="K7" t="n">
        <v>41.65</v>
      </c>
      <c r="L7" t="n">
        <v>6</v>
      </c>
      <c r="M7" t="n">
        <v>117</v>
      </c>
      <c r="N7" t="n">
        <v>16.14</v>
      </c>
      <c r="O7" t="n">
        <v>14268.39</v>
      </c>
      <c r="P7" t="n">
        <v>983</v>
      </c>
      <c r="Q7" t="n">
        <v>3598.69</v>
      </c>
      <c r="R7" t="n">
        <v>391.27</v>
      </c>
      <c r="S7" t="n">
        <v>191.08</v>
      </c>
      <c r="T7" t="n">
        <v>91844.86</v>
      </c>
      <c r="U7" t="n">
        <v>0.49</v>
      </c>
      <c r="V7" t="n">
        <v>0.85</v>
      </c>
      <c r="W7" t="n">
        <v>14.77</v>
      </c>
      <c r="X7" t="n">
        <v>5.42</v>
      </c>
      <c r="Y7" t="n">
        <v>0.5</v>
      </c>
      <c r="Z7" t="n">
        <v>10</v>
      </c>
      <c r="AA7" t="n">
        <v>1281.645585082</v>
      </c>
      <c r="AB7" t="n">
        <v>1753.604031721858</v>
      </c>
      <c r="AC7" t="n">
        <v>1586.24252413304</v>
      </c>
      <c r="AD7" t="n">
        <v>1281645.585082</v>
      </c>
      <c r="AE7" t="n">
        <v>1753604.031721858</v>
      </c>
      <c r="AF7" t="n">
        <v>1.719323105982292e-06</v>
      </c>
      <c r="AG7" t="n">
        <v>13</v>
      </c>
      <c r="AH7" t="n">
        <v>1586242.52413304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0.8206</v>
      </c>
      <c r="E8" t="n">
        <v>121.86</v>
      </c>
      <c r="F8" t="n">
        <v>117.65</v>
      </c>
      <c r="G8" t="n">
        <v>72.03</v>
      </c>
      <c r="H8" t="n">
        <v>1.07</v>
      </c>
      <c r="I8" t="n">
        <v>98</v>
      </c>
      <c r="J8" t="n">
        <v>115.08</v>
      </c>
      <c r="K8" t="n">
        <v>41.65</v>
      </c>
      <c r="L8" t="n">
        <v>7</v>
      </c>
      <c r="M8" t="n">
        <v>96</v>
      </c>
      <c r="N8" t="n">
        <v>16.43</v>
      </c>
      <c r="O8" t="n">
        <v>14426.96</v>
      </c>
      <c r="P8" t="n">
        <v>944.41</v>
      </c>
      <c r="Q8" t="n">
        <v>3598.7</v>
      </c>
      <c r="R8" t="n">
        <v>359.76</v>
      </c>
      <c r="S8" t="n">
        <v>191.08</v>
      </c>
      <c r="T8" t="n">
        <v>76195.69</v>
      </c>
      <c r="U8" t="n">
        <v>0.53</v>
      </c>
      <c r="V8" t="n">
        <v>0.86</v>
      </c>
      <c r="W8" t="n">
        <v>14.75</v>
      </c>
      <c r="X8" t="n">
        <v>4.5</v>
      </c>
      <c r="Y8" t="n">
        <v>0.5</v>
      </c>
      <c r="Z8" t="n">
        <v>10</v>
      </c>
      <c r="AA8" t="n">
        <v>1226.48975708531</v>
      </c>
      <c r="AB8" t="n">
        <v>1678.137394553389</v>
      </c>
      <c r="AC8" t="n">
        <v>1517.978316897839</v>
      </c>
      <c r="AD8" t="n">
        <v>1226489.75708531</v>
      </c>
      <c r="AE8" t="n">
        <v>1678137.394553389</v>
      </c>
      <c r="AF8" t="n">
        <v>1.739031851065042e-06</v>
      </c>
      <c r="AG8" t="n">
        <v>13</v>
      </c>
      <c r="AH8" t="n">
        <v>1517978.316897839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0.8278</v>
      </c>
      <c r="E9" t="n">
        <v>120.8</v>
      </c>
      <c r="F9" t="n">
        <v>116.92</v>
      </c>
      <c r="G9" t="n">
        <v>84.52</v>
      </c>
      <c r="H9" t="n">
        <v>1.21</v>
      </c>
      <c r="I9" t="n">
        <v>83</v>
      </c>
      <c r="J9" t="n">
        <v>116.37</v>
      </c>
      <c r="K9" t="n">
        <v>41.65</v>
      </c>
      <c r="L9" t="n">
        <v>8</v>
      </c>
      <c r="M9" t="n">
        <v>74</v>
      </c>
      <c r="N9" t="n">
        <v>16.72</v>
      </c>
      <c r="O9" t="n">
        <v>14585.96</v>
      </c>
      <c r="P9" t="n">
        <v>903.96</v>
      </c>
      <c r="Q9" t="n">
        <v>3598.65</v>
      </c>
      <c r="R9" t="n">
        <v>334.58</v>
      </c>
      <c r="S9" t="n">
        <v>191.08</v>
      </c>
      <c r="T9" t="n">
        <v>63679.83</v>
      </c>
      <c r="U9" t="n">
        <v>0.57</v>
      </c>
      <c r="V9" t="n">
        <v>0.86</v>
      </c>
      <c r="W9" t="n">
        <v>14.73</v>
      </c>
      <c r="X9" t="n">
        <v>3.77</v>
      </c>
      <c r="Y9" t="n">
        <v>0.5</v>
      </c>
      <c r="Z9" t="n">
        <v>10</v>
      </c>
      <c r="AA9" t="n">
        <v>1173.507829603885</v>
      </c>
      <c r="AB9" t="n">
        <v>1605.645183975627</v>
      </c>
      <c r="AC9" t="n">
        <v>1452.404661154162</v>
      </c>
      <c r="AD9" t="n">
        <v>1173507.829603885</v>
      </c>
      <c r="AE9" t="n">
        <v>1605645.183975627</v>
      </c>
      <c r="AF9" t="n">
        <v>1.754290234354914e-06</v>
      </c>
      <c r="AG9" t="n">
        <v>13</v>
      </c>
      <c r="AH9" t="n">
        <v>1452404.661154162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0.8312</v>
      </c>
      <c r="E10" t="n">
        <v>120.31</v>
      </c>
      <c r="F10" t="n">
        <v>116.6</v>
      </c>
      <c r="G10" t="n">
        <v>93.28</v>
      </c>
      <c r="H10" t="n">
        <v>1.35</v>
      </c>
      <c r="I10" t="n">
        <v>75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887.6900000000001</v>
      </c>
      <c r="Q10" t="n">
        <v>3598.79</v>
      </c>
      <c r="R10" t="n">
        <v>321.95</v>
      </c>
      <c r="S10" t="n">
        <v>191.08</v>
      </c>
      <c r="T10" t="n">
        <v>57405.36</v>
      </c>
      <c r="U10" t="n">
        <v>0.59</v>
      </c>
      <c r="V10" t="n">
        <v>0.86</v>
      </c>
      <c r="W10" t="n">
        <v>14.78</v>
      </c>
      <c r="X10" t="n">
        <v>3.45</v>
      </c>
      <c r="Y10" t="n">
        <v>0.5</v>
      </c>
      <c r="Z10" t="n">
        <v>10</v>
      </c>
      <c r="AA10" t="n">
        <v>1151.797652431182</v>
      </c>
      <c r="AB10" t="n">
        <v>1575.940361782516</v>
      </c>
      <c r="AC10" t="n">
        <v>1425.534825500182</v>
      </c>
      <c r="AD10" t="n">
        <v>1151797.652431182</v>
      </c>
      <c r="AE10" t="n">
        <v>1575940.361782516</v>
      </c>
      <c r="AF10" t="n">
        <v>1.761495582019575e-06</v>
      </c>
      <c r="AG10" t="n">
        <v>13</v>
      </c>
      <c r="AH10" t="n">
        <v>1425534.825500182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0.8322000000000001</v>
      </c>
      <c r="E11" t="n">
        <v>120.17</v>
      </c>
      <c r="F11" t="n">
        <v>116.51</v>
      </c>
      <c r="G11" t="n">
        <v>95.76000000000001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888.5700000000001</v>
      </c>
      <c r="Q11" t="n">
        <v>3598.68</v>
      </c>
      <c r="R11" t="n">
        <v>317.7</v>
      </c>
      <c r="S11" t="n">
        <v>191.08</v>
      </c>
      <c r="T11" t="n">
        <v>55290.51</v>
      </c>
      <c r="U11" t="n">
        <v>0.6</v>
      </c>
      <c r="V11" t="n">
        <v>0.86</v>
      </c>
      <c r="W11" t="n">
        <v>14.81</v>
      </c>
      <c r="X11" t="n">
        <v>3.36</v>
      </c>
      <c r="Y11" t="n">
        <v>0.5</v>
      </c>
      <c r="Z11" t="n">
        <v>10</v>
      </c>
      <c r="AA11" t="n">
        <v>1151.377540479131</v>
      </c>
      <c r="AB11" t="n">
        <v>1575.365546075689</v>
      </c>
      <c r="AC11" t="n">
        <v>1425.014869397655</v>
      </c>
      <c r="AD11" t="n">
        <v>1151377.540479131</v>
      </c>
      <c r="AE11" t="n">
        <v>1575365.546075689</v>
      </c>
      <c r="AF11" t="n">
        <v>1.763614801920946e-06</v>
      </c>
      <c r="AG11" t="n">
        <v>13</v>
      </c>
      <c r="AH11" t="n">
        <v>1425014.869397655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0.8322000000000001</v>
      </c>
      <c r="E12" t="n">
        <v>120.17</v>
      </c>
      <c r="F12" t="n">
        <v>116.51</v>
      </c>
      <c r="G12" t="n">
        <v>95.76000000000001</v>
      </c>
      <c r="H12" t="n">
        <v>1.61</v>
      </c>
      <c r="I12" t="n">
        <v>73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897.55</v>
      </c>
      <c r="Q12" t="n">
        <v>3598.68</v>
      </c>
      <c r="R12" t="n">
        <v>317.68</v>
      </c>
      <c r="S12" t="n">
        <v>191.08</v>
      </c>
      <c r="T12" t="n">
        <v>55281.39</v>
      </c>
      <c r="U12" t="n">
        <v>0.6</v>
      </c>
      <c r="V12" t="n">
        <v>0.86</v>
      </c>
      <c r="W12" t="n">
        <v>14.8</v>
      </c>
      <c r="X12" t="n">
        <v>3.36</v>
      </c>
      <c r="Y12" t="n">
        <v>0.5</v>
      </c>
      <c r="Z12" t="n">
        <v>10</v>
      </c>
      <c r="AA12" t="n">
        <v>1160.773125757918</v>
      </c>
      <c r="AB12" t="n">
        <v>1588.221000358093</v>
      </c>
      <c r="AC12" t="n">
        <v>1436.64341716609</v>
      </c>
      <c r="AD12" t="n">
        <v>1160773.125757918</v>
      </c>
      <c r="AE12" t="n">
        <v>1588221.000358093</v>
      </c>
      <c r="AF12" t="n">
        <v>1.763614801920946e-06</v>
      </c>
      <c r="AG12" t="n">
        <v>13</v>
      </c>
      <c r="AH12" t="n">
        <v>1436643.41716609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0.6456</v>
      </c>
      <c r="E2" t="n">
        <v>154.88</v>
      </c>
      <c r="F2" t="n">
        <v>143.99</v>
      </c>
      <c r="G2" t="n">
        <v>13.19</v>
      </c>
      <c r="H2" t="n">
        <v>0.28</v>
      </c>
      <c r="I2" t="n">
        <v>655</v>
      </c>
      <c r="J2" t="n">
        <v>61.76</v>
      </c>
      <c r="K2" t="n">
        <v>28.92</v>
      </c>
      <c r="L2" t="n">
        <v>1</v>
      </c>
      <c r="M2" t="n">
        <v>653</v>
      </c>
      <c r="N2" t="n">
        <v>6.84</v>
      </c>
      <c r="O2" t="n">
        <v>7851.41</v>
      </c>
      <c r="P2" t="n">
        <v>903.3</v>
      </c>
      <c r="Q2" t="n">
        <v>3599.12</v>
      </c>
      <c r="R2" t="n">
        <v>1251.73</v>
      </c>
      <c r="S2" t="n">
        <v>191.08</v>
      </c>
      <c r="T2" t="n">
        <v>519395.13</v>
      </c>
      <c r="U2" t="n">
        <v>0.15</v>
      </c>
      <c r="V2" t="n">
        <v>0.7</v>
      </c>
      <c r="W2" t="n">
        <v>15.68</v>
      </c>
      <c r="X2" t="n">
        <v>30.83</v>
      </c>
      <c r="Y2" t="n">
        <v>0.5</v>
      </c>
      <c r="Z2" t="n">
        <v>10</v>
      </c>
      <c r="AA2" t="n">
        <v>1491.982201664384</v>
      </c>
      <c r="AB2" t="n">
        <v>2041.395869926492</v>
      </c>
      <c r="AC2" t="n">
        <v>1846.567913217805</v>
      </c>
      <c r="AD2" t="n">
        <v>1491982.201664384</v>
      </c>
      <c r="AE2" t="n">
        <v>2041395.869926492</v>
      </c>
      <c r="AF2" t="n">
        <v>1.405865487813722e-06</v>
      </c>
      <c r="AG2" t="n">
        <v>17</v>
      </c>
      <c r="AH2" t="n">
        <v>1846567.913217805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0.7639</v>
      </c>
      <c r="E3" t="n">
        <v>130.9</v>
      </c>
      <c r="F3" t="n">
        <v>125.43</v>
      </c>
      <c r="G3" t="n">
        <v>28.4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263</v>
      </c>
      <c r="N3" t="n">
        <v>7</v>
      </c>
      <c r="O3" t="n">
        <v>7994.37</v>
      </c>
      <c r="P3" t="n">
        <v>734.3</v>
      </c>
      <c r="Q3" t="n">
        <v>3598.77</v>
      </c>
      <c r="R3" t="n">
        <v>622.66</v>
      </c>
      <c r="S3" t="n">
        <v>191.08</v>
      </c>
      <c r="T3" t="n">
        <v>206812.5</v>
      </c>
      <c r="U3" t="n">
        <v>0.31</v>
      </c>
      <c r="V3" t="n">
        <v>0.8</v>
      </c>
      <c r="W3" t="n">
        <v>15.03</v>
      </c>
      <c r="X3" t="n">
        <v>12.27</v>
      </c>
      <c r="Y3" t="n">
        <v>0.5</v>
      </c>
      <c r="Z3" t="n">
        <v>10</v>
      </c>
      <c r="AA3" t="n">
        <v>1050.750450185274</v>
      </c>
      <c r="AB3" t="n">
        <v>1437.683121781724</v>
      </c>
      <c r="AC3" t="n">
        <v>1300.47266243981</v>
      </c>
      <c r="AD3" t="n">
        <v>1050750.450185274</v>
      </c>
      <c r="AE3" t="n">
        <v>1437683.121781724</v>
      </c>
      <c r="AF3" t="n">
        <v>1.663476837269056e-06</v>
      </c>
      <c r="AG3" t="n">
        <v>14</v>
      </c>
      <c r="AH3" t="n">
        <v>1300472.66243981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0.8031</v>
      </c>
      <c r="E4" t="n">
        <v>124.51</v>
      </c>
      <c r="F4" t="n">
        <v>120.49</v>
      </c>
      <c r="G4" t="n">
        <v>45.18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652.1900000000001</v>
      </c>
      <c r="Q4" t="n">
        <v>3598.7</v>
      </c>
      <c r="R4" t="n">
        <v>454.18</v>
      </c>
      <c r="S4" t="n">
        <v>191.08</v>
      </c>
      <c r="T4" t="n">
        <v>123097.01</v>
      </c>
      <c r="U4" t="n">
        <v>0.42</v>
      </c>
      <c r="V4" t="n">
        <v>0.84</v>
      </c>
      <c r="W4" t="n">
        <v>14.9</v>
      </c>
      <c r="X4" t="n">
        <v>7.34</v>
      </c>
      <c r="Y4" t="n">
        <v>0.5</v>
      </c>
      <c r="Z4" t="n">
        <v>10</v>
      </c>
      <c r="AA4" t="n">
        <v>904.2207047261002</v>
      </c>
      <c r="AB4" t="n">
        <v>1237.19465960835</v>
      </c>
      <c r="AC4" t="n">
        <v>1119.118537708939</v>
      </c>
      <c r="AD4" t="n">
        <v>904220.7047261002</v>
      </c>
      <c r="AE4" t="n">
        <v>1237194.65960835</v>
      </c>
      <c r="AF4" t="n">
        <v>1.748839177916977e-06</v>
      </c>
      <c r="AG4" t="n">
        <v>13</v>
      </c>
      <c r="AH4" t="n">
        <v>1119118.537708939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0.8086</v>
      </c>
      <c r="E5" t="n">
        <v>123.67</v>
      </c>
      <c r="F5" t="n">
        <v>119.86</v>
      </c>
      <c r="G5" t="n">
        <v>49.6</v>
      </c>
      <c r="H5" t="n">
        <v>1.07</v>
      </c>
      <c r="I5" t="n">
        <v>145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644.6</v>
      </c>
      <c r="Q5" t="n">
        <v>3598.86</v>
      </c>
      <c r="R5" t="n">
        <v>427.57</v>
      </c>
      <c r="S5" t="n">
        <v>191.08</v>
      </c>
      <c r="T5" t="n">
        <v>109866.45</v>
      </c>
      <c r="U5" t="n">
        <v>0.45</v>
      </c>
      <c r="V5" t="n">
        <v>0.84</v>
      </c>
      <c r="W5" t="n">
        <v>15.02</v>
      </c>
      <c r="X5" t="n">
        <v>6.71</v>
      </c>
      <c r="Y5" t="n">
        <v>0.5</v>
      </c>
      <c r="Z5" t="n">
        <v>10</v>
      </c>
      <c r="AA5" t="n">
        <v>890.1393198644109</v>
      </c>
      <c r="AB5" t="n">
        <v>1217.92788761373</v>
      </c>
      <c r="AC5" t="n">
        <v>1101.690559392401</v>
      </c>
      <c r="AD5" t="n">
        <v>890139.3198644109</v>
      </c>
      <c r="AE5" t="n">
        <v>1217927.88761373</v>
      </c>
      <c r="AF5" t="n">
        <v>1.760816036936455e-06</v>
      </c>
      <c r="AG5" t="n">
        <v>13</v>
      </c>
      <c r="AH5" t="n">
        <v>1101690.559392401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0.8086</v>
      </c>
      <c r="E6" t="n">
        <v>123.68</v>
      </c>
      <c r="F6" t="n">
        <v>119.87</v>
      </c>
      <c r="G6" t="n">
        <v>49.6</v>
      </c>
      <c r="H6" t="n">
        <v>1.31</v>
      </c>
      <c r="I6" t="n">
        <v>145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655.17</v>
      </c>
      <c r="Q6" t="n">
        <v>3598.78</v>
      </c>
      <c r="R6" t="n">
        <v>427.5</v>
      </c>
      <c r="S6" t="n">
        <v>191.08</v>
      </c>
      <c r="T6" t="n">
        <v>109832.55</v>
      </c>
      <c r="U6" t="n">
        <v>0.45</v>
      </c>
      <c r="V6" t="n">
        <v>0.84</v>
      </c>
      <c r="W6" t="n">
        <v>15.03</v>
      </c>
      <c r="X6" t="n">
        <v>6.71</v>
      </c>
      <c r="Y6" t="n">
        <v>0.5</v>
      </c>
      <c r="Z6" t="n">
        <v>10</v>
      </c>
      <c r="AA6" t="n">
        <v>901.5288150637585</v>
      </c>
      <c r="AB6" t="n">
        <v>1233.511497414543</v>
      </c>
      <c r="AC6" t="n">
        <v>1115.786891345558</v>
      </c>
      <c r="AD6" t="n">
        <v>901528.8150637585</v>
      </c>
      <c r="AE6" t="n">
        <v>1233511.497414543</v>
      </c>
      <c r="AF6" t="n">
        <v>1.760816036936455e-06</v>
      </c>
      <c r="AG6" t="n">
        <v>13</v>
      </c>
      <c r="AH6" t="n">
        <v>1115786.891345558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0.3543</v>
      </c>
      <c r="E2" t="n">
        <v>282.23</v>
      </c>
      <c r="F2" t="n">
        <v>212.59</v>
      </c>
      <c r="G2" t="n">
        <v>6.43</v>
      </c>
      <c r="H2" t="n">
        <v>0.11</v>
      </c>
      <c r="I2" t="n">
        <v>1985</v>
      </c>
      <c r="J2" t="n">
        <v>167.88</v>
      </c>
      <c r="K2" t="n">
        <v>51.39</v>
      </c>
      <c r="L2" t="n">
        <v>1</v>
      </c>
      <c r="M2" t="n">
        <v>1983</v>
      </c>
      <c r="N2" t="n">
        <v>30.49</v>
      </c>
      <c r="O2" t="n">
        <v>20939.59</v>
      </c>
      <c r="P2" t="n">
        <v>2698.93</v>
      </c>
      <c r="Q2" t="n">
        <v>3600.28</v>
      </c>
      <c r="R2" t="n">
        <v>3588.42</v>
      </c>
      <c r="S2" t="n">
        <v>191.08</v>
      </c>
      <c r="T2" t="n">
        <v>1681089.39</v>
      </c>
      <c r="U2" t="n">
        <v>0.05</v>
      </c>
      <c r="V2" t="n">
        <v>0.47</v>
      </c>
      <c r="W2" t="n">
        <v>17.85</v>
      </c>
      <c r="X2" t="n">
        <v>99.39</v>
      </c>
      <c r="Y2" t="n">
        <v>0.5</v>
      </c>
      <c r="Z2" t="n">
        <v>10</v>
      </c>
      <c r="AA2" t="n">
        <v>7488.766814641221</v>
      </c>
      <c r="AB2" t="n">
        <v>10246.46113686744</v>
      </c>
      <c r="AC2" t="n">
        <v>9268.553266962954</v>
      </c>
      <c r="AD2" t="n">
        <v>7488766.81464122</v>
      </c>
      <c r="AE2" t="n">
        <v>10246461.13686744</v>
      </c>
      <c r="AF2" t="n">
        <v>7.316422162870363e-07</v>
      </c>
      <c r="AG2" t="n">
        <v>30</v>
      </c>
      <c r="AH2" t="n">
        <v>9268553.266962953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0.5927</v>
      </c>
      <c r="E3" t="n">
        <v>168.72</v>
      </c>
      <c r="F3" t="n">
        <v>144.08</v>
      </c>
      <c r="G3" t="n">
        <v>13.16</v>
      </c>
      <c r="H3" t="n">
        <v>0.21</v>
      </c>
      <c r="I3" t="n">
        <v>657</v>
      </c>
      <c r="J3" t="n">
        <v>169.33</v>
      </c>
      <c r="K3" t="n">
        <v>51.39</v>
      </c>
      <c r="L3" t="n">
        <v>2</v>
      </c>
      <c r="M3" t="n">
        <v>655</v>
      </c>
      <c r="N3" t="n">
        <v>30.94</v>
      </c>
      <c r="O3" t="n">
        <v>21118.46</v>
      </c>
      <c r="P3" t="n">
        <v>1812.61</v>
      </c>
      <c r="Q3" t="n">
        <v>3598.97</v>
      </c>
      <c r="R3" t="n">
        <v>1254.84</v>
      </c>
      <c r="S3" t="n">
        <v>191.08</v>
      </c>
      <c r="T3" t="n">
        <v>520939.12</v>
      </c>
      <c r="U3" t="n">
        <v>0.15</v>
      </c>
      <c r="V3" t="n">
        <v>0.7</v>
      </c>
      <c r="W3" t="n">
        <v>15.69</v>
      </c>
      <c r="X3" t="n">
        <v>30.92</v>
      </c>
      <c r="Y3" t="n">
        <v>0.5</v>
      </c>
      <c r="Z3" t="n">
        <v>10</v>
      </c>
      <c r="AA3" t="n">
        <v>3060.055552471034</v>
      </c>
      <c r="AB3" t="n">
        <v>4186.903007014253</v>
      </c>
      <c r="AC3" t="n">
        <v>3787.310860379931</v>
      </c>
      <c r="AD3" t="n">
        <v>3060055.552471034</v>
      </c>
      <c r="AE3" t="n">
        <v>4186903.007014252</v>
      </c>
      <c r="AF3" t="n">
        <v>1.223946772772584e-06</v>
      </c>
      <c r="AG3" t="n">
        <v>18</v>
      </c>
      <c r="AH3" t="n">
        <v>3787310.860379932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0.6793</v>
      </c>
      <c r="E4" t="n">
        <v>147.2</v>
      </c>
      <c r="F4" t="n">
        <v>131.44</v>
      </c>
      <c r="G4" t="n">
        <v>19.97</v>
      </c>
      <c r="H4" t="n">
        <v>0.31</v>
      </c>
      <c r="I4" t="n">
        <v>395</v>
      </c>
      <c r="J4" t="n">
        <v>170.79</v>
      </c>
      <c r="K4" t="n">
        <v>51.39</v>
      </c>
      <c r="L4" t="n">
        <v>3</v>
      </c>
      <c r="M4" t="n">
        <v>393</v>
      </c>
      <c r="N4" t="n">
        <v>31.4</v>
      </c>
      <c r="O4" t="n">
        <v>21297.94</v>
      </c>
      <c r="P4" t="n">
        <v>1638.17</v>
      </c>
      <c r="Q4" t="n">
        <v>3598.73</v>
      </c>
      <c r="R4" t="n">
        <v>827.01</v>
      </c>
      <c r="S4" t="n">
        <v>191.08</v>
      </c>
      <c r="T4" t="n">
        <v>308336.05</v>
      </c>
      <c r="U4" t="n">
        <v>0.23</v>
      </c>
      <c r="V4" t="n">
        <v>0.77</v>
      </c>
      <c r="W4" t="n">
        <v>15.23</v>
      </c>
      <c r="X4" t="n">
        <v>18.29</v>
      </c>
      <c r="Y4" t="n">
        <v>0.5</v>
      </c>
      <c r="Z4" t="n">
        <v>10</v>
      </c>
      <c r="AA4" t="n">
        <v>2430.425553603238</v>
      </c>
      <c r="AB4" t="n">
        <v>3325.415465248159</v>
      </c>
      <c r="AC4" t="n">
        <v>3008.042480494668</v>
      </c>
      <c r="AD4" t="n">
        <v>2430425.553603238</v>
      </c>
      <c r="AE4" t="n">
        <v>3325415.465248159</v>
      </c>
      <c r="AF4" t="n">
        <v>1.402778880959028e-06</v>
      </c>
      <c r="AG4" t="n">
        <v>16</v>
      </c>
      <c r="AH4" t="n">
        <v>3008042.480494668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0.7246</v>
      </c>
      <c r="E5" t="n">
        <v>138.01</v>
      </c>
      <c r="F5" t="n">
        <v>126.12</v>
      </c>
      <c r="G5" t="n">
        <v>26.93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1557.07</v>
      </c>
      <c r="Q5" t="n">
        <v>3598.98</v>
      </c>
      <c r="R5" t="n">
        <v>645.92</v>
      </c>
      <c r="S5" t="n">
        <v>191.08</v>
      </c>
      <c r="T5" t="n">
        <v>218359.72</v>
      </c>
      <c r="U5" t="n">
        <v>0.3</v>
      </c>
      <c r="V5" t="n">
        <v>0.8</v>
      </c>
      <c r="W5" t="n">
        <v>15.06</v>
      </c>
      <c r="X5" t="n">
        <v>12.96</v>
      </c>
      <c r="Y5" t="n">
        <v>0.5</v>
      </c>
      <c r="Z5" t="n">
        <v>10</v>
      </c>
      <c r="AA5" t="n">
        <v>2173.77822119963</v>
      </c>
      <c r="AB5" t="n">
        <v>2974.259262572148</v>
      </c>
      <c r="AC5" t="n">
        <v>2690.400132951355</v>
      </c>
      <c r="AD5" t="n">
        <v>2173778.22119963</v>
      </c>
      <c r="AE5" t="n">
        <v>2974259.262572148</v>
      </c>
      <c r="AF5" t="n">
        <v>1.496325006834848e-06</v>
      </c>
      <c r="AG5" t="n">
        <v>15</v>
      </c>
      <c r="AH5" t="n">
        <v>2690400.132951355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0.7523</v>
      </c>
      <c r="E6" t="n">
        <v>132.93</v>
      </c>
      <c r="F6" t="n">
        <v>123.17</v>
      </c>
      <c r="G6" t="n">
        <v>33.9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1505.41</v>
      </c>
      <c r="Q6" t="n">
        <v>3598.72</v>
      </c>
      <c r="R6" t="n">
        <v>545.98</v>
      </c>
      <c r="S6" t="n">
        <v>191.08</v>
      </c>
      <c r="T6" t="n">
        <v>168703.08</v>
      </c>
      <c r="U6" t="n">
        <v>0.35</v>
      </c>
      <c r="V6" t="n">
        <v>0.82</v>
      </c>
      <c r="W6" t="n">
        <v>14.96</v>
      </c>
      <c r="X6" t="n">
        <v>10.02</v>
      </c>
      <c r="Y6" t="n">
        <v>0.5</v>
      </c>
      <c r="Z6" t="n">
        <v>10</v>
      </c>
      <c r="AA6" t="n">
        <v>2026.283474305533</v>
      </c>
      <c r="AB6" t="n">
        <v>2772.450442862652</v>
      </c>
      <c r="AC6" t="n">
        <v>2507.851663754475</v>
      </c>
      <c r="AD6" t="n">
        <v>2026283.474305533</v>
      </c>
      <c r="AE6" t="n">
        <v>2772450.442862652</v>
      </c>
      <c r="AF6" t="n">
        <v>1.553526501023814e-06</v>
      </c>
      <c r="AG6" t="n">
        <v>14</v>
      </c>
      <c r="AH6" t="n">
        <v>2507851.663754475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0.7715</v>
      </c>
      <c r="E7" t="n">
        <v>129.62</v>
      </c>
      <c r="F7" t="n">
        <v>121.25</v>
      </c>
      <c r="G7" t="n">
        <v>41.1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1467.35</v>
      </c>
      <c r="Q7" t="n">
        <v>3598.69</v>
      </c>
      <c r="R7" t="n">
        <v>481.29</v>
      </c>
      <c r="S7" t="n">
        <v>191.08</v>
      </c>
      <c r="T7" t="n">
        <v>136566.18</v>
      </c>
      <c r="U7" t="n">
        <v>0.4</v>
      </c>
      <c r="V7" t="n">
        <v>0.83</v>
      </c>
      <c r="W7" t="n">
        <v>14.88</v>
      </c>
      <c r="X7" t="n">
        <v>8.1</v>
      </c>
      <c r="Y7" t="n">
        <v>0.5</v>
      </c>
      <c r="Z7" t="n">
        <v>10</v>
      </c>
      <c r="AA7" t="n">
        <v>1933.402534639808</v>
      </c>
      <c r="AB7" t="n">
        <v>2645.366643594145</v>
      </c>
      <c r="AC7" t="n">
        <v>2392.896563924922</v>
      </c>
      <c r="AD7" t="n">
        <v>1933402.534639808</v>
      </c>
      <c r="AE7" t="n">
        <v>2645366.643594144</v>
      </c>
      <c r="AF7" t="n">
        <v>1.593175190136744e-06</v>
      </c>
      <c r="AG7" t="n">
        <v>14</v>
      </c>
      <c r="AH7" t="n">
        <v>2392896.563924922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0.7851</v>
      </c>
      <c r="E8" t="n">
        <v>127.37</v>
      </c>
      <c r="F8" t="n">
        <v>119.94</v>
      </c>
      <c r="G8" t="n">
        <v>48.3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1436.52</v>
      </c>
      <c r="Q8" t="n">
        <v>3598.7</v>
      </c>
      <c r="R8" t="n">
        <v>437.09</v>
      </c>
      <c r="S8" t="n">
        <v>191.08</v>
      </c>
      <c r="T8" t="n">
        <v>114605.13</v>
      </c>
      <c r="U8" t="n">
        <v>0.44</v>
      </c>
      <c r="V8" t="n">
        <v>0.84</v>
      </c>
      <c r="W8" t="n">
        <v>14.84</v>
      </c>
      <c r="X8" t="n">
        <v>6.79</v>
      </c>
      <c r="Y8" t="n">
        <v>0.5</v>
      </c>
      <c r="Z8" t="n">
        <v>10</v>
      </c>
      <c r="AA8" t="n">
        <v>1866.131243908121</v>
      </c>
      <c r="AB8" t="n">
        <v>2553.323095815161</v>
      </c>
      <c r="AC8" t="n">
        <v>2309.637523162034</v>
      </c>
      <c r="AD8" t="n">
        <v>1866131.243908121</v>
      </c>
      <c r="AE8" t="n">
        <v>2553323.095815161</v>
      </c>
      <c r="AF8" t="n">
        <v>1.621259678258403e-06</v>
      </c>
      <c r="AG8" t="n">
        <v>14</v>
      </c>
      <c r="AH8" t="n">
        <v>2309637.523162033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0.7959000000000001</v>
      </c>
      <c r="E9" t="n">
        <v>125.65</v>
      </c>
      <c r="F9" t="n">
        <v>118.94</v>
      </c>
      <c r="G9" t="n">
        <v>55.75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1408.79</v>
      </c>
      <c r="Q9" t="n">
        <v>3598.68</v>
      </c>
      <c r="R9" t="n">
        <v>403.83</v>
      </c>
      <c r="S9" t="n">
        <v>191.08</v>
      </c>
      <c r="T9" t="n">
        <v>98080.07000000001</v>
      </c>
      <c r="U9" t="n">
        <v>0.47</v>
      </c>
      <c r="V9" t="n">
        <v>0.85</v>
      </c>
      <c r="W9" t="n">
        <v>14.78</v>
      </c>
      <c r="X9" t="n">
        <v>5.79</v>
      </c>
      <c r="Y9" t="n">
        <v>0.5</v>
      </c>
      <c r="Z9" t="n">
        <v>10</v>
      </c>
      <c r="AA9" t="n">
        <v>1810.845710361788</v>
      </c>
      <c r="AB9" t="n">
        <v>2477.678989791466</v>
      </c>
      <c r="AC9" t="n">
        <v>2241.212784450071</v>
      </c>
      <c r="AD9" t="n">
        <v>1810845.710361789</v>
      </c>
      <c r="AE9" t="n">
        <v>2477678.989791466</v>
      </c>
      <c r="AF9" t="n">
        <v>1.643562065884426e-06</v>
      </c>
      <c r="AG9" t="n">
        <v>14</v>
      </c>
      <c r="AH9" t="n">
        <v>2241212.784450071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0.804</v>
      </c>
      <c r="E10" t="n">
        <v>124.38</v>
      </c>
      <c r="F10" t="n">
        <v>118.21</v>
      </c>
      <c r="G10" t="n">
        <v>63.33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1386.21</v>
      </c>
      <c r="Q10" t="n">
        <v>3598.73</v>
      </c>
      <c r="R10" t="n">
        <v>378.74</v>
      </c>
      <c r="S10" t="n">
        <v>191.08</v>
      </c>
      <c r="T10" t="n">
        <v>85616.03</v>
      </c>
      <c r="U10" t="n">
        <v>0.5</v>
      </c>
      <c r="V10" t="n">
        <v>0.85</v>
      </c>
      <c r="W10" t="n">
        <v>14.76</v>
      </c>
      <c r="X10" t="n">
        <v>5.06</v>
      </c>
      <c r="Y10" t="n">
        <v>0.5</v>
      </c>
      <c r="Z10" t="n">
        <v>10</v>
      </c>
      <c r="AA10" t="n">
        <v>1759.973072390175</v>
      </c>
      <c r="AB10" t="n">
        <v>2408.072802176315</v>
      </c>
      <c r="AC10" t="n">
        <v>2178.249713688012</v>
      </c>
      <c r="AD10" t="n">
        <v>1759973.072390175</v>
      </c>
      <c r="AE10" t="n">
        <v>2408072.802176315</v>
      </c>
      <c r="AF10" t="n">
        <v>1.660288856603944e-06</v>
      </c>
      <c r="AG10" t="n">
        <v>13</v>
      </c>
      <c r="AH10" t="n">
        <v>2178249.713688012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0.8105</v>
      </c>
      <c r="E11" t="n">
        <v>123.38</v>
      </c>
      <c r="F11" t="n">
        <v>117.66</v>
      </c>
      <c r="G11" t="n">
        <v>71.31</v>
      </c>
      <c r="H11" t="n">
        <v>0.98</v>
      </c>
      <c r="I11" t="n">
        <v>99</v>
      </c>
      <c r="J11" t="n">
        <v>181.12</v>
      </c>
      <c r="K11" t="n">
        <v>51.39</v>
      </c>
      <c r="L11" t="n">
        <v>10</v>
      </c>
      <c r="M11" t="n">
        <v>97</v>
      </c>
      <c r="N11" t="n">
        <v>34.73</v>
      </c>
      <c r="O11" t="n">
        <v>22572.13</v>
      </c>
      <c r="P11" t="n">
        <v>1362.67</v>
      </c>
      <c r="Q11" t="n">
        <v>3598.66</v>
      </c>
      <c r="R11" t="n">
        <v>359.74</v>
      </c>
      <c r="S11" t="n">
        <v>191.08</v>
      </c>
      <c r="T11" t="n">
        <v>76182.44</v>
      </c>
      <c r="U11" t="n">
        <v>0.53</v>
      </c>
      <c r="V11" t="n">
        <v>0.86</v>
      </c>
      <c r="W11" t="n">
        <v>14.75</v>
      </c>
      <c r="X11" t="n">
        <v>4.5</v>
      </c>
      <c r="Y11" t="n">
        <v>0.5</v>
      </c>
      <c r="Z11" t="n">
        <v>10</v>
      </c>
      <c r="AA11" t="n">
        <v>1720.78652075293</v>
      </c>
      <c r="AB11" t="n">
        <v>2354.45603343759</v>
      </c>
      <c r="AC11" t="n">
        <v>2129.750054106103</v>
      </c>
      <c r="AD11" t="n">
        <v>1720786.52075293</v>
      </c>
      <c r="AE11" t="n">
        <v>2354456.03343759</v>
      </c>
      <c r="AF11" t="n">
        <v>1.673711589897384e-06</v>
      </c>
      <c r="AG11" t="n">
        <v>13</v>
      </c>
      <c r="AH11" t="n">
        <v>2129750.054106103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0.8159</v>
      </c>
      <c r="E12" t="n">
        <v>122.56</v>
      </c>
      <c r="F12" t="n">
        <v>117.17</v>
      </c>
      <c r="G12" t="n">
        <v>78.98999999999999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1344.03</v>
      </c>
      <c r="Q12" t="n">
        <v>3598.65</v>
      </c>
      <c r="R12" t="n">
        <v>343.4</v>
      </c>
      <c r="S12" t="n">
        <v>191.08</v>
      </c>
      <c r="T12" t="n">
        <v>68059.96000000001</v>
      </c>
      <c r="U12" t="n">
        <v>0.5600000000000001</v>
      </c>
      <c r="V12" t="n">
        <v>0.86</v>
      </c>
      <c r="W12" t="n">
        <v>14.73</v>
      </c>
      <c r="X12" t="n">
        <v>4.02</v>
      </c>
      <c r="Y12" t="n">
        <v>0.5</v>
      </c>
      <c r="Z12" t="n">
        <v>10</v>
      </c>
      <c r="AA12" t="n">
        <v>1689.643672794111</v>
      </c>
      <c r="AB12" t="n">
        <v>2311.845014934849</v>
      </c>
      <c r="AC12" t="n">
        <v>2091.205771404324</v>
      </c>
      <c r="AD12" t="n">
        <v>1689643.672794111</v>
      </c>
      <c r="AE12" t="n">
        <v>2311845.014934849</v>
      </c>
      <c r="AF12" t="n">
        <v>1.684862783710395e-06</v>
      </c>
      <c r="AG12" t="n">
        <v>13</v>
      </c>
      <c r="AH12" t="n">
        <v>2091205.771404324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0.8209</v>
      </c>
      <c r="E13" t="n">
        <v>121.82</v>
      </c>
      <c r="F13" t="n">
        <v>116.74</v>
      </c>
      <c r="G13" t="n">
        <v>87.55</v>
      </c>
      <c r="H13" t="n">
        <v>1.16</v>
      </c>
      <c r="I13" t="n">
        <v>80</v>
      </c>
      <c r="J13" t="n">
        <v>184.12</v>
      </c>
      <c r="K13" t="n">
        <v>51.39</v>
      </c>
      <c r="L13" t="n">
        <v>12</v>
      </c>
      <c r="M13" t="n">
        <v>78</v>
      </c>
      <c r="N13" t="n">
        <v>35.73</v>
      </c>
      <c r="O13" t="n">
        <v>22942.24</v>
      </c>
      <c r="P13" t="n">
        <v>1323</v>
      </c>
      <c r="Q13" t="n">
        <v>3598.74</v>
      </c>
      <c r="R13" t="n">
        <v>329.11</v>
      </c>
      <c r="S13" t="n">
        <v>191.08</v>
      </c>
      <c r="T13" t="n">
        <v>60959.7</v>
      </c>
      <c r="U13" t="n">
        <v>0.58</v>
      </c>
      <c r="V13" t="n">
        <v>0.86</v>
      </c>
      <c r="W13" t="n">
        <v>14.71</v>
      </c>
      <c r="X13" t="n">
        <v>3.59</v>
      </c>
      <c r="Y13" t="n">
        <v>0.5</v>
      </c>
      <c r="Z13" t="n">
        <v>10</v>
      </c>
      <c r="AA13" t="n">
        <v>1657.202354570708</v>
      </c>
      <c r="AB13" t="n">
        <v>2267.457372131638</v>
      </c>
      <c r="AC13" t="n">
        <v>2051.054422931803</v>
      </c>
      <c r="AD13" t="n">
        <v>1657202.354570708</v>
      </c>
      <c r="AE13" t="n">
        <v>2267457.372131638</v>
      </c>
      <c r="AF13" t="n">
        <v>1.695187963166887e-06</v>
      </c>
      <c r="AG13" t="n">
        <v>13</v>
      </c>
      <c r="AH13" t="n">
        <v>2051054.422931804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0.8246</v>
      </c>
      <c r="E14" t="n">
        <v>121.28</v>
      </c>
      <c r="F14" t="n">
        <v>116.43</v>
      </c>
      <c r="G14" t="n">
        <v>95.7</v>
      </c>
      <c r="H14" t="n">
        <v>1.24</v>
      </c>
      <c r="I14" t="n">
        <v>73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1300.58</v>
      </c>
      <c r="Q14" t="n">
        <v>3598.73</v>
      </c>
      <c r="R14" t="n">
        <v>318.36</v>
      </c>
      <c r="S14" t="n">
        <v>191.08</v>
      </c>
      <c r="T14" t="n">
        <v>55620.57</v>
      </c>
      <c r="U14" t="n">
        <v>0.6</v>
      </c>
      <c r="V14" t="n">
        <v>0.87</v>
      </c>
      <c r="W14" t="n">
        <v>14.7</v>
      </c>
      <c r="X14" t="n">
        <v>3.28</v>
      </c>
      <c r="Y14" t="n">
        <v>0.5</v>
      </c>
      <c r="Z14" t="n">
        <v>10</v>
      </c>
      <c r="AA14" t="n">
        <v>1626.2177064467</v>
      </c>
      <c r="AB14" t="n">
        <v>2225.06280962217</v>
      </c>
      <c r="AC14" t="n">
        <v>2012.705937967096</v>
      </c>
      <c r="AD14" t="n">
        <v>1626217.7064467</v>
      </c>
      <c r="AE14" t="n">
        <v>2225062.80962217</v>
      </c>
      <c r="AF14" t="n">
        <v>1.702828595964691e-06</v>
      </c>
      <c r="AG14" t="n">
        <v>13</v>
      </c>
      <c r="AH14" t="n">
        <v>2012705.937967096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0.8277</v>
      </c>
      <c r="E15" t="n">
        <v>120.82</v>
      </c>
      <c r="F15" t="n">
        <v>116.17</v>
      </c>
      <c r="G15" t="n">
        <v>104.03</v>
      </c>
      <c r="H15" t="n">
        <v>1.33</v>
      </c>
      <c r="I15" t="n">
        <v>67</v>
      </c>
      <c r="J15" t="n">
        <v>187.14</v>
      </c>
      <c r="K15" t="n">
        <v>51.39</v>
      </c>
      <c r="L15" t="n">
        <v>14</v>
      </c>
      <c r="M15" t="n">
        <v>65</v>
      </c>
      <c r="N15" t="n">
        <v>36.75</v>
      </c>
      <c r="O15" t="n">
        <v>23314.98</v>
      </c>
      <c r="P15" t="n">
        <v>1281.35</v>
      </c>
      <c r="Q15" t="n">
        <v>3598.7</v>
      </c>
      <c r="R15" t="n">
        <v>309.73</v>
      </c>
      <c r="S15" t="n">
        <v>191.08</v>
      </c>
      <c r="T15" t="n">
        <v>51333.48</v>
      </c>
      <c r="U15" t="n">
        <v>0.62</v>
      </c>
      <c r="V15" t="n">
        <v>0.87</v>
      </c>
      <c r="W15" t="n">
        <v>14.69</v>
      </c>
      <c r="X15" t="n">
        <v>3.02</v>
      </c>
      <c r="Y15" t="n">
        <v>0.5</v>
      </c>
      <c r="Z15" t="n">
        <v>10</v>
      </c>
      <c r="AA15" t="n">
        <v>1600.001709228071</v>
      </c>
      <c r="AB15" t="n">
        <v>2189.192925659471</v>
      </c>
      <c r="AC15" t="n">
        <v>1980.259425386099</v>
      </c>
      <c r="AD15" t="n">
        <v>1600001.709228071</v>
      </c>
      <c r="AE15" t="n">
        <v>2189192.925659471</v>
      </c>
      <c r="AF15" t="n">
        <v>1.709230207227717e-06</v>
      </c>
      <c r="AG15" t="n">
        <v>13</v>
      </c>
      <c r="AH15" t="n">
        <v>1980259.425386099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0.8305</v>
      </c>
      <c r="E16" t="n">
        <v>120.41</v>
      </c>
      <c r="F16" t="n">
        <v>115.94</v>
      </c>
      <c r="G16" t="n">
        <v>112.2</v>
      </c>
      <c r="H16" t="n">
        <v>1.41</v>
      </c>
      <c r="I16" t="n">
        <v>62</v>
      </c>
      <c r="J16" t="n">
        <v>188.66</v>
      </c>
      <c r="K16" t="n">
        <v>51.39</v>
      </c>
      <c r="L16" t="n">
        <v>15</v>
      </c>
      <c r="M16" t="n">
        <v>60</v>
      </c>
      <c r="N16" t="n">
        <v>37.27</v>
      </c>
      <c r="O16" t="n">
        <v>23502.4</v>
      </c>
      <c r="P16" t="n">
        <v>1263.06</v>
      </c>
      <c r="Q16" t="n">
        <v>3598.62</v>
      </c>
      <c r="R16" t="n">
        <v>301.88</v>
      </c>
      <c r="S16" t="n">
        <v>191.08</v>
      </c>
      <c r="T16" t="n">
        <v>47432.95</v>
      </c>
      <c r="U16" t="n">
        <v>0.63</v>
      </c>
      <c r="V16" t="n">
        <v>0.87</v>
      </c>
      <c r="W16" t="n">
        <v>14.68</v>
      </c>
      <c r="X16" t="n">
        <v>2.79</v>
      </c>
      <c r="Y16" t="n">
        <v>0.5</v>
      </c>
      <c r="Z16" t="n">
        <v>10</v>
      </c>
      <c r="AA16" t="n">
        <v>1575.531229253962</v>
      </c>
      <c r="AB16" t="n">
        <v>2155.711335397509</v>
      </c>
      <c r="AC16" t="n">
        <v>1949.973271107032</v>
      </c>
      <c r="AD16" t="n">
        <v>1575531.229253961</v>
      </c>
      <c r="AE16" t="n">
        <v>2155711.335397509</v>
      </c>
      <c r="AF16" t="n">
        <v>1.715012307723352e-06</v>
      </c>
      <c r="AG16" t="n">
        <v>13</v>
      </c>
      <c r="AH16" t="n">
        <v>1949973.271107032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0.8334</v>
      </c>
      <c r="E17" t="n">
        <v>119.99</v>
      </c>
      <c r="F17" t="n">
        <v>115.69</v>
      </c>
      <c r="G17" t="n">
        <v>121.78</v>
      </c>
      <c r="H17" t="n">
        <v>1.49</v>
      </c>
      <c r="I17" t="n">
        <v>57</v>
      </c>
      <c r="J17" t="n">
        <v>190.19</v>
      </c>
      <c r="K17" t="n">
        <v>51.39</v>
      </c>
      <c r="L17" t="n">
        <v>16</v>
      </c>
      <c r="M17" t="n">
        <v>55</v>
      </c>
      <c r="N17" t="n">
        <v>37.79</v>
      </c>
      <c r="O17" t="n">
        <v>23690.52</v>
      </c>
      <c r="P17" t="n">
        <v>1241.97</v>
      </c>
      <c r="Q17" t="n">
        <v>3598.67</v>
      </c>
      <c r="R17" t="n">
        <v>293.62</v>
      </c>
      <c r="S17" t="n">
        <v>191.08</v>
      </c>
      <c r="T17" t="n">
        <v>43330.58</v>
      </c>
      <c r="U17" t="n">
        <v>0.65</v>
      </c>
      <c r="V17" t="n">
        <v>0.87</v>
      </c>
      <c r="W17" t="n">
        <v>14.67</v>
      </c>
      <c r="X17" t="n">
        <v>2.54</v>
      </c>
      <c r="Y17" t="n">
        <v>0.5</v>
      </c>
      <c r="Z17" t="n">
        <v>10</v>
      </c>
      <c r="AA17" t="n">
        <v>1548.103097367868</v>
      </c>
      <c r="AB17" t="n">
        <v>2118.182955307178</v>
      </c>
      <c r="AC17" t="n">
        <v>1916.02654694111</v>
      </c>
      <c r="AD17" t="n">
        <v>1548103.097367868</v>
      </c>
      <c r="AE17" t="n">
        <v>2118182.955307178</v>
      </c>
      <c r="AF17" t="n">
        <v>1.721000911808118e-06</v>
      </c>
      <c r="AG17" t="n">
        <v>13</v>
      </c>
      <c r="AH17" t="n">
        <v>1916026.54694111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0.8356</v>
      </c>
      <c r="E18" t="n">
        <v>119.68</v>
      </c>
      <c r="F18" t="n">
        <v>115.51</v>
      </c>
      <c r="G18" t="n">
        <v>130.77</v>
      </c>
      <c r="H18" t="n">
        <v>1.57</v>
      </c>
      <c r="I18" t="n">
        <v>53</v>
      </c>
      <c r="J18" t="n">
        <v>191.72</v>
      </c>
      <c r="K18" t="n">
        <v>51.39</v>
      </c>
      <c r="L18" t="n">
        <v>17</v>
      </c>
      <c r="M18" t="n">
        <v>51</v>
      </c>
      <c r="N18" t="n">
        <v>38.33</v>
      </c>
      <c r="O18" t="n">
        <v>23879.37</v>
      </c>
      <c r="P18" t="n">
        <v>1218.59</v>
      </c>
      <c r="Q18" t="n">
        <v>3598.71</v>
      </c>
      <c r="R18" t="n">
        <v>287.07</v>
      </c>
      <c r="S18" t="n">
        <v>191.08</v>
      </c>
      <c r="T18" t="n">
        <v>40073.27</v>
      </c>
      <c r="U18" t="n">
        <v>0.67</v>
      </c>
      <c r="V18" t="n">
        <v>0.87</v>
      </c>
      <c r="W18" t="n">
        <v>14.68</v>
      </c>
      <c r="X18" t="n">
        <v>2.36</v>
      </c>
      <c r="Y18" t="n">
        <v>0.5</v>
      </c>
      <c r="Z18" t="n">
        <v>10</v>
      </c>
      <c r="AA18" t="n">
        <v>1519.743264633181</v>
      </c>
      <c r="AB18" t="n">
        <v>2079.379781012061</v>
      </c>
      <c r="AC18" t="n">
        <v>1880.926693140121</v>
      </c>
      <c r="AD18" t="n">
        <v>1519743.264633181</v>
      </c>
      <c r="AE18" t="n">
        <v>2079379.781012061</v>
      </c>
      <c r="AF18" t="n">
        <v>1.725543990768974e-06</v>
      </c>
      <c r="AG18" t="n">
        <v>13</v>
      </c>
      <c r="AH18" t="n">
        <v>1880926.693140121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0.8377</v>
      </c>
      <c r="E19" t="n">
        <v>119.38</v>
      </c>
      <c r="F19" t="n">
        <v>115.35</v>
      </c>
      <c r="G19" t="n">
        <v>141.24</v>
      </c>
      <c r="H19" t="n">
        <v>1.65</v>
      </c>
      <c r="I19" t="n">
        <v>49</v>
      </c>
      <c r="J19" t="n">
        <v>193.26</v>
      </c>
      <c r="K19" t="n">
        <v>51.39</v>
      </c>
      <c r="L19" t="n">
        <v>18</v>
      </c>
      <c r="M19" t="n">
        <v>44</v>
      </c>
      <c r="N19" t="n">
        <v>38.86</v>
      </c>
      <c r="O19" t="n">
        <v>24068.93</v>
      </c>
      <c r="P19" t="n">
        <v>1198.69</v>
      </c>
      <c r="Q19" t="n">
        <v>3598.62</v>
      </c>
      <c r="R19" t="n">
        <v>281.75</v>
      </c>
      <c r="S19" t="n">
        <v>191.08</v>
      </c>
      <c r="T19" t="n">
        <v>37433.95</v>
      </c>
      <c r="U19" t="n">
        <v>0.68</v>
      </c>
      <c r="V19" t="n">
        <v>0.87</v>
      </c>
      <c r="W19" t="n">
        <v>14.66</v>
      </c>
      <c r="X19" t="n">
        <v>2.2</v>
      </c>
      <c r="Y19" t="n">
        <v>0.5</v>
      </c>
      <c r="Z19" t="n">
        <v>10</v>
      </c>
      <c r="AA19" t="n">
        <v>1495.338120230454</v>
      </c>
      <c r="AB19" t="n">
        <v>2045.987585761266</v>
      </c>
      <c r="AC19" t="n">
        <v>1850.721402137822</v>
      </c>
      <c r="AD19" t="n">
        <v>1495338.120230454</v>
      </c>
      <c r="AE19" t="n">
        <v>2045987.585761267</v>
      </c>
      <c r="AF19" t="n">
        <v>1.729880566140701e-06</v>
      </c>
      <c r="AG19" t="n">
        <v>13</v>
      </c>
      <c r="AH19" t="n">
        <v>1850721.402137822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0.8385</v>
      </c>
      <c r="E20" t="n">
        <v>119.26</v>
      </c>
      <c r="F20" t="n">
        <v>115.3</v>
      </c>
      <c r="G20" t="n">
        <v>147.19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1185.81</v>
      </c>
      <c r="Q20" t="n">
        <v>3598.65</v>
      </c>
      <c r="R20" t="n">
        <v>279.38</v>
      </c>
      <c r="S20" t="n">
        <v>191.08</v>
      </c>
      <c r="T20" t="n">
        <v>36258.05</v>
      </c>
      <c r="U20" t="n">
        <v>0.68</v>
      </c>
      <c r="V20" t="n">
        <v>0.87</v>
      </c>
      <c r="W20" t="n">
        <v>14.69</v>
      </c>
      <c r="X20" t="n">
        <v>2.15</v>
      </c>
      <c r="Y20" t="n">
        <v>0.5</v>
      </c>
      <c r="Z20" t="n">
        <v>10</v>
      </c>
      <c r="AA20" t="n">
        <v>1480.583517049488</v>
      </c>
      <c r="AB20" t="n">
        <v>2025.799686761916</v>
      </c>
      <c r="AC20" t="n">
        <v>1832.460207885076</v>
      </c>
      <c r="AD20" t="n">
        <v>1480583.517049488</v>
      </c>
      <c r="AE20" t="n">
        <v>2025799.686761916</v>
      </c>
      <c r="AF20" t="n">
        <v>1.73153259485374e-06</v>
      </c>
      <c r="AG20" t="n">
        <v>13</v>
      </c>
      <c r="AH20" t="n">
        <v>1832460.207885076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0.8397</v>
      </c>
      <c r="E21" t="n">
        <v>119.09</v>
      </c>
      <c r="F21" t="n">
        <v>115.19</v>
      </c>
      <c r="G21" t="n">
        <v>153.59</v>
      </c>
      <c r="H21" t="n">
        <v>1.81</v>
      </c>
      <c r="I21" t="n">
        <v>45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1177.52</v>
      </c>
      <c r="Q21" t="n">
        <v>3598.68</v>
      </c>
      <c r="R21" t="n">
        <v>275.25</v>
      </c>
      <c r="S21" t="n">
        <v>191.08</v>
      </c>
      <c r="T21" t="n">
        <v>34206.38</v>
      </c>
      <c r="U21" t="n">
        <v>0.6899999999999999</v>
      </c>
      <c r="V21" t="n">
        <v>0.87</v>
      </c>
      <c r="W21" t="n">
        <v>14.7</v>
      </c>
      <c r="X21" t="n">
        <v>2.04</v>
      </c>
      <c r="Y21" t="n">
        <v>0.5</v>
      </c>
      <c r="Z21" t="n">
        <v>10</v>
      </c>
      <c r="AA21" t="n">
        <v>1469.900013717514</v>
      </c>
      <c r="AB21" t="n">
        <v>2011.182046180207</v>
      </c>
      <c r="AC21" t="n">
        <v>1819.237654404498</v>
      </c>
      <c r="AD21" t="n">
        <v>1469900.013717514</v>
      </c>
      <c r="AE21" t="n">
        <v>2011182.046180207</v>
      </c>
      <c r="AF21" t="n">
        <v>1.734010637923298e-06</v>
      </c>
      <c r="AG21" t="n">
        <v>13</v>
      </c>
      <c r="AH21" t="n">
        <v>1819237.654404498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0.8403</v>
      </c>
      <c r="E22" t="n">
        <v>119.01</v>
      </c>
      <c r="F22" t="n">
        <v>115.15</v>
      </c>
      <c r="G22" t="n">
        <v>157.02</v>
      </c>
      <c r="H22" t="n">
        <v>1.88</v>
      </c>
      <c r="I22" t="n">
        <v>44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1179.17</v>
      </c>
      <c r="Q22" t="n">
        <v>3598.62</v>
      </c>
      <c r="R22" t="n">
        <v>273.03</v>
      </c>
      <c r="S22" t="n">
        <v>191.08</v>
      </c>
      <c r="T22" t="n">
        <v>33101.43</v>
      </c>
      <c r="U22" t="n">
        <v>0.7</v>
      </c>
      <c r="V22" t="n">
        <v>0.88</v>
      </c>
      <c r="W22" t="n">
        <v>14.71</v>
      </c>
      <c r="X22" t="n">
        <v>2</v>
      </c>
      <c r="Y22" t="n">
        <v>0.5</v>
      </c>
      <c r="Z22" t="n">
        <v>10</v>
      </c>
      <c r="AA22" t="n">
        <v>1470.592301383284</v>
      </c>
      <c r="AB22" t="n">
        <v>2012.12926470609</v>
      </c>
      <c r="AC22" t="n">
        <v>1820.0944717237</v>
      </c>
      <c r="AD22" t="n">
        <v>1470592.301383284</v>
      </c>
      <c r="AE22" t="n">
        <v>2012129.264706091</v>
      </c>
      <c r="AF22" t="n">
        <v>1.735249659458077e-06</v>
      </c>
      <c r="AG22" t="n">
        <v>13</v>
      </c>
      <c r="AH22" t="n">
        <v>1820094.4717237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0.8401</v>
      </c>
      <c r="E23" t="n">
        <v>119.04</v>
      </c>
      <c r="F23" t="n">
        <v>115.17</v>
      </c>
      <c r="G23" t="n">
        <v>157.05</v>
      </c>
      <c r="H23" t="n">
        <v>1.96</v>
      </c>
      <c r="I23" t="n">
        <v>44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1185.32</v>
      </c>
      <c r="Q23" t="n">
        <v>3598.63</v>
      </c>
      <c r="R23" t="n">
        <v>273.77</v>
      </c>
      <c r="S23" t="n">
        <v>191.08</v>
      </c>
      <c r="T23" t="n">
        <v>33468.29</v>
      </c>
      <c r="U23" t="n">
        <v>0.7</v>
      </c>
      <c r="V23" t="n">
        <v>0.87</v>
      </c>
      <c r="W23" t="n">
        <v>14.72</v>
      </c>
      <c r="X23" t="n">
        <v>2.02</v>
      </c>
      <c r="Y23" t="n">
        <v>0.5</v>
      </c>
      <c r="Z23" t="n">
        <v>10</v>
      </c>
      <c r="AA23" t="n">
        <v>1477.313735452237</v>
      </c>
      <c r="AB23" t="n">
        <v>2021.325827327975</v>
      </c>
      <c r="AC23" t="n">
        <v>1828.41332731641</v>
      </c>
      <c r="AD23" t="n">
        <v>1477313.735452237</v>
      </c>
      <c r="AE23" t="n">
        <v>2021325.827327975</v>
      </c>
      <c r="AF23" t="n">
        <v>1.734836652279817e-06</v>
      </c>
      <c r="AG23" t="n">
        <v>13</v>
      </c>
      <c r="AH23" t="n">
        <v>1828413.327316409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0.8401</v>
      </c>
      <c r="E24" t="n">
        <v>119.04</v>
      </c>
      <c r="F24" t="n">
        <v>115.17</v>
      </c>
      <c r="G24" t="n">
        <v>157.05</v>
      </c>
      <c r="H24" t="n">
        <v>2.03</v>
      </c>
      <c r="I24" t="n">
        <v>44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1193.95</v>
      </c>
      <c r="Q24" t="n">
        <v>3598.63</v>
      </c>
      <c r="R24" t="n">
        <v>273.75</v>
      </c>
      <c r="S24" t="n">
        <v>191.08</v>
      </c>
      <c r="T24" t="n">
        <v>33460.65</v>
      </c>
      <c r="U24" t="n">
        <v>0.7</v>
      </c>
      <c r="V24" t="n">
        <v>0.87</v>
      </c>
      <c r="W24" t="n">
        <v>14.72</v>
      </c>
      <c r="X24" t="n">
        <v>2.02</v>
      </c>
      <c r="Y24" t="n">
        <v>0.5</v>
      </c>
      <c r="Z24" t="n">
        <v>10</v>
      </c>
      <c r="AA24" t="n">
        <v>1486.258213953912</v>
      </c>
      <c r="AB24" t="n">
        <v>2033.564057416508</v>
      </c>
      <c r="AC24" t="n">
        <v>1839.483557901756</v>
      </c>
      <c r="AD24" t="n">
        <v>1486258.213953912</v>
      </c>
      <c r="AE24" t="n">
        <v>2033564.057416508</v>
      </c>
      <c r="AF24" t="n">
        <v>1.734836652279817e-06</v>
      </c>
      <c r="AG24" t="n">
        <v>13</v>
      </c>
      <c r="AH24" t="n">
        <v>1839483.557901756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0.681</v>
      </c>
      <c r="E2" t="n">
        <v>146.84</v>
      </c>
      <c r="F2" t="n">
        <v>138.48</v>
      </c>
      <c r="G2" t="n">
        <v>15.36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746.34</v>
      </c>
      <c r="Q2" t="n">
        <v>3599.03</v>
      </c>
      <c r="R2" t="n">
        <v>1065.49</v>
      </c>
      <c r="S2" t="n">
        <v>191.08</v>
      </c>
      <c r="T2" t="n">
        <v>426847.36</v>
      </c>
      <c r="U2" t="n">
        <v>0.18</v>
      </c>
      <c r="V2" t="n">
        <v>0.73</v>
      </c>
      <c r="W2" t="n">
        <v>15.48</v>
      </c>
      <c r="X2" t="n">
        <v>25.33</v>
      </c>
      <c r="Y2" t="n">
        <v>0.5</v>
      </c>
      <c r="Z2" t="n">
        <v>10</v>
      </c>
      <c r="AA2" t="n">
        <v>1196.235975830289</v>
      </c>
      <c r="AB2" t="n">
        <v>1636.742836337638</v>
      </c>
      <c r="AC2" t="n">
        <v>1480.534397220572</v>
      </c>
      <c r="AD2" t="n">
        <v>1196235.975830289</v>
      </c>
      <c r="AE2" t="n">
        <v>1636742.836337638</v>
      </c>
      <c r="AF2" t="n">
        <v>1.493936078839757e-06</v>
      </c>
      <c r="AG2" t="n">
        <v>16</v>
      </c>
      <c r="AH2" t="n">
        <v>1480534.397220572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0.7838000000000001</v>
      </c>
      <c r="E3" t="n">
        <v>127.58</v>
      </c>
      <c r="F3" t="n">
        <v>123.18</v>
      </c>
      <c r="G3" t="n">
        <v>34.06</v>
      </c>
      <c r="H3" t="n">
        <v>0.66</v>
      </c>
      <c r="I3" t="n">
        <v>217</v>
      </c>
      <c r="J3" t="n">
        <v>52.47</v>
      </c>
      <c r="K3" t="n">
        <v>24.83</v>
      </c>
      <c r="L3" t="n">
        <v>2</v>
      </c>
      <c r="M3" t="n">
        <v>188</v>
      </c>
      <c r="N3" t="n">
        <v>5.64</v>
      </c>
      <c r="O3" t="n">
        <v>6705.1</v>
      </c>
      <c r="P3" t="n">
        <v>597.59</v>
      </c>
      <c r="Q3" t="n">
        <v>3598.76</v>
      </c>
      <c r="R3" t="n">
        <v>544.95</v>
      </c>
      <c r="S3" t="n">
        <v>191.08</v>
      </c>
      <c r="T3" t="n">
        <v>168196.74</v>
      </c>
      <c r="U3" t="n">
        <v>0.35</v>
      </c>
      <c r="V3" t="n">
        <v>0.82</v>
      </c>
      <c r="W3" t="n">
        <v>14.99</v>
      </c>
      <c r="X3" t="n">
        <v>10.03</v>
      </c>
      <c r="Y3" t="n">
        <v>0.5</v>
      </c>
      <c r="Z3" t="n">
        <v>10</v>
      </c>
      <c r="AA3" t="n">
        <v>864.1798509406675</v>
      </c>
      <c r="AB3" t="n">
        <v>1182.408996981323</v>
      </c>
      <c r="AC3" t="n">
        <v>1069.561541830875</v>
      </c>
      <c r="AD3" t="n">
        <v>864179.8509406676</v>
      </c>
      <c r="AE3" t="n">
        <v>1182408.996981323</v>
      </c>
      <c r="AF3" t="n">
        <v>1.719452420843761e-06</v>
      </c>
      <c r="AG3" t="n">
        <v>14</v>
      </c>
      <c r="AH3" t="n">
        <v>1069561.541830875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0.7969000000000001</v>
      </c>
      <c r="E4" t="n">
        <v>125.49</v>
      </c>
      <c r="F4" t="n">
        <v>121.53</v>
      </c>
      <c r="G4" t="n">
        <v>40.29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576.73</v>
      </c>
      <c r="Q4" t="n">
        <v>3598.84</v>
      </c>
      <c r="R4" t="n">
        <v>482.18</v>
      </c>
      <c r="S4" t="n">
        <v>191.08</v>
      </c>
      <c r="T4" t="n">
        <v>136992.1</v>
      </c>
      <c r="U4" t="n">
        <v>0.4</v>
      </c>
      <c r="V4" t="n">
        <v>0.83</v>
      </c>
      <c r="W4" t="n">
        <v>15.13</v>
      </c>
      <c r="X4" t="n">
        <v>8.380000000000001</v>
      </c>
      <c r="Y4" t="n">
        <v>0.5</v>
      </c>
      <c r="Z4" t="n">
        <v>10</v>
      </c>
      <c r="AA4" t="n">
        <v>827.8778839542571</v>
      </c>
      <c r="AB4" t="n">
        <v>1132.739044220763</v>
      </c>
      <c r="AC4" t="n">
        <v>1024.632019649567</v>
      </c>
      <c r="AD4" t="n">
        <v>827877.8839542571</v>
      </c>
      <c r="AE4" t="n">
        <v>1132739.044220763</v>
      </c>
      <c r="AF4" t="n">
        <v>1.748190398278124e-06</v>
      </c>
      <c r="AG4" t="n">
        <v>14</v>
      </c>
      <c r="AH4" t="n">
        <v>1024632.019649567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0.4383</v>
      </c>
      <c r="E2" t="n">
        <v>228.14</v>
      </c>
      <c r="F2" t="n">
        <v>185.64</v>
      </c>
      <c r="G2" t="n">
        <v>7.52</v>
      </c>
      <c r="H2" t="n">
        <v>0.13</v>
      </c>
      <c r="I2" t="n">
        <v>1481</v>
      </c>
      <c r="J2" t="n">
        <v>133.21</v>
      </c>
      <c r="K2" t="n">
        <v>46.47</v>
      </c>
      <c r="L2" t="n">
        <v>1</v>
      </c>
      <c r="M2" t="n">
        <v>1479</v>
      </c>
      <c r="N2" t="n">
        <v>20.75</v>
      </c>
      <c r="O2" t="n">
        <v>16663.42</v>
      </c>
      <c r="P2" t="n">
        <v>2023.37</v>
      </c>
      <c r="Q2" t="n">
        <v>3599.57</v>
      </c>
      <c r="R2" t="n">
        <v>2668</v>
      </c>
      <c r="S2" t="n">
        <v>191.08</v>
      </c>
      <c r="T2" t="n">
        <v>1223398.62</v>
      </c>
      <c r="U2" t="n">
        <v>0.07000000000000001</v>
      </c>
      <c r="V2" t="n">
        <v>0.54</v>
      </c>
      <c r="W2" t="n">
        <v>17.06</v>
      </c>
      <c r="X2" t="n">
        <v>72.45999999999999</v>
      </c>
      <c r="Y2" t="n">
        <v>0.5</v>
      </c>
      <c r="Z2" t="n">
        <v>10</v>
      </c>
      <c r="AA2" t="n">
        <v>4601.709785301132</v>
      </c>
      <c r="AB2" t="n">
        <v>6296.262341357149</v>
      </c>
      <c r="AC2" t="n">
        <v>5695.355900357483</v>
      </c>
      <c r="AD2" t="n">
        <v>4601709.785301132</v>
      </c>
      <c r="AE2" t="n">
        <v>6296262.341357149</v>
      </c>
      <c r="AF2" t="n">
        <v>9.175929364274547e-07</v>
      </c>
      <c r="AG2" t="n">
        <v>24</v>
      </c>
      <c r="AH2" t="n">
        <v>5695355.900357483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0.6446</v>
      </c>
      <c r="E3" t="n">
        <v>155.13</v>
      </c>
      <c r="F3" t="n">
        <v>138.3</v>
      </c>
      <c r="G3" t="n">
        <v>15.42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1485.98</v>
      </c>
      <c r="Q3" t="n">
        <v>3598.96</v>
      </c>
      <c r="R3" t="n">
        <v>1058.34</v>
      </c>
      <c r="S3" t="n">
        <v>191.08</v>
      </c>
      <c r="T3" t="n">
        <v>423284.24</v>
      </c>
      <c r="U3" t="n">
        <v>0.18</v>
      </c>
      <c r="V3" t="n">
        <v>0.73</v>
      </c>
      <c r="W3" t="n">
        <v>15.5</v>
      </c>
      <c r="X3" t="n">
        <v>25.14</v>
      </c>
      <c r="Y3" t="n">
        <v>0.5</v>
      </c>
      <c r="Z3" t="n">
        <v>10</v>
      </c>
      <c r="AA3" t="n">
        <v>2343.29712136577</v>
      </c>
      <c r="AB3" t="n">
        <v>3206.202500425703</v>
      </c>
      <c r="AC3" t="n">
        <v>2900.207033718425</v>
      </c>
      <c r="AD3" t="n">
        <v>2343297.12136577</v>
      </c>
      <c r="AE3" t="n">
        <v>3206202.500425703</v>
      </c>
      <c r="AF3" t="n">
        <v>1.349487581157055e-06</v>
      </c>
      <c r="AG3" t="n">
        <v>17</v>
      </c>
      <c r="AH3" t="n">
        <v>2900207.033718424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0.7175</v>
      </c>
      <c r="E4" t="n">
        <v>139.36</v>
      </c>
      <c r="F4" t="n">
        <v>128.28</v>
      </c>
      <c r="G4" t="n">
        <v>23.54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1357.54</v>
      </c>
      <c r="Q4" t="n">
        <v>3598.75</v>
      </c>
      <c r="R4" t="n">
        <v>719.1</v>
      </c>
      <c r="S4" t="n">
        <v>191.08</v>
      </c>
      <c r="T4" t="n">
        <v>254721.06</v>
      </c>
      <c r="U4" t="n">
        <v>0.27</v>
      </c>
      <c r="V4" t="n">
        <v>0.79</v>
      </c>
      <c r="W4" t="n">
        <v>15.14</v>
      </c>
      <c r="X4" t="n">
        <v>15.13</v>
      </c>
      <c r="Y4" t="n">
        <v>0.5</v>
      </c>
      <c r="Z4" t="n">
        <v>10</v>
      </c>
      <c r="AA4" t="n">
        <v>1934.678817112185</v>
      </c>
      <c r="AB4" t="n">
        <v>2647.11290957846</v>
      </c>
      <c r="AC4" t="n">
        <v>2394.476168734594</v>
      </c>
      <c r="AD4" t="n">
        <v>1934678.817112185</v>
      </c>
      <c r="AE4" t="n">
        <v>2647112.90957846</v>
      </c>
      <c r="AF4" t="n">
        <v>1.502105708160389e-06</v>
      </c>
      <c r="AG4" t="n">
        <v>15</v>
      </c>
      <c r="AH4" t="n">
        <v>2394476.168734594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0.7552</v>
      </c>
      <c r="E5" t="n">
        <v>132.42</v>
      </c>
      <c r="F5" t="n">
        <v>123.89</v>
      </c>
      <c r="G5" t="n">
        <v>31.9</v>
      </c>
      <c r="H5" t="n">
        <v>0.52</v>
      </c>
      <c r="I5" t="n">
        <v>233</v>
      </c>
      <c r="J5" t="n">
        <v>137.25</v>
      </c>
      <c r="K5" t="n">
        <v>46.47</v>
      </c>
      <c r="L5" t="n">
        <v>4</v>
      </c>
      <c r="M5" t="n">
        <v>231</v>
      </c>
      <c r="N5" t="n">
        <v>21.78</v>
      </c>
      <c r="O5" t="n">
        <v>17160.92</v>
      </c>
      <c r="P5" t="n">
        <v>1291.2</v>
      </c>
      <c r="Q5" t="n">
        <v>3598.67</v>
      </c>
      <c r="R5" t="n">
        <v>570.49</v>
      </c>
      <c r="S5" t="n">
        <v>191.08</v>
      </c>
      <c r="T5" t="n">
        <v>180883.35</v>
      </c>
      <c r="U5" t="n">
        <v>0.33</v>
      </c>
      <c r="V5" t="n">
        <v>0.8100000000000001</v>
      </c>
      <c r="W5" t="n">
        <v>14.99</v>
      </c>
      <c r="X5" t="n">
        <v>10.74</v>
      </c>
      <c r="Y5" t="n">
        <v>0.5</v>
      </c>
      <c r="Z5" t="n">
        <v>10</v>
      </c>
      <c r="AA5" t="n">
        <v>1754.367924053181</v>
      </c>
      <c r="AB5" t="n">
        <v>2400.403590939948</v>
      </c>
      <c r="AC5" t="n">
        <v>2171.312441208238</v>
      </c>
      <c r="AD5" t="n">
        <v>1754367.924053181</v>
      </c>
      <c r="AE5" t="n">
        <v>2400403.590939948</v>
      </c>
      <c r="AF5" t="n">
        <v>1.581031680561291e-06</v>
      </c>
      <c r="AG5" t="n">
        <v>14</v>
      </c>
      <c r="AH5" t="n">
        <v>2171312.441208238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0.7784</v>
      </c>
      <c r="E6" t="n">
        <v>128.46</v>
      </c>
      <c r="F6" t="n">
        <v>121.38</v>
      </c>
      <c r="G6" t="n">
        <v>40.46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1243.34</v>
      </c>
      <c r="Q6" t="n">
        <v>3598.77</v>
      </c>
      <c r="R6" t="n">
        <v>486.19</v>
      </c>
      <c r="S6" t="n">
        <v>191.08</v>
      </c>
      <c r="T6" t="n">
        <v>139001.79</v>
      </c>
      <c r="U6" t="n">
        <v>0.39</v>
      </c>
      <c r="V6" t="n">
        <v>0.83</v>
      </c>
      <c r="W6" t="n">
        <v>14.88</v>
      </c>
      <c r="X6" t="n">
        <v>8.23</v>
      </c>
      <c r="Y6" t="n">
        <v>0.5</v>
      </c>
      <c r="Z6" t="n">
        <v>10</v>
      </c>
      <c r="AA6" t="n">
        <v>1649.178006023716</v>
      </c>
      <c r="AB6" t="n">
        <v>2256.478104440372</v>
      </c>
      <c r="AC6" t="n">
        <v>2041.123001139492</v>
      </c>
      <c r="AD6" t="n">
        <v>1649178.006023716</v>
      </c>
      <c r="AE6" t="n">
        <v>2256478.104440372</v>
      </c>
      <c r="AF6" t="n">
        <v>1.629601509731076e-06</v>
      </c>
      <c r="AG6" t="n">
        <v>14</v>
      </c>
      <c r="AH6" t="n">
        <v>2041123.001139492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0.7937</v>
      </c>
      <c r="E7" t="n">
        <v>125.98</v>
      </c>
      <c r="F7" t="n">
        <v>119.83</v>
      </c>
      <c r="G7" t="n">
        <v>49.25</v>
      </c>
      <c r="H7" t="n">
        <v>0.76</v>
      </c>
      <c r="I7" t="n">
        <v>146</v>
      </c>
      <c r="J7" t="n">
        <v>139.95</v>
      </c>
      <c r="K7" t="n">
        <v>46.47</v>
      </c>
      <c r="L7" t="n">
        <v>6</v>
      </c>
      <c r="M7" t="n">
        <v>144</v>
      </c>
      <c r="N7" t="n">
        <v>22.49</v>
      </c>
      <c r="O7" t="n">
        <v>17494.97</v>
      </c>
      <c r="P7" t="n">
        <v>1207.86</v>
      </c>
      <c r="Q7" t="n">
        <v>3598.65</v>
      </c>
      <c r="R7" t="n">
        <v>432.88</v>
      </c>
      <c r="S7" t="n">
        <v>191.08</v>
      </c>
      <c r="T7" t="n">
        <v>112513.89</v>
      </c>
      <c r="U7" t="n">
        <v>0.44</v>
      </c>
      <c r="V7" t="n">
        <v>0.84</v>
      </c>
      <c r="W7" t="n">
        <v>14.84</v>
      </c>
      <c r="X7" t="n">
        <v>6.68</v>
      </c>
      <c r="Y7" t="n">
        <v>0.5</v>
      </c>
      <c r="Z7" t="n">
        <v>10</v>
      </c>
      <c r="AA7" t="n">
        <v>1578.993900984221</v>
      </c>
      <c r="AB7" t="n">
        <v>2160.449115621146</v>
      </c>
      <c r="AC7" t="n">
        <v>1954.258884235641</v>
      </c>
      <c r="AD7" t="n">
        <v>1578993.900984221</v>
      </c>
      <c r="AE7" t="n">
        <v>2160449.115621146</v>
      </c>
      <c r="AF7" t="n">
        <v>1.661632474657702e-06</v>
      </c>
      <c r="AG7" t="n">
        <v>14</v>
      </c>
      <c r="AH7" t="n">
        <v>1954258.884235641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0.8058</v>
      </c>
      <c r="E8" t="n">
        <v>124.1</v>
      </c>
      <c r="F8" t="n">
        <v>118.62</v>
      </c>
      <c r="G8" t="n">
        <v>58.82</v>
      </c>
      <c r="H8" t="n">
        <v>0.88</v>
      </c>
      <c r="I8" t="n">
        <v>121</v>
      </c>
      <c r="J8" t="n">
        <v>141.31</v>
      </c>
      <c r="K8" t="n">
        <v>46.47</v>
      </c>
      <c r="L8" t="n">
        <v>7</v>
      </c>
      <c r="M8" t="n">
        <v>119</v>
      </c>
      <c r="N8" t="n">
        <v>22.85</v>
      </c>
      <c r="O8" t="n">
        <v>17662.75</v>
      </c>
      <c r="P8" t="n">
        <v>1172.18</v>
      </c>
      <c r="Q8" t="n">
        <v>3598.72</v>
      </c>
      <c r="R8" t="n">
        <v>392.31</v>
      </c>
      <c r="S8" t="n">
        <v>191.08</v>
      </c>
      <c r="T8" t="n">
        <v>92357.14</v>
      </c>
      <c r="U8" t="n">
        <v>0.49</v>
      </c>
      <c r="V8" t="n">
        <v>0.85</v>
      </c>
      <c r="W8" t="n">
        <v>14.79</v>
      </c>
      <c r="X8" t="n">
        <v>5.47</v>
      </c>
      <c r="Y8" t="n">
        <v>0.5</v>
      </c>
      <c r="Z8" t="n">
        <v>10</v>
      </c>
      <c r="AA8" t="n">
        <v>1508.806130407424</v>
      </c>
      <c r="AB8" t="n">
        <v>2064.415111452073</v>
      </c>
      <c r="AC8" t="n">
        <v>1867.390230639893</v>
      </c>
      <c r="AD8" t="n">
        <v>1508806.130407424</v>
      </c>
      <c r="AE8" t="n">
        <v>2064415.111452073</v>
      </c>
      <c r="AF8" t="n">
        <v>1.686964152802288e-06</v>
      </c>
      <c r="AG8" t="n">
        <v>13</v>
      </c>
      <c r="AH8" t="n">
        <v>1867390.230639893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0.8136</v>
      </c>
      <c r="E9" t="n">
        <v>122.9</v>
      </c>
      <c r="F9" t="n">
        <v>117.89</v>
      </c>
      <c r="G9" t="n">
        <v>68.01000000000001</v>
      </c>
      <c r="H9" t="n">
        <v>0.99</v>
      </c>
      <c r="I9" t="n">
        <v>104</v>
      </c>
      <c r="J9" t="n">
        <v>142.68</v>
      </c>
      <c r="K9" t="n">
        <v>46.47</v>
      </c>
      <c r="L9" t="n">
        <v>8</v>
      </c>
      <c r="M9" t="n">
        <v>102</v>
      </c>
      <c r="N9" t="n">
        <v>23.21</v>
      </c>
      <c r="O9" t="n">
        <v>17831.04</v>
      </c>
      <c r="P9" t="n">
        <v>1141</v>
      </c>
      <c r="Q9" t="n">
        <v>3598.68</v>
      </c>
      <c r="R9" t="n">
        <v>367.47</v>
      </c>
      <c r="S9" t="n">
        <v>191.08</v>
      </c>
      <c r="T9" t="n">
        <v>80021.63</v>
      </c>
      <c r="U9" t="n">
        <v>0.52</v>
      </c>
      <c r="V9" t="n">
        <v>0.85</v>
      </c>
      <c r="W9" t="n">
        <v>14.77</v>
      </c>
      <c r="X9" t="n">
        <v>4.74</v>
      </c>
      <c r="Y9" t="n">
        <v>0.5</v>
      </c>
      <c r="Z9" t="n">
        <v>10</v>
      </c>
      <c r="AA9" t="n">
        <v>1461.222030348571</v>
      </c>
      <c r="AB9" t="n">
        <v>1999.308446489214</v>
      </c>
      <c r="AC9" t="n">
        <v>1808.497254403311</v>
      </c>
      <c r="AD9" t="n">
        <v>1461222.030348571</v>
      </c>
      <c r="AE9" t="n">
        <v>1999308.446489214</v>
      </c>
      <c r="AF9" t="n">
        <v>1.703293664333509e-06</v>
      </c>
      <c r="AG9" t="n">
        <v>13</v>
      </c>
      <c r="AH9" t="n">
        <v>1808497.254403311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0.8206</v>
      </c>
      <c r="E10" t="n">
        <v>121.86</v>
      </c>
      <c r="F10" t="n">
        <v>117.23</v>
      </c>
      <c r="G10" t="n">
        <v>78.16</v>
      </c>
      <c r="H10" t="n">
        <v>1.11</v>
      </c>
      <c r="I10" t="n">
        <v>90</v>
      </c>
      <c r="J10" t="n">
        <v>144.05</v>
      </c>
      <c r="K10" t="n">
        <v>46.47</v>
      </c>
      <c r="L10" t="n">
        <v>9</v>
      </c>
      <c r="M10" t="n">
        <v>88</v>
      </c>
      <c r="N10" t="n">
        <v>23.58</v>
      </c>
      <c r="O10" t="n">
        <v>17999.83</v>
      </c>
      <c r="P10" t="n">
        <v>1115.58</v>
      </c>
      <c r="Q10" t="n">
        <v>3598.65</v>
      </c>
      <c r="R10" t="n">
        <v>345.48</v>
      </c>
      <c r="S10" t="n">
        <v>191.08</v>
      </c>
      <c r="T10" t="n">
        <v>69094.10000000001</v>
      </c>
      <c r="U10" t="n">
        <v>0.55</v>
      </c>
      <c r="V10" t="n">
        <v>0.86</v>
      </c>
      <c r="W10" t="n">
        <v>14.73</v>
      </c>
      <c r="X10" t="n">
        <v>4.08</v>
      </c>
      <c r="Y10" t="n">
        <v>0.5</v>
      </c>
      <c r="Z10" t="n">
        <v>10</v>
      </c>
      <c r="AA10" t="n">
        <v>1422.00172085501</v>
      </c>
      <c r="AB10" t="n">
        <v>1945.645488762184</v>
      </c>
      <c r="AC10" t="n">
        <v>1759.955814045315</v>
      </c>
      <c r="AD10" t="n">
        <v>1422001.72085501</v>
      </c>
      <c r="AE10" t="n">
        <v>1945645.488762184</v>
      </c>
      <c r="AF10" t="n">
        <v>1.71794835416922e-06</v>
      </c>
      <c r="AG10" t="n">
        <v>13</v>
      </c>
      <c r="AH10" t="n">
        <v>1759955.814045315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0.8262</v>
      </c>
      <c r="E11" t="n">
        <v>121.04</v>
      </c>
      <c r="F11" t="n">
        <v>116.71</v>
      </c>
      <c r="G11" t="n">
        <v>88.64</v>
      </c>
      <c r="H11" t="n">
        <v>1.22</v>
      </c>
      <c r="I11" t="n">
        <v>79</v>
      </c>
      <c r="J11" t="n">
        <v>145.42</v>
      </c>
      <c r="K11" t="n">
        <v>46.47</v>
      </c>
      <c r="L11" t="n">
        <v>10</v>
      </c>
      <c r="M11" t="n">
        <v>77</v>
      </c>
      <c r="N11" t="n">
        <v>23.95</v>
      </c>
      <c r="O11" t="n">
        <v>18169.15</v>
      </c>
      <c r="P11" t="n">
        <v>1084.81</v>
      </c>
      <c r="Q11" t="n">
        <v>3598.68</v>
      </c>
      <c r="R11" t="n">
        <v>327.77</v>
      </c>
      <c r="S11" t="n">
        <v>191.08</v>
      </c>
      <c r="T11" t="n">
        <v>60295.63</v>
      </c>
      <c r="U11" t="n">
        <v>0.58</v>
      </c>
      <c r="V11" t="n">
        <v>0.86</v>
      </c>
      <c r="W11" t="n">
        <v>14.72</v>
      </c>
      <c r="X11" t="n">
        <v>3.56</v>
      </c>
      <c r="Y11" t="n">
        <v>0.5</v>
      </c>
      <c r="Z11" t="n">
        <v>10</v>
      </c>
      <c r="AA11" t="n">
        <v>1380.116515182866</v>
      </c>
      <c r="AB11" t="n">
        <v>1888.336302516698</v>
      </c>
      <c r="AC11" t="n">
        <v>1708.11613610115</v>
      </c>
      <c r="AD11" t="n">
        <v>1380116.515182866</v>
      </c>
      <c r="AE11" t="n">
        <v>1888336.302516698</v>
      </c>
      <c r="AF11" t="n">
        <v>1.729672106037789e-06</v>
      </c>
      <c r="AG11" t="n">
        <v>13</v>
      </c>
      <c r="AH11" t="n">
        <v>1708116.13610115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0.8306</v>
      </c>
      <c r="E12" t="n">
        <v>120.39</v>
      </c>
      <c r="F12" t="n">
        <v>116.3</v>
      </c>
      <c r="G12" t="n">
        <v>99.69</v>
      </c>
      <c r="H12" t="n">
        <v>1.33</v>
      </c>
      <c r="I12" t="n">
        <v>70</v>
      </c>
      <c r="J12" t="n">
        <v>146.8</v>
      </c>
      <c r="K12" t="n">
        <v>46.47</v>
      </c>
      <c r="L12" t="n">
        <v>11</v>
      </c>
      <c r="M12" t="n">
        <v>67</v>
      </c>
      <c r="N12" t="n">
        <v>24.33</v>
      </c>
      <c r="O12" t="n">
        <v>18338.99</v>
      </c>
      <c r="P12" t="n">
        <v>1056.82</v>
      </c>
      <c r="Q12" t="n">
        <v>3598.67</v>
      </c>
      <c r="R12" t="n">
        <v>313.77</v>
      </c>
      <c r="S12" t="n">
        <v>191.08</v>
      </c>
      <c r="T12" t="n">
        <v>53339.9</v>
      </c>
      <c r="U12" t="n">
        <v>0.61</v>
      </c>
      <c r="V12" t="n">
        <v>0.87</v>
      </c>
      <c r="W12" t="n">
        <v>14.71</v>
      </c>
      <c r="X12" t="n">
        <v>3.15</v>
      </c>
      <c r="Y12" t="n">
        <v>0.5</v>
      </c>
      <c r="Z12" t="n">
        <v>10</v>
      </c>
      <c r="AA12" t="n">
        <v>1343.603638265171</v>
      </c>
      <c r="AB12" t="n">
        <v>1838.377773483465</v>
      </c>
      <c r="AC12" t="n">
        <v>1662.925578961612</v>
      </c>
      <c r="AD12" t="n">
        <v>1343603.638265171</v>
      </c>
      <c r="AE12" t="n">
        <v>1838377.773483465</v>
      </c>
      <c r="AF12" t="n">
        <v>1.738883625363093e-06</v>
      </c>
      <c r="AG12" t="n">
        <v>13</v>
      </c>
      <c r="AH12" t="n">
        <v>1662925.578961612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0.834</v>
      </c>
      <c r="E13" t="n">
        <v>119.9</v>
      </c>
      <c r="F13" t="n">
        <v>116</v>
      </c>
      <c r="G13" t="n">
        <v>110.48</v>
      </c>
      <c r="H13" t="n">
        <v>1.43</v>
      </c>
      <c r="I13" t="n">
        <v>63</v>
      </c>
      <c r="J13" t="n">
        <v>148.18</v>
      </c>
      <c r="K13" t="n">
        <v>46.47</v>
      </c>
      <c r="L13" t="n">
        <v>12</v>
      </c>
      <c r="M13" t="n">
        <v>53</v>
      </c>
      <c r="N13" t="n">
        <v>24.71</v>
      </c>
      <c r="O13" t="n">
        <v>18509.36</v>
      </c>
      <c r="P13" t="n">
        <v>1028.73</v>
      </c>
      <c r="Q13" t="n">
        <v>3598.63</v>
      </c>
      <c r="R13" t="n">
        <v>303.41</v>
      </c>
      <c r="S13" t="n">
        <v>191.08</v>
      </c>
      <c r="T13" t="n">
        <v>48195.36</v>
      </c>
      <c r="U13" t="n">
        <v>0.63</v>
      </c>
      <c r="V13" t="n">
        <v>0.87</v>
      </c>
      <c r="W13" t="n">
        <v>14.71</v>
      </c>
      <c r="X13" t="n">
        <v>2.86</v>
      </c>
      <c r="Y13" t="n">
        <v>0.5</v>
      </c>
      <c r="Z13" t="n">
        <v>10</v>
      </c>
      <c r="AA13" t="n">
        <v>1308.92532312924</v>
      </c>
      <c r="AB13" t="n">
        <v>1790.929372815195</v>
      </c>
      <c r="AC13" t="n">
        <v>1620.005587058874</v>
      </c>
      <c r="AD13" t="n">
        <v>1308925.32312924</v>
      </c>
      <c r="AE13" t="n">
        <v>1790929.372815195</v>
      </c>
      <c r="AF13" t="n">
        <v>1.74600161756901e-06</v>
      </c>
      <c r="AG13" t="n">
        <v>13</v>
      </c>
      <c r="AH13" t="n">
        <v>1620005.587058874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0.8366</v>
      </c>
      <c r="E14" t="n">
        <v>119.53</v>
      </c>
      <c r="F14" t="n">
        <v>115.77</v>
      </c>
      <c r="G14" t="n">
        <v>119.76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1011.36</v>
      </c>
      <c r="Q14" t="n">
        <v>3598.7</v>
      </c>
      <c r="R14" t="n">
        <v>295.09</v>
      </c>
      <c r="S14" t="n">
        <v>191.08</v>
      </c>
      <c r="T14" t="n">
        <v>44059.25</v>
      </c>
      <c r="U14" t="n">
        <v>0.65</v>
      </c>
      <c r="V14" t="n">
        <v>0.87</v>
      </c>
      <c r="W14" t="n">
        <v>14.71</v>
      </c>
      <c r="X14" t="n">
        <v>2.62</v>
      </c>
      <c r="Y14" t="n">
        <v>0.5</v>
      </c>
      <c r="Z14" t="n">
        <v>10</v>
      </c>
      <c r="AA14" t="n">
        <v>1286.874371967472</v>
      </c>
      <c r="AB14" t="n">
        <v>1760.758288616357</v>
      </c>
      <c r="AC14" t="n">
        <v>1592.71398879059</v>
      </c>
      <c r="AD14" t="n">
        <v>1286874.371967472</v>
      </c>
      <c r="AE14" t="n">
        <v>1760758.288616357</v>
      </c>
      <c r="AF14" t="n">
        <v>1.751444788079417e-06</v>
      </c>
      <c r="AG14" t="n">
        <v>13</v>
      </c>
      <c r="AH14" t="n">
        <v>1592713.98879059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0.837</v>
      </c>
      <c r="E15" t="n">
        <v>119.47</v>
      </c>
      <c r="F15" t="n">
        <v>115.74</v>
      </c>
      <c r="G15" t="n">
        <v>121.83</v>
      </c>
      <c r="H15" t="n">
        <v>1.64</v>
      </c>
      <c r="I15" t="n">
        <v>57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1010.51</v>
      </c>
      <c r="Q15" t="n">
        <v>3598.66</v>
      </c>
      <c r="R15" t="n">
        <v>292.95</v>
      </c>
      <c r="S15" t="n">
        <v>191.08</v>
      </c>
      <c r="T15" t="n">
        <v>42993.49</v>
      </c>
      <c r="U15" t="n">
        <v>0.65</v>
      </c>
      <c r="V15" t="n">
        <v>0.87</v>
      </c>
      <c r="W15" t="n">
        <v>14.74</v>
      </c>
      <c r="X15" t="n">
        <v>2.59</v>
      </c>
      <c r="Y15" t="n">
        <v>0.5</v>
      </c>
      <c r="Z15" t="n">
        <v>10</v>
      </c>
      <c r="AA15" t="n">
        <v>1285.395560341653</v>
      </c>
      <c r="AB15" t="n">
        <v>1758.734913309348</v>
      </c>
      <c r="AC15" t="n">
        <v>1590.883721583057</v>
      </c>
      <c r="AD15" t="n">
        <v>1285395.560341653</v>
      </c>
      <c r="AE15" t="n">
        <v>1758734.913309348</v>
      </c>
      <c r="AF15" t="n">
        <v>1.752282198927172e-06</v>
      </c>
      <c r="AG15" t="n">
        <v>13</v>
      </c>
      <c r="AH15" t="n">
        <v>1590883.721583057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0.8369</v>
      </c>
      <c r="E16" t="n">
        <v>119.49</v>
      </c>
      <c r="F16" t="n">
        <v>115.76</v>
      </c>
      <c r="G16" t="n">
        <v>121.85</v>
      </c>
      <c r="H16" t="n">
        <v>1.74</v>
      </c>
      <c r="I16" t="n">
        <v>57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1018.04</v>
      </c>
      <c r="Q16" t="n">
        <v>3598.68</v>
      </c>
      <c r="R16" t="n">
        <v>293.47</v>
      </c>
      <c r="S16" t="n">
        <v>191.08</v>
      </c>
      <c r="T16" t="n">
        <v>43255.39</v>
      </c>
      <c r="U16" t="n">
        <v>0.65</v>
      </c>
      <c r="V16" t="n">
        <v>0.87</v>
      </c>
      <c r="W16" t="n">
        <v>14.75</v>
      </c>
      <c r="X16" t="n">
        <v>2.61</v>
      </c>
      <c r="Y16" t="n">
        <v>0.5</v>
      </c>
      <c r="Z16" t="n">
        <v>10</v>
      </c>
      <c r="AA16" t="n">
        <v>1293.391688339283</v>
      </c>
      <c r="AB16" t="n">
        <v>1769.675568399975</v>
      </c>
      <c r="AC16" t="n">
        <v>1600.78021590714</v>
      </c>
      <c r="AD16" t="n">
        <v>1293391.688339283</v>
      </c>
      <c r="AE16" t="n">
        <v>1769675.568399975</v>
      </c>
      <c r="AF16" t="n">
        <v>1.752072846215233e-06</v>
      </c>
      <c r="AG16" t="n">
        <v>13</v>
      </c>
      <c r="AH16" t="n">
        <v>1600780.21590714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0.8368</v>
      </c>
      <c r="E17" t="n">
        <v>119.5</v>
      </c>
      <c r="F17" t="n">
        <v>115.77</v>
      </c>
      <c r="G17" t="n">
        <v>121.86</v>
      </c>
      <c r="H17" t="n">
        <v>1.84</v>
      </c>
      <c r="I17" t="n">
        <v>57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1026.66</v>
      </c>
      <c r="Q17" t="n">
        <v>3598.68</v>
      </c>
      <c r="R17" t="n">
        <v>293.53</v>
      </c>
      <c r="S17" t="n">
        <v>191.08</v>
      </c>
      <c r="T17" t="n">
        <v>43285.12</v>
      </c>
      <c r="U17" t="n">
        <v>0.65</v>
      </c>
      <c r="V17" t="n">
        <v>0.87</v>
      </c>
      <c r="W17" t="n">
        <v>14.75</v>
      </c>
      <c r="X17" t="n">
        <v>2.62</v>
      </c>
      <c r="Y17" t="n">
        <v>0.5</v>
      </c>
      <c r="Z17" t="n">
        <v>10</v>
      </c>
      <c r="AA17" t="n">
        <v>1302.513174864748</v>
      </c>
      <c r="AB17" t="n">
        <v>1782.1559886757</v>
      </c>
      <c r="AC17" t="n">
        <v>1612.069522388131</v>
      </c>
      <c r="AD17" t="n">
        <v>1302513.174864748</v>
      </c>
      <c r="AE17" t="n">
        <v>1782155.988675701</v>
      </c>
      <c r="AF17" t="n">
        <v>1.751863493503294e-06</v>
      </c>
      <c r="AG17" t="n">
        <v>13</v>
      </c>
      <c r="AH17" t="n">
        <v>1612069.522388131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0.3953</v>
      </c>
      <c r="E2" t="n">
        <v>252.96</v>
      </c>
      <c r="F2" t="n">
        <v>198.19</v>
      </c>
      <c r="G2" t="n">
        <v>6.92</v>
      </c>
      <c r="H2" t="n">
        <v>0.12</v>
      </c>
      <c r="I2" t="n">
        <v>1718</v>
      </c>
      <c r="J2" t="n">
        <v>150.44</v>
      </c>
      <c r="K2" t="n">
        <v>49.1</v>
      </c>
      <c r="L2" t="n">
        <v>1</v>
      </c>
      <c r="M2" t="n">
        <v>1716</v>
      </c>
      <c r="N2" t="n">
        <v>25.34</v>
      </c>
      <c r="O2" t="n">
        <v>18787.76</v>
      </c>
      <c r="P2" t="n">
        <v>2341.66</v>
      </c>
      <c r="Q2" t="n">
        <v>3599.93</v>
      </c>
      <c r="R2" t="n">
        <v>3095.9</v>
      </c>
      <c r="S2" t="n">
        <v>191.08</v>
      </c>
      <c r="T2" t="n">
        <v>1436166.41</v>
      </c>
      <c r="U2" t="n">
        <v>0.06</v>
      </c>
      <c r="V2" t="n">
        <v>0.51</v>
      </c>
      <c r="W2" t="n">
        <v>17.44</v>
      </c>
      <c r="X2" t="n">
        <v>85</v>
      </c>
      <c r="Y2" t="n">
        <v>0.5</v>
      </c>
      <c r="Z2" t="n">
        <v>10</v>
      </c>
      <c r="AA2" t="n">
        <v>5863.447969146501</v>
      </c>
      <c r="AB2" t="n">
        <v>8022.62818845459</v>
      </c>
      <c r="AC2" t="n">
        <v>7256.959813977561</v>
      </c>
      <c r="AD2" t="n">
        <v>5863447.969146501</v>
      </c>
      <c r="AE2" t="n">
        <v>8022628.18845459</v>
      </c>
      <c r="AF2" t="n">
        <v>8.216767449111847e-07</v>
      </c>
      <c r="AG2" t="n">
        <v>27</v>
      </c>
      <c r="AH2" t="n">
        <v>7256959.813977561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0.6188</v>
      </c>
      <c r="E3" t="n">
        <v>161.62</v>
      </c>
      <c r="F3" t="n">
        <v>141.1</v>
      </c>
      <c r="G3" t="n">
        <v>14.18</v>
      </c>
      <c r="H3" t="n">
        <v>0.23</v>
      </c>
      <c r="I3" t="n">
        <v>597</v>
      </c>
      <c r="J3" t="n">
        <v>151.83</v>
      </c>
      <c r="K3" t="n">
        <v>49.1</v>
      </c>
      <c r="L3" t="n">
        <v>2</v>
      </c>
      <c r="M3" t="n">
        <v>595</v>
      </c>
      <c r="N3" t="n">
        <v>25.73</v>
      </c>
      <c r="O3" t="n">
        <v>18959.54</v>
      </c>
      <c r="P3" t="n">
        <v>1648.36</v>
      </c>
      <c r="Q3" t="n">
        <v>3599.07</v>
      </c>
      <c r="R3" t="n">
        <v>1154.45</v>
      </c>
      <c r="S3" t="n">
        <v>191.08</v>
      </c>
      <c r="T3" t="n">
        <v>471045.58</v>
      </c>
      <c r="U3" t="n">
        <v>0.17</v>
      </c>
      <c r="V3" t="n">
        <v>0.71</v>
      </c>
      <c r="W3" t="n">
        <v>15.56</v>
      </c>
      <c r="X3" t="n">
        <v>27.93</v>
      </c>
      <c r="Y3" t="n">
        <v>0.5</v>
      </c>
      <c r="Z3" t="n">
        <v>10</v>
      </c>
      <c r="AA3" t="n">
        <v>2680.827624857226</v>
      </c>
      <c r="AB3" t="n">
        <v>3668.026626097613</v>
      </c>
      <c r="AC3" t="n">
        <v>3317.95531301042</v>
      </c>
      <c r="AD3" t="n">
        <v>2680827.624857225</v>
      </c>
      <c r="AE3" t="n">
        <v>3668026.626097613</v>
      </c>
      <c r="AF3" t="n">
        <v>1.286247330511108e-06</v>
      </c>
      <c r="AG3" t="n">
        <v>17</v>
      </c>
      <c r="AH3" t="n">
        <v>3317955.313010421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0.6988</v>
      </c>
      <c r="E4" t="n">
        <v>143.1</v>
      </c>
      <c r="F4" t="n">
        <v>129.8</v>
      </c>
      <c r="G4" t="n">
        <v>21.57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1498.7</v>
      </c>
      <c r="Q4" t="n">
        <v>3598.82</v>
      </c>
      <c r="R4" t="n">
        <v>772.09</v>
      </c>
      <c r="S4" t="n">
        <v>191.08</v>
      </c>
      <c r="T4" t="n">
        <v>281043.98</v>
      </c>
      <c r="U4" t="n">
        <v>0.25</v>
      </c>
      <c r="V4" t="n">
        <v>0.78</v>
      </c>
      <c r="W4" t="n">
        <v>15.14</v>
      </c>
      <c r="X4" t="n">
        <v>16.64</v>
      </c>
      <c r="Y4" t="n">
        <v>0.5</v>
      </c>
      <c r="Z4" t="n">
        <v>10</v>
      </c>
      <c r="AA4" t="n">
        <v>2171.778865569714</v>
      </c>
      <c r="AB4" t="n">
        <v>2971.52365599395</v>
      </c>
      <c r="AC4" t="n">
        <v>2687.925608825532</v>
      </c>
      <c r="AD4" t="n">
        <v>2171778.865569714</v>
      </c>
      <c r="AE4" t="n">
        <v>2971523.65599395</v>
      </c>
      <c r="AF4" t="n">
        <v>1.452536578153139e-06</v>
      </c>
      <c r="AG4" t="n">
        <v>15</v>
      </c>
      <c r="AH4" t="n">
        <v>2687925.608825532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0.7397</v>
      </c>
      <c r="E5" t="n">
        <v>135.19</v>
      </c>
      <c r="F5" t="n">
        <v>125.03</v>
      </c>
      <c r="G5" t="n">
        <v>29.08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1426.14</v>
      </c>
      <c r="Q5" t="n">
        <v>3598.79</v>
      </c>
      <c r="R5" t="n">
        <v>609.13</v>
      </c>
      <c r="S5" t="n">
        <v>191.08</v>
      </c>
      <c r="T5" t="n">
        <v>200078.57</v>
      </c>
      <c r="U5" t="n">
        <v>0.31</v>
      </c>
      <c r="V5" t="n">
        <v>0.8100000000000001</v>
      </c>
      <c r="W5" t="n">
        <v>15.02</v>
      </c>
      <c r="X5" t="n">
        <v>11.87</v>
      </c>
      <c r="Y5" t="n">
        <v>0.5</v>
      </c>
      <c r="Z5" t="n">
        <v>10</v>
      </c>
      <c r="AA5" t="n">
        <v>1967.213608616388</v>
      </c>
      <c r="AB5" t="n">
        <v>2691.628446648212</v>
      </c>
      <c r="AC5" t="n">
        <v>2434.743205424357</v>
      </c>
      <c r="AD5" t="n">
        <v>1967213.608616388</v>
      </c>
      <c r="AE5" t="n">
        <v>2691628.446648212</v>
      </c>
      <c r="AF5" t="n">
        <v>1.537551956010127e-06</v>
      </c>
      <c r="AG5" t="n">
        <v>15</v>
      </c>
      <c r="AH5" t="n">
        <v>2434743.205424357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0.7653</v>
      </c>
      <c r="E6" t="n">
        <v>130.67</v>
      </c>
      <c r="F6" t="n">
        <v>122.31</v>
      </c>
      <c r="G6" t="n">
        <v>36.88</v>
      </c>
      <c r="H6" t="n">
        <v>0.57</v>
      </c>
      <c r="I6" t="n">
        <v>199</v>
      </c>
      <c r="J6" t="n">
        <v>156.03</v>
      </c>
      <c r="K6" t="n">
        <v>49.1</v>
      </c>
      <c r="L6" t="n">
        <v>5</v>
      </c>
      <c r="M6" t="n">
        <v>197</v>
      </c>
      <c r="N6" t="n">
        <v>26.94</v>
      </c>
      <c r="O6" t="n">
        <v>19478.15</v>
      </c>
      <c r="P6" t="n">
        <v>1378.03</v>
      </c>
      <c r="Q6" t="n">
        <v>3598.82</v>
      </c>
      <c r="R6" t="n">
        <v>516.77</v>
      </c>
      <c r="S6" t="n">
        <v>191.08</v>
      </c>
      <c r="T6" t="n">
        <v>154192.84</v>
      </c>
      <c r="U6" t="n">
        <v>0.37</v>
      </c>
      <c r="V6" t="n">
        <v>0.82</v>
      </c>
      <c r="W6" t="n">
        <v>14.93</v>
      </c>
      <c r="X6" t="n">
        <v>9.16</v>
      </c>
      <c r="Y6" t="n">
        <v>0.5</v>
      </c>
      <c r="Z6" t="n">
        <v>10</v>
      </c>
      <c r="AA6" t="n">
        <v>1839.146471183225</v>
      </c>
      <c r="AB6" t="n">
        <v>2516.401339288806</v>
      </c>
      <c r="AC6" t="n">
        <v>2276.239527258543</v>
      </c>
      <c r="AD6" t="n">
        <v>1839146.471183225</v>
      </c>
      <c r="AE6" t="n">
        <v>2516401.339288806</v>
      </c>
      <c r="AF6" t="n">
        <v>1.590764515255577e-06</v>
      </c>
      <c r="AG6" t="n">
        <v>14</v>
      </c>
      <c r="AH6" t="n">
        <v>2276239.527258543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0.7825</v>
      </c>
      <c r="E7" t="n">
        <v>127.79</v>
      </c>
      <c r="F7" t="n">
        <v>120.56</v>
      </c>
      <c r="G7" t="n">
        <v>44.65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1340.64</v>
      </c>
      <c r="Q7" t="n">
        <v>3598.66</v>
      </c>
      <c r="R7" t="n">
        <v>458.61</v>
      </c>
      <c r="S7" t="n">
        <v>191.08</v>
      </c>
      <c r="T7" t="n">
        <v>125301.75</v>
      </c>
      <c r="U7" t="n">
        <v>0.42</v>
      </c>
      <c r="V7" t="n">
        <v>0.84</v>
      </c>
      <c r="W7" t="n">
        <v>14.85</v>
      </c>
      <c r="X7" t="n">
        <v>7.41</v>
      </c>
      <c r="Y7" t="n">
        <v>0.5</v>
      </c>
      <c r="Z7" t="n">
        <v>10</v>
      </c>
      <c r="AA7" t="n">
        <v>1757.611128476804</v>
      </c>
      <c r="AB7" t="n">
        <v>2404.84108631243</v>
      </c>
      <c r="AC7" t="n">
        <v>2175.326428250434</v>
      </c>
      <c r="AD7" t="n">
        <v>1757611.128476804</v>
      </c>
      <c r="AE7" t="n">
        <v>2404841.08631243</v>
      </c>
      <c r="AF7" t="n">
        <v>1.626516703498614e-06</v>
      </c>
      <c r="AG7" t="n">
        <v>14</v>
      </c>
      <c r="AH7" t="n">
        <v>2175326.428250434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0.7947</v>
      </c>
      <c r="E8" t="n">
        <v>125.83</v>
      </c>
      <c r="F8" t="n">
        <v>119.4</v>
      </c>
      <c r="G8" t="n">
        <v>52.68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1310.05</v>
      </c>
      <c r="Q8" t="n">
        <v>3598.68</v>
      </c>
      <c r="R8" t="n">
        <v>418.8</v>
      </c>
      <c r="S8" t="n">
        <v>191.08</v>
      </c>
      <c r="T8" t="n">
        <v>105523.55</v>
      </c>
      <c r="U8" t="n">
        <v>0.46</v>
      </c>
      <c r="V8" t="n">
        <v>0.84</v>
      </c>
      <c r="W8" t="n">
        <v>14.81</v>
      </c>
      <c r="X8" t="n">
        <v>6.25</v>
      </c>
      <c r="Y8" t="n">
        <v>0.5</v>
      </c>
      <c r="Z8" t="n">
        <v>10</v>
      </c>
      <c r="AA8" t="n">
        <v>1697.556327127044</v>
      </c>
      <c r="AB8" t="n">
        <v>2322.671457674839</v>
      </c>
      <c r="AC8" t="n">
        <v>2100.998953644217</v>
      </c>
      <c r="AD8" t="n">
        <v>1697556.327127044</v>
      </c>
      <c r="AE8" t="n">
        <v>2322671.457674839</v>
      </c>
      <c r="AF8" t="n">
        <v>1.651875813764023e-06</v>
      </c>
      <c r="AG8" t="n">
        <v>14</v>
      </c>
      <c r="AH8" t="n">
        <v>2100998.953644217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0.805</v>
      </c>
      <c r="E9" t="n">
        <v>124.23</v>
      </c>
      <c r="F9" t="n">
        <v>118.41</v>
      </c>
      <c r="G9" t="n">
        <v>61.25</v>
      </c>
      <c r="H9" t="n">
        <v>0.88</v>
      </c>
      <c r="I9" t="n">
        <v>116</v>
      </c>
      <c r="J9" t="n">
        <v>160.28</v>
      </c>
      <c r="K9" t="n">
        <v>49.1</v>
      </c>
      <c r="L9" t="n">
        <v>8</v>
      </c>
      <c r="M9" t="n">
        <v>114</v>
      </c>
      <c r="N9" t="n">
        <v>28.19</v>
      </c>
      <c r="O9" t="n">
        <v>20001.93</v>
      </c>
      <c r="P9" t="n">
        <v>1281.99</v>
      </c>
      <c r="Q9" t="n">
        <v>3598.66</v>
      </c>
      <c r="R9" t="n">
        <v>385.33</v>
      </c>
      <c r="S9" t="n">
        <v>191.08</v>
      </c>
      <c r="T9" t="n">
        <v>88892.50999999999</v>
      </c>
      <c r="U9" t="n">
        <v>0.5</v>
      </c>
      <c r="V9" t="n">
        <v>0.85</v>
      </c>
      <c r="W9" t="n">
        <v>14.78</v>
      </c>
      <c r="X9" t="n">
        <v>5.26</v>
      </c>
      <c r="Y9" t="n">
        <v>0.5</v>
      </c>
      <c r="Z9" t="n">
        <v>10</v>
      </c>
      <c r="AA9" t="n">
        <v>1637.424600334119</v>
      </c>
      <c r="AB9" t="n">
        <v>2240.396576252201</v>
      </c>
      <c r="AC9" t="n">
        <v>2026.576271431034</v>
      </c>
      <c r="AD9" t="n">
        <v>1637424.600334119</v>
      </c>
      <c r="AE9" t="n">
        <v>2240396.576252201</v>
      </c>
      <c r="AF9" t="n">
        <v>1.673285554397935e-06</v>
      </c>
      <c r="AG9" t="n">
        <v>13</v>
      </c>
      <c r="AH9" t="n">
        <v>2026576.271431034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0.8122</v>
      </c>
      <c r="E10" t="n">
        <v>123.12</v>
      </c>
      <c r="F10" t="n">
        <v>117.76</v>
      </c>
      <c r="G10" t="n">
        <v>69.95999999999999</v>
      </c>
      <c r="H10" t="n">
        <v>0.99</v>
      </c>
      <c r="I10" t="n">
        <v>101</v>
      </c>
      <c r="J10" t="n">
        <v>161.71</v>
      </c>
      <c r="K10" t="n">
        <v>49.1</v>
      </c>
      <c r="L10" t="n">
        <v>9</v>
      </c>
      <c r="M10" t="n">
        <v>99</v>
      </c>
      <c r="N10" t="n">
        <v>28.61</v>
      </c>
      <c r="O10" t="n">
        <v>20177.64</v>
      </c>
      <c r="P10" t="n">
        <v>1255.67</v>
      </c>
      <c r="Q10" t="n">
        <v>3598.79</v>
      </c>
      <c r="R10" t="n">
        <v>363.25</v>
      </c>
      <c r="S10" t="n">
        <v>191.08</v>
      </c>
      <c r="T10" t="n">
        <v>77925.5</v>
      </c>
      <c r="U10" t="n">
        <v>0.53</v>
      </c>
      <c r="V10" t="n">
        <v>0.86</v>
      </c>
      <c r="W10" t="n">
        <v>14.75</v>
      </c>
      <c r="X10" t="n">
        <v>4.61</v>
      </c>
      <c r="Y10" t="n">
        <v>0.5</v>
      </c>
      <c r="Z10" t="n">
        <v>10</v>
      </c>
      <c r="AA10" t="n">
        <v>1594.914927857106</v>
      </c>
      <c r="AB10" t="n">
        <v>2182.232966974761</v>
      </c>
      <c r="AC10" t="n">
        <v>1973.963715389894</v>
      </c>
      <c r="AD10" t="n">
        <v>1594914.927857106</v>
      </c>
      <c r="AE10" t="n">
        <v>2182232.966974761</v>
      </c>
      <c r="AF10" t="n">
        <v>1.688251586685718e-06</v>
      </c>
      <c r="AG10" t="n">
        <v>13</v>
      </c>
      <c r="AH10" t="n">
        <v>1973963.715389894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0.8178</v>
      </c>
      <c r="E11" t="n">
        <v>122.29</v>
      </c>
      <c r="F11" t="n">
        <v>117.26</v>
      </c>
      <c r="G11" t="n">
        <v>78.17</v>
      </c>
      <c r="H11" t="n">
        <v>1.09</v>
      </c>
      <c r="I11" t="n">
        <v>90</v>
      </c>
      <c r="J11" t="n">
        <v>163.13</v>
      </c>
      <c r="K11" t="n">
        <v>49.1</v>
      </c>
      <c r="L11" t="n">
        <v>10</v>
      </c>
      <c r="M11" t="n">
        <v>88</v>
      </c>
      <c r="N11" t="n">
        <v>29.04</v>
      </c>
      <c r="O11" t="n">
        <v>20353.94</v>
      </c>
      <c r="P11" t="n">
        <v>1229.93</v>
      </c>
      <c r="Q11" t="n">
        <v>3598.61</v>
      </c>
      <c r="R11" t="n">
        <v>346.4</v>
      </c>
      <c r="S11" t="n">
        <v>191.08</v>
      </c>
      <c r="T11" t="n">
        <v>69553.89</v>
      </c>
      <c r="U11" t="n">
        <v>0.55</v>
      </c>
      <c r="V11" t="n">
        <v>0.86</v>
      </c>
      <c r="W11" t="n">
        <v>14.74</v>
      </c>
      <c r="X11" t="n">
        <v>4.11</v>
      </c>
      <c r="Y11" t="n">
        <v>0.5</v>
      </c>
      <c r="Z11" t="n">
        <v>10</v>
      </c>
      <c r="AA11" t="n">
        <v>1556.766007817537</v>
      </c>
      <c r="AB11" t="n">
        <v>2130.035931565051</v>
      </c>
      <c r="AC11" t="n">
        <v>1926.748291780688</v>
      </c>
      <c r="AD11" t="n">
        <v>1556766.007817537</v>
      </c>
      <c r="AE11" t="n">
        <v>2130035.931565051</v>
      </c>
      <c r="AF11" t="n">
        <v>1.69989183402066e-06</v>
      </c>
      <c r="AG11" t="n">
        <v>13</v>
      </c>
      <c r="AH11" t="n">
        <v>1926748.291780688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0.8232</v>
      </c>
      <c r="E12" t="n">
        <v>121.48</v>
      </c>
      <c r="F12" t="n">
        <v>116.75</v>
      </c>
      <c r="G12" t="n">
        <v>87.56999999999999</v>
      </c>
      <c r="H12" t="n">
        <v>1.18</v>
      </c>
      <c r="I12" t="n">
        <v>80</v>
      </c>
      <c r="J12" t="n">
        <v>164.57</v>
      </c>
      <c r="K12" t="n">
        <v>49.1</v>
      </c>
      <c r="L12" t="n">
        <v>11</v>
      </c>
      <c r="M12" t="n">
        <v>78</v>
      </c>
      <c r="N12" t="n">
        <v>29.47</v>
      </c>
      <c r="O12" t="n">
        <v>20530.82</v>
      </c>
      <c r="P12" t="n">
        <v>1207.19</v>
      </c>
      <c r="Q12" t="n">
        <v>3598.6</v>
      </c>
      <c r="R12" t="n">
        <v>330</v>
      </c>
      <c r="S12" t="n">
        <v>191.08</v>
      </c>
      <c r="T12" t="n">
        <v>61404.92</v>
      </c>
      <c r="U12" t="n">
        <v>0.58</v>
      </c>
      <c r="V12" t="n">
        <v>0.86</v>
      </c>
      <c r="W12" t="n">
        <v>14.7</v>
      </c>
      <c r="X12" t="n">
        <v>3.61</v>
      </c>
      <c r="Y12" t="n">
        <v>0.5</v>
      </c>
      <c r="Z12" t="n">
        <v>10</v>
      </c>
      <c r="AA12" t="n">
        <v>1522.639733850939</v>
      </c>
      <c r="AB12" t="n">
        <v>2083.342857979001</v>
      </c>
      <c r="AC12" t="n">
        <v>1884.51153960355</v>
      </c>
      <c r="AD12" t="n">
        <v>1522639.733850939</v>
      </c>
      <c r="AE12" t="n">
        <v>2083342.857979001</v>
      </c>
      <c r="AF12" t="n">
        <v>1.711116358236497e-06</v>
      </c>
      <c r="AG12" t="n">
        <v>13</v>
      </c>
      <c r="AH12" t="n">
        <v>1884511.53960355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0.8272</v>
      </c>
      <c r="E13" t="n">
        <v>120.89</v>
      </c>
      <c r="F13" t="n">
        <v>116.41</v>
      </c>
      <c r="G13" t="n">
        <v>97.01000000000001</v>
      </c>
      <c r="H13" t="n">
        <v>1.28</v>
      </c>
      <c r="I13" t="n">
        <v>72</v>
      </c>
      <c r="J13" t="n">
        <v>166.01</v>
      </c>
      <c r="K13" t="n">
        <v>49.1</v>
      </c>
      <c r="L13" t="n">
        <v>12</v>
      </c>
      <c r="M13" t="n">
        <v>70</v>
      </c>
      <c r="N13" t="n">
        <v>29.91</v>
      </c>
      <c r="O13" t="n">
        <v>20708.3</v>
      </c>
      <c r="P13" t="n">
        <v>1182.19</v>
      </c>
      <c r="Q13" t="n">
        <v>3598.68</v>
      </c>
      <c r="R13" t="n">
        <v>317.91</v>
      </c>
      <c r="S13" t="n">
        <v>191.08</v>
      </c>
      <c r="T13" t="n">
        <v>55398.88</v>
      </c>
      <c r="U13" t="n">
        <v>0.6</v>
      </c>
      <c r="V13" t="n">
        <v>0.87</v>
      </c>
      <c r="W13" t="n">
        <v>14.7</v>
      </c>
      <c r="X13" t="n">
        <v>3.26</v>
      </c>
      <c r="Y13" t="n">
        <v>0.5</v>
      </c>
      <c r="Z13" t="n">
        <v>10</v>
      </c>
      <c r="AA13" t="n">
        <v>1489.107139408247</v>
      </c>
      <c r="AB13" t="n">
        <v>2037.462082908851</v>
      </c>
      <c r="AC13" t="n">
        <v>1843.009561312023</v>
      </c>
      <c r="AD13" t="n">
        <v>1489107.139408247</v>
      </c>
      <c r="AE13" t="n">
        <v>2037462.082908851</v>
      </c>
      <c r="AF13" t="n">
        <v>1.719430820618599e-06</v>
      </c>
      <c r="AG13" t="n">
        <v>13</v>
      </c>
      <c r="AH13" t="n">
        <v>1843009.561312023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0.8310999999999999</v>
      </c>
      <c r="E14" t="n">
        <v>120.32</v>
      </c>
      <c r="F14" t="n">
        <v>116.06</v>
      </c>
      <c r="G14" t="n">
        <v>107.13</v>
      </c>
      <c r="H14" t="n">
        <v>1.38</v>
      </c>
      <c r="I14" t="n">
        <v>65</v>
      </c>
      <c r="J14" t="n">
        <v>167.45</v>
      </c>
      <c r="K14" t="n">
        <v>49.1</v>
      </c>
      <c r="L14" t="n">
        <v>13</v>
      </c>
      <c r="M14" t="n">
        <v>63</v>
      </c>
      <c r="N14" t="n">
        <v>30.36</v>
      </c>
      <c r="O14" t="n">
        <v>20886.38</v>
      </c>
      <c r="P14" t="n">
        <v>1159.48</v>
      </c>
      <c r="Q14" t="n">
        <v>3598.64</v>
      </c>
      <c r="R14" t="n">
        <v>306.04</v>
      </c>
      <c r="S14" t="n">
        <v>191.08</v>
      </c>
      <c r="T14" t="n">
        <v>49498.77</v>
      </c>
      <c r="U14" t="n">
        <v>0.62</v>
      </c>
      <c r="V14" t="n">
        <v>0.87</v>
      </c>
      <c r="W14" t="n">
        <v>14.68</v>
      </c>
      <c r="X14" t="n">
        <v>2.9</v>
      </c>
      <c r="Y14" t="n">
        <v>0.5</v>
      </c>
      <c r="Z14" t="n">
        <v>10</v>
      </c>
      <c r="AA14" t="n">
        <v>1458.446825218645</v>
      </c>
      <c r="AB14" t="n">
        <v>1995.511288397039</v>
      </c>
      <c r="AC14" t="n">
        <v>1805.062491750109</v>
      </c>
      <c r="AD14" t="n">
        <v>1458446.825218645</v>
      </c>
      <c r="AE14" t="n">
        <v>1995511.288397039</v>
      </c>
      <c r="AF14" t="n">
        <v>1.727537421441147e-06</v>
      </c>
      <c r="AG14" t="n">
        <v>13</v>
      </c>
      <c r="AH14" t="n">
        <v>1805062.491750109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0.834</v>
      </c>
      <c r="E15" t="n">
        <v>119.9</v>
      </c>
      <c r="F15" t="n">
        <v>115.82</v>
      </c>
      <c r="G15" t="n">
        <v>117.78</v>
      </c>
      <c r="H15" t="n">
        <v>1.47</v>
      </c>
      <c r="I15" t="n">
        <v>59</v>
      </c>
      <c r="J15" t="n">
        <v>168.9</v>
      </c>
      <c r="K15" t="n">
        <v>49.1</v>
      </c>
      <c r="L15" t="n">
        <v>14</v>
      </c>
      <c r="M15" t="n">
        <v>57</v>
      </c>
      <c r="N15" t="n">
        <v>30.81</v>
      </c>
      <c r="O15" t="n">
        <v>21065.06</v>
      </c>
      <c r="P15" t="n">
        <v>1133.98</v>
      </c>
      <c r="Q15" t="n">
        <v>3598.63</v>
      </c>
      <c r="R15" t="n">
        <v>297.82</v>
      </c>
      <c r="S15" t="n">
        <v>191.08</v>
      </c>
      <c r="T15" t="n">
        <v>45421.89</v>
      </c>
      <c r="U15" t="n">
        <v>0.64</v>
      </c>
      <c r="V15" t="n">
        <v>0.87</v>
      </c>
      <c r="W15" t="n">
        <v>14.68</v>
      </c>
      <c r="X15" t="n">
        <v>2.67</v>
      </c>
      <c r="Y15" t="n">
        <v>0.5</v>
      </c>
      <c r="Z15" t="n">
        <v>10</v>
      </c>
      <c r="AA15" t="n">
        <v>1426.864885697309</v>
      </c>
      <c r="AB15" t="n">
        <v>1952.299485447109</v>
      </c>
      <c r="AC15" t="n">
        <v>1765.974762625574</v>
      </c>
      <c r="AD15" t="n">
        <v>1426864.885697309</v>
      </c>
      <c r="AE15" t="n">
        <v>1952299.485447109</v>
      </c>
      <c r="AF15" t="n">
        <v>1.733565406668171e-06</v>
      </c>
      <c r="AG15" t="n">
        <v>13</v>
      </c>
      <c r="AH15" t="n">
        <v>1765974.762625574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0.8367</v>
      </c>
      <c r="E16" t="n">
        <v>119.51</v>
      </c>
      <c r="F16" t="n">
        <v>115.58</v>
      </c>
      <c r="G16" t="n">
        <v>128.43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46</v>
      </c>
      <c r="N16" t="n">
        <v>31.26</v>
      </c>
      <c r="O16" t="n">
        <v>21244.37</v>
      </c>
      <c r="P16" t="n">
        <v>1106.75</v>
      </c>
      <c r="Q16" t="n">
        <v>3598.67</v>
      </c>
      <c r="R16" t="n">
        <v>289.82</v>
      </c>
      <c r="S16" t="n">
        <v>191.08</v>
      </c>
      <c r="T16" t="n">
        <v>41443.38</v>
      </c>
      <c r="U16" t="n">
        <v>0.66</v>
      </c>
      <c r="V16" t="n">
        <v>0.87</v>
      </c>
      <c r="W16" t="n">
        <v>14.67</v>
      </c>
      <c r="X16" t="n">
        <v>2.43</v>
      </c>
      <c r="Y16" t="n">
        <v>0.5</v>
      </c>
      <c r="Z16" t="n">
        <v>10</v>
      </c>
      <c r="AA16" t="n">
        <v>1394.008557212961</v>
      </c>
      <c r="AB16" t="n">
        <v>1907.344007295913</v>
      </c>
      <c r="AC16" t="n">
        <v>1725.309772213718</v>
      </c>
      <c r="AD16" t="n">
        <v>1394008.557212961</v>
      </c>
      <c r="AE16" t="n">
        <v>1907344.007295913</v>
      </c>
      <c r="AF16" t="n">
        <v>1.73917766877609e-06</v>
      </c>
      <c r="AG16" t="n">
        <v>13</v>
      </c>
      <c r="AH16" t="n">
        <v>1725309.772213718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0.8381</v>
      </c>
      <c r="E17" t="n">
        <v>119.32</v>
      </c>
      <c r="F17" t="n">
        <v>115.49</v>
      </c>
      <c r="G17" t="n">
        <v>135.87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24</v>
      </c>
      <c r="N17" t="n">
        <v>31.72</v>
      </c>
      <c r="O17" t="n">
        <v>21424.29</v>
      </c>
      <c r="P17" t="n">
        <v>1093.96</v>
      </c>
      <c r="Q17" t="n">
        <v>3598.65</v>
      </c>
      <c r="R17" t="n">
        <v>285.51</v>
      </c>
      <c r="S17" t="n">
        <v>191.08</v>
      </c>
      <c r="T17" t="n">
        <v>39304.15</v>
      </c>
      <c r="U17" t="n">
        <v>0.67</v>
      </c>
      <c r="V17" t="n">
        <v>0.87</v>
      </c>
      <c r="W17" t="n">
        <v>14.7</v>
      </c>
      <c r="X17" t="n">
        <v>2.34</v>
      </c>
      <c r="Y17" t="n">
        <v>0.5</v>
      </c>
      <c r="Z17" t="n">
        <v>10</v>
      </c>
      <c r="AA17" t="n">
        <v>1378.475356600024</v>
      </c>
      <c r="AB17" t="n">
        <v>1886.090796940846</v>
      </c>
      <c r="AC17" t="n">
        <v>1706.084938425871</v>
      </c>
      <c r="AD17" t="n">
        <v>1378475.356600024</v>
      </c>
      <c r="AE17" t="n">
        <v>1886090.796940846</v>
      </c>
      <c r="AF17" t="n">
        <v>1.742087730609825e-06</v>
      </c>
      <c r="AG17" t="n">
        <v>13</v>
      </c>
      <c r="AH17" t="n">
        <v>1706084.938425871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0.8386</v>
      </c>
      <c r="E18" t="n">
        <v>119.25</v>
      </c>
      <c r="F18" t="n">
        <v>115.45</v>
      </c>
      <c r="G18" t="n">
        <v>138.54</v>
      </c>
      <c r="H18" t="n">
        <v>1.74</v>
      </c>
      <c r="I18" t="n">
        <v>50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1093.06</v>
      </c>
      <c r="Q18" t="n">
        <v>3598.67</v>
      </c>
      <c r="R18" t="n">
        <v>283.15</v>
      </c>
      <c r="S18" t="n">
        <v>191.08</v>
      </c>
      <c r="T18" t="n">
        <v>38130.56</v>
      </c>
      <c r="U18" t="n">
        <v>0.67</v>
      </c>
      <c r="V18" t="n">
        <v>0.87</v>
      </c>
      <c r="W18" t="n">
        <v>14.73</v>
      </c>
      <c r="X18" t="n">
        <v>2.3</v>
      </c>
      <c r="Y18" t="n">
        <v>0.5</v>
      </c>
      <c r="Z18" t="n">
        <v>10</v>
      </c>
      <c r="AA18" t="n">
        <v>1376.739757663327</v>
      </c>
      <c r="AB18" t="n">
        <v>1883.716073906437</v>
      </c>
      <c r="AC18" t="n">
        <v>1703.936855624921</v>
      </c>
      <c r="AD18" t="n">
        <v>1376739.757663327</v>
      </c>
      <c r="AE18" t="n">
        <v>1883716.073906437</v>
      </c>
      <c r="AF18" t="n">
        <v>1.743127038407588e-06</v>
      </c>
      <c r="AG18" t="n">
        <v>13</v>
      </c>
      <c r="AH18" t="n">
        <v>1703936.85562492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0.8387</v>
      </c>
      <c r="E19" t="n">
        <v>119.23</v>
      </c>
      <c r="F19" t="n">
        <v>115.43</v>
      </c>
      <c r="G19" t="n">
        <v>138.52</v>
      </c>
      <c r="H19" t="n">
        <v>1.83</v>
      </c>
      <c r="I19" t="n">
        <v>50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1099.57</v>
      </c>
      <c r="Q19" t="n">
        <v>3598.72</v>
      </c>
      <c r="R19" t="n">
        <v>282.34</v>
      </c>
      <c r="S19" t="n">
        <v>191.08</v>
      </c>
      <c r="T19" t="n">
        <v>37725.67</v>
      </c>
      <c r="U19" t="n">
        <v>0.68</v>
      </c>
      <c r="V19" t="n">
        <v>0.87</v>
      </c>
      <c r="W19" t="n">
        <v>14.73</v>
      </c>
      <c r="X19" t="n">
        <v>2.28</v>
      </c>
      <c r="Y19" t="n">
        <v>0.5</v>
      </c>
      <c r="Z19" t="n">
        <v>10</v>
      </c>
      <c r="AA19" t="n">
        <v>1383.324637924486</v>
      </c>
      <c r="AB19" t="n">
        <v>1892.725797584169</v>
      </c>
      <c r="AC19" t="n">
        <v>1712.086703920076</v>
      </c>
      <c r="AD19" t="n">
        <v>1383324.637924486</v>
      </c>
      <c r="AE19" t="n">
        <v>1892725.797584169</v>
      </c>
      <c r="AF19" t="n">
        <v>1.74333489996714e-06</v>
      </c>
      <c r="AG19" t="n">
        <v>13</v>
      </c>
      <c r="AH19" t="n">
        <v>1712086.703920076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0.8393</v>
      </c>
      <c r="E20" t="n">
        <v>119.15</v>
      </c>
      <c r="F20" t="n">
        <v>115.38</v>
      </c>
      <c r="G20" t="n">
        <v>141.28</v>
      </c>
      <c r="H20" t="n">
        <v>1.91</v>
      </c>
      <c r="I20" t="n">
        <v>49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1105.83</v>
      </c>
      <c r="Q20" t="n">
        <v>3598.66</v>
      </c>
      <c r="R20" t="n">
        <v>280.46</v>
      </c>
      <c r="S20" t="n">
        <v>191.08</v>
      </c>
      <c r="T20" t="n">
        <v>36787.66</v>
      </c>
      <c r="U20" t="n">
        <v>0.68</v>
      </c>
      <c r="V20" t="n">
        <v>0.87</v>
      </c>
      <c r="W20" t="n">
        <v>14.74</v>
      </c>
      <c r="X20" t="n">
        <v>2.23</v>
      </c>
      <c r="Y20" t="n">
        <v>0.5</v>
      </c>
      <c r="Z20" t="n">
        <v>10</v>
      </c>
      <c r="AA20" t="n">
        <v>1388.852645315629</v>
      </c>
      <c r="AB20" t="n">
        <v>1900.289461175205</v>
      </c>
      <c r="AC20" t="n">
        <v>1718.928502073653</v>
      </c>
      <c r="AD20" t="n">
        <v>1388852.645315629</v>
      </c>
      <c r="AE20" t="n">
        <v>1900289.461175205</v>
      </c>
      <c r="AF20" t="n">
        <v>1.744582069324456e-06</v>
      </c>
      <c r="AG20" t="n">
        <v>13</v>
      </c>
      <c r="AH20" t="n">
        <v>1718928.502073653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0.3144</v>
      </c>
      <c r="E2" t="n">
        <v>318.07</v>
      </c>
      <c r="F2" t="n">
        <v>230.03</v>
      </c>
      <c r="G2" t="n">
        <v>6</v>
      </c>
      <c r="H2" t="n">
        <v>0.1</v>
      </c>
      <c r="I2" t="n">
        <v>2299</v>
      </c>
      <c r="J2" t="n">
        <v>185.69</v>
      </c>
      <c r="K2" t="n">
        <v>53.44</v>
      </c>
      <c r="L2" t="n">
        <v>1</v>
      </c>
      <c r="M2" t="n">
        <v>2297</v>
      </c>
      <c r="N2" t="n">
        <v>36.26</v>
      </c>
      <c r="O2" t="n">
        <v>23136.14</v>
      </c>
      <c r="P2" t="n">
        <v>3117.56</v>
      </c>
      <c r="Q2" t="n">
        <v>3600.38</v>
      </c>
      <c r="R2" t="n">
        <v>4182.37</v>
      </c>
      <c r="S2" t="n">
        <v>191.08</v>
      </c>
      <c r="T2" t="n">
        <v>1976497.14</v>
      </c>
      <c r="U2" t="n">
        <v>0.05</v>
      </c>
      <c r="V2" t="n">
        <v>0.44</v>
      </c>
      <c r="W2" t="n">
        <v>18.45</v>
      </c>
      <c r="X2" t="n">
        <v>116.82</v>
      </c>
      <c r="Y2" t="n">
        <v>0.5</v>
      </c>
      <c r="Z2" t="n">
        <v>10</v>
      </c>
      <c r="AA2" t="n">
        <v>9690.940678120311</v>
      </c>
      <c r="AB2" t="n">
        <v>13259.57256993384</v>
      </c>
      <c r="AC2" t="n">
        <v>11994.09757378584</v>
      </c>
      <c r="AD2" t="n">
        <v>9690940.678120311</v>
      </c>
      <c r="AE2" t="n">
        <v>13259572.56993384</v>
      </c>
      <c r="AF2" t="n">
        <v>6.453179802963136e-07</v>
      </c>
      <c r="AG2" t="n">
        <v>34</v>
      </c>
      <c r="AH2" t="n">
        <v>11994097.57378584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0.5674</v>
      </c>
      <c r="E3" t="n">
        <v>176.26</v>
      </c>
      <c r="F3" t="n">
        <v>147.06</v>
      </c>
      <c r="G3" t="n">
        <v>12.29</v>
      </c>
      <c r="H3" t="n">
        <v>0.19</v>
      </c>
      <c r="I3" t="n">
        <v>718</v>
      </c>
      <c r="J3" t="n">
        <v>187.21</v>
      </c>
      <c r="K3" t="n">
        <v>53.44</v>
      </c>
      <c r="L3" t="n">
        <v>2</v>
      </c>
      <c r="M3" t="n">
        <v>716</v>
      </c>
      <c r="N3" t="n">
        <v>36.77</v>
      </c>
      <c r="O3" t="n">
        <v>23322.88</v>
      </c>
      <c r="P3" t="n">
        <v>1978.51</v>
      </c>
      <c r="Q3" t="n">
        <v>3599.25</v>
      </c>
      <c r="R3" t="n">
        <v>1354.92</v>
      </c>
      <c r="S3" t="n">
        <v>191.08</v>
      </c>
      <c r="T3" t="n">
        <v>570673.61</v>
      </c>
      <c r="U3" t="n">
        <v>0.14</v>
      </c>
      <c r="V3" t="n">
        <v>0.6899999999999999</v>
      </c>
      <c r="W3" t="n">
        <v>15.82</v>
      </c>
      <c r="X3" t="n">
        <v>33.89</v>
      </c>
      <c r="Y3" t="n">
        <v>0.5</v>
      </c>
      <c r="Z3" t="n">
        <v>10</v>
      </c>
      <c r="AA3" t="n">
        <v>3470.903863088054</v>
      </c>
      <c r="AB3" t="n">
        <v>4749.043790948733</v>
      </c>
      <c r="AC3" t="n">
        <v>4295.801716865229</v>
      </c>
      <c r="AD3" t="n">
        <v>3470903.863088054</v>
      </c>
      <c r="AE3" t="n">
        <v>4749043.790948733</v>
      </c>
      <c r="AF3" t="n">
        <v>1.164610120929161e-06</v>
      </c>
      <c r="AG3" t="n">
        <v>19</v>
      </c>
      <c r="AH3" t="n">
        <v>4295801.716865228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0.6603</v>
      </c>
      <c r="E4" t="n">
        <v>151.44</v>
      </c>
      <c r="F4" t="n">
        <v>133.04</v>
      </c>
      <c r="G4" t="n">
        <v>18.65</v>
      </c>
      <c r="H4" t="n">
        <v>0.28</v>
      </c>
      <c r="I4" t="n">
        <v>428</v>
      </c>
      <c r="J4" t="n">
        <v>188.73</v>
      </c>
      <c r="K4" t="n">
        <v>53.44</v>
      </c>
      <c r="L4" t="n">
        <v>3</v>
      </c>
      <c r="M4" t="n">
        <v>426</v>
      </c>
      <c r="N4" t="n">
        <v>37.29</v>
      </c>
      <c r="O4" t="n">
        <v>23510.33</v>
      </c>
      <c r="P4" t="n">
        <v>1776.57</v>
      </c>
      <c r="Q4" t="n">
        <v>3598.9</v>
      </c>
      <c r="R4" t="n">
        <v>881.15</v>
      </c>
      <c r="S4" t="n">
        <v>191.08</v>
      </c>
      <c r="T4" t="n">
        <v>335237.64</v>
      </c>
      <c r="U4" t="n">
        <v>0.22</v>
      </c>
      <c r="V4" t="n">
        <v>0.76</v>
      </c>
      <c r="W4" t="n">
        <v>15.28</v>
      </c>
      <c r="X4" t="n">
        <v>19.88</v>
      </c>
      <c r="Y4" t="n">
        <v>0.5</v>
      </c>
      <c r="Z4" t="n">
        <v>10</v>
      </c>
      <c r="AA4" t="n">
        <v>2691.482540165439</v>
      </c>
      <c r="AB4" t="n">
        <v>3682.605151283999</v>
      </c>
      <c r="AC4" t="n">
        <v>3331.142484214107</v>
      </c>
      <c r="AD4" t="n">
        <v>2691482.540165439</v>
      </c>
      <c r="AE4" t="n">
        <v>3682605.151283999</v>
      </c>
      <c r="AF4" t="n">
        <v>1.355290910908575e-06</v>
      </c>
      <c r="AG4" t="n">
        <v>16</v>
      </c>
      <c r="AH4" t="n">
        <v>3331142.484214107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0.7096</v>
      </c>
      <c r="E5" t="n">
        <v>140.92</v>
      </c>
      <c r="F5" t="n">
        <v>127.13</v>
      </c>
      <c r="G5" t="n">
        <v>25.09</v>
      </c>
      <c r="H5" t="n">
        <v>0.37</v>
      </c>
      <c r="I5" t="n">
        <v>304</v>
      </c>
      <c r="J5" t="n">
        <v>190.25</v>
      </c>
      <c r="K5" t="n">
        <v>53.44</v>
      </c>
      <c r="L5" t="n">
        <v>4</v>
      </c>
      <c r="M5" t="n">
        <v>302</v>
      </c>
      <c r="N5" t="n">
        <v>37.82</v>
      </c>
      <c r="O5" t="n">
        <v>23698.48</v>
      </c>
      <c r="P5" t="n">
        <v>1684.57</v>
      </c>
      <c r="Q5" t="n">
        <v>3598.9</v>
      </c>
      <c r="R5" t="n">
        <v>681.0700000000001</v>
      </c>
      <c r="S5" t="n">
        <v>191.08</v>
      </c>
      <c r="T5" t="n">
        <v>235819.91</v>
      </c>
      <c r="U5" t="n">
        <v>0.28</v>
      </c>
      <c r="V5" t="n">
        <v>0.79</v>
      </c>
      <c r="W5" t="n">
        <v>15.07</v>
      </c>
      <c r="X5" t="n">
        <v>13.98</v>
      </c>
      <c r="Y5" t="n">
        <v>0.5</v>
      </c>
      <c r="Z5" t="n">
        <v>10</v>
      </c>
      <c r="AA5" t="n">
        <v>2383.942105296978</v>
      </c>
      <c r="AB5" t="n">
        <v>3261.814760570524</v>
      </c>
      <c r="AC5" t="n">
        <v>2950.511737807318</v>
      </c>
      <c r="AD5" t="n">
        <v>2383942.105296978</v>
      </c>
      <c r="AE5" t="n">
        <v>3261814.760570523</v>
      </c>
      <c r="AF5" t="n">
        <v>1.456481039498296e-06</v>
      </c>
      <c r="AG5" t="n">
        <v>15</v>
      </c>
      <c r="AH5" t="n">
        <v>2950511.737807318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0.7401</v>
      </c>
      <c r="E6" t="n">
        <v>135.11</v>
      </c>
      <c r="F6" t="n">
        <v>123.9</v>
      </c>
      <c r="G6" t="n">
        <v>31.63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1628.67</v>
      </c>
      <c r="Q6" t="n">
        <v>3598.7</v>
      </c>
      <c r="R6" t="n">
        <v>571.08</v>
      </c>
      <c r="S6" t="n">
        <v>191.08</v>
      </c>
      <c r="T6" t="n">
        <v>181167.67</v>
      </c>
      <c r="U6" t="n">
        <v>0.33</v>
      </c>
      <c r="V6" t="n">
        <v>0.8100000000000001</v>
      </c>
      <c r="W6" t="n">
        <v>14.97</v>
      </c>
      <c r="X6" t="n">
        <v>10.74</v>
      </c>
      <c r="Y6" t="n">
        <v>0.5</v>
      </c>
      <c r="Z6" t="n">
        <v>10</v>
      </c>
      <c r="AA6" t="n">
        <v>2220.702500936159</v>
      </c>
      <c r="AB6" t="n">
        <v>3038.463132260959</v>
      </c>
      <c r="AC6" t="n">
        <v>2748.476475427648</v>
      </c>
      <c r="AD6" t="n">
        <v>2220702.500936159</v>
      </c>
      <c r="AE6" t="n">
        <v>3038463.132260959</v>
      </c>
      <c r="AF6" t="n">
        <v>1.519083451708975e-06</v>
      </c>
      <c r="AG6" t="n">
        <v>15</v>
      </c>
      <c r="AH6" t="n">
        <v>2748476.475427648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0.7603</v>
      </c>
      <c r="E7" t="n">
        <v>131.53</v>
      </c>
      <c r="F7" t="n">
        <v>121.91</v>
      </c>
      <c r="G7" t="n">
        <v>38.1</v>
      </c>
      <c r="H7" t="n">
        <v>0.55</v>
      </c>
      <c r="I7" t="n">
        <v>192</v>
      </c>
      <c r="J7" t="n">
        <v>193.32</v>
      </c>
      <c r="K7" t="n">
        <v>53.44</v>
      </c>
      <c r="L7" t="n">
        <v>6</v>
      </c>
      <c r="M7" t="n">
        <v>190</v>
      </c>
      <c r="N7" t="n">
        <v>38.89</v>
      </c>
      <c r="O7" t="n">
        <v>24076.95</v>
      </c>
      <c r="P7" t="n">
        <v>1589.76</v>
      </c>
      <c r="Q7" t="n">
        <v>3598.77</v>
      </c>
      <c r="R7" t="n">
        <v>504.14</v>
      </c>
      <c r="S7" t="n">
        <v>191.08</v>
      </c>
      <c r="T7" t="n">
        <v>147914.39</v>
      </c>
      <c r="U7" t="n">
        <v>0.38</v>
      </c>
      <c r="V7" t="n">
        <v>0.83</v>
      </c>
      <c r="W7" t="n">
        <v>14.89</v>
      </c>
      <c r="X7" t="n">
        <v>8.76</v>
      </c>
      <c r="Y7" t="n">
        <v>0.5</v>
      </c>
      <c r="Z7" t="n">
        <v>10</v>
      </c>
      <c r="AA7" t="n">
        <v>2109.309193682275</v>
      </c>
      <c r="AB7" t="n">
        <v>2886.04989495014</v>
      </c>
      <c r="AC7" t="n">
        <v>2610.609343572566</v>
      </c>
      <c r="AD7" t="n">
        <v>2109309.193682275</v>
      </c>
      <c r="AE7" t="n">
        <v>2886049.89495014</v>
      </c>
      <c r="AF7" t="n">
        <v>1.560544721435392e-06</v>
      </c>
      <c r="AG7" t="n">
        <v>14</v>
      </c>
      <c r="AH7" t="n">
        <v>2610609.343572566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0.7754</v>
      </c>
      <c r="E8" t="n">
        <v>128.97</v>
      </c>
      <c r="F8" t="n">
        <v>120.51</v>
      </c>
      <c r="G8" t="n">
        <v>44.91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1558.48</v>
      </c>
      <c r="Q8" t="n">
        <v>3598.7</v>
      </c>
      <c r="R8" t="n">
        <v>456.11</v>
      </c>
      <c r="S8" t="n">
        <v>191.08</v>
      </c>
      <c r="T8" t="n">
        <v>124054.66</v>
      </c>
      <c r="U8" t="n">
        <v>0.42</v>
      </c>
      <c r="V8" t="n">
        <v>0.84</v>
      </c>
      <c r="W8" t="n">
        <v>14.85</v>
      </c>
      <c r="X8" t="n">
        <v>7.36</v>
      </c>
      <c r="Y8" t="n">
        <v>0.5</v>
      </c>
      <c r="Z8" t="n">
        <v>10</v>
      </c>
      <c r="AA8" t="n">
        <v>2033.573974767416</v>
      </c>
      <c r="AB8" t="n">
        <v>2782.425627228782</v>
      </c>
      <c r="AC8" t="n">
        <v>2516.874830524961</v>
      </c>
      <c r="AD8" t="n">
        <v>2033573.974767416</v>
      </c>
      <c r="AE8" t="n">
        <v>2782425.627228782</v>
      </c>
      <c r="AF8" t="n">
        <v>1.591538046824941e-06</v>
      </c>
      <c r="AG8" t="n">
        <v>14</v>
      </c>
      <c r="AH8" t="n">
        <v>2516874.830524961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0.7866</v>
      </c>
      <c r="E9" t="n">
        <v>127.13</v>
      </c>
      <c r="F9" t="n">
        <v>119.49</v>
      </c>
      <c r="G9" t="n">
        <v>51.58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1533.66</v>
      </c>
      <c r="Q9" t="n">
        <v>3598.69</v>
      </c>
      <c r="R9" t="n">
        <v>421.48</v>
      </c>
      <c r="S9" t="n">
        <v>191.08</v>
      </c>
      <c r="T9" t="n">
        <v>106849.21</v>
      </c>
      <c r="U9" t="n">
        <v>0.45</v>
      </c>
      <c r="V9" t="n">
        <v>0.84</v>
      </c>
      <c r="W9" t="n">
        <v>14.82</v>
      </c>
      <c r="X9" t="n">
        <v>6.33</v>
      </c>
      <c r="Y9" t="n">
        <v>0.5</v>
      </c>
      <c r="Z9" t="n">
        <v>10</v>
      </c>
      <c r="AA9" t="n">
        <v>1977.51013091556</v>
      </c>
      <c r="AB9" t="n">
        <v>2705.716602708443</v>
      </c>
      <c r="AC9" t="n">
        <v>2447.48680764305</v>
      </c>
      <c r="AD9" t="n">
        <v>1977510.13091556</v>
      </c>
      <c r="AE9" t="n">
        <v>2705716.602708443</v>
      </c>
      <c r="AF9" t="n">
        <v>1.614526473603945e-06</v>
      </c>
      <c r="AG9" t="n">
        <v>14</v>
      </c>
      <c r="AH9" t="n">
        <v>2447486.80764305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0.7953</v>
      </c>
      <c r="E10" t="n">
        <v>125.74</v>
      </c>
      <c r="F10" t="n">
        <v>118.73</v>
      </c>
      <c r="G10" t="n">
        <v>58.39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1510.57</v>
      </c>
      <c r="Q10" t="n">
        <v>3598.66</v>
      </c>
      <c r="R10" t="n">
        <v>396.21</v>
      </c>
      <c r="S10" t="n">
        <v>191.08</v>
      </c>
      <c r="T10" t="n">
        <v>94299.72</v>
      </c>
      <c r="U10" t="n">
        <v>0.48</v>
      </c>
      <c r="V10" t="n">
        <v>0.85</v>
      </c>
      <c r="W10" t="n">
        <v>14.79</v>
      </c>
      <c r="X10" t="n">
        <v>5.58</v>
      </c>
      <c r="Y10" t="n">
        <v>0.5</v>
      </c>
      <c r="Z10" t="n">
        <v>10</v>
      </c>
      <c r="AA10" t="n">
        <v>1930.921279042581</v>
      </c>
      <c r="AB10" t="n">
        <v>2641.971680220747</v>
      </c>
      <c r="AC10" t="n">
        <v>2389.825611091021</v>
      </c>
      <c r="AD10" t="n">
        <v>1930921.279042581</v>
      </c>
      <c r="AE10" t="n">
        <v>2641971.680220747</v>
      </c>
      <c r="AF10" t="n">
        <v>1.632383555119778e-06</v>
      </c>
      <c r="AG10" t="n">
        <v>14</v>
      </c>
      <c r="AH10" t="n">
        <v>2389825.611091021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0.803</v>
      </c>
      <c r="E11" t="n">
        <v>124.53</v>
      </c>
      <c r="F11" t="n">
        <v>118.04</v>
      </c>
      <c r="G11" t="n">
        <v>65.58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1487.86</v>
      </c>
      <c r="Q11" t="n">
        <v>3598.64</v>
      </c>
      <c r="R11" t="n">
        <v>372.19</v>
      </c>
      <c r="S11" t="n">
        <v>191.08</v>
      </c>
      <c r="T11" t="n">
        <v>82360.3</v>
      </c>
      <c r="U11" t="n">
        <v>0.51</v>
      </c>
      <c r="V11" t="n">
        <v>0.85</v>
      </c>
      <c r="W11" t="n">
        <v>14.79</v>
      </c>
      <c r="X11" t="n">
        <v>4.89</v>
      </c>
      <c r="Y11" t="n">
        <v>0.5</v>
      </c>
      <c r="Z11" t="n">
        <v>10</v>
      </c>
      <c r="AA11" t="n">
        <v>1879.507799797778</v>
      </c>
      <c r="AB11" t="n">
        <v>2571.625489715386</v>
      </c>
      <c r="AC11" t="n">
        <v>2326.193162275992</v>
      </c>
      <c r="AD11" t="n">
        <v>1879507.799797778</v>
      </c>
      <c r="AE11" t="n">
        <v>2571625.489715386</v>
      </c>
      <c r="AF11" t="n">
        <v>1.648188098530343e-06</v>
      </c>
      <c r="AG11" t="n">
        <v>13</v>
      </c>
      <c r="AH11" t="n">
        <v>2326193.162275992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0.8091</v>
      </c>
      <c r="E12" t="n">
        <v>123.59</v>
      </c>
      <c r="F12" t="n">
        <v>117.51</v>
      </c>
      <c r="G12" t="n">
        <v>72.69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1469.78</v>
      </c>
      <c r="Q12" t="n">
        <v>3598.64</v>
      </c>
      <c r="R12" t="n">
        <v>354.86</v>
      </c>
      <c r="S12" t="n">
        <v>191.08</v>
      </c>
      <c r="T12" t="n">
        <v>73748.16</v>
      </c>
      <c r="U12" t="n">
        <v>0.54</v>
      </c>
      <c r="V12" t="n">
        <v>0.86</v>
      </c>
      <c r="W12" t="n">
        <v>14.74</v>
      </c>
      <c r="X12" t="n">
        <v>4.36</v>
      </c>
      <c r="Y12" t="n">
        <v>0.5</v>
      </c>
      <c r="Z12" t="n">
        <v>10</v>
      </c>
      <c r="AA12" t="n">
        <v>1846.043023771266</v>
      </c>
      <c r="AB12" t="n">
        <v>2525.83750679419</v>
      </c>
      <c r="AC12" t="n">
        <v>2284.775120180957</v>
      </c>
      <c r="AD12" t="n">
        <v>1846043.023771266</v>
      </c>
      <c r="AE12" t="n">
        <v>2525837.50679419</v>
      </c>
      <c r="AF12" t="n">
        <v>1.660708580972479e-06</v>
      </c>
      <c r="AG12" t="n">
        <v>13</v>
      </c>
      <c r="AH12" t="n">
        <v>2284775.120180957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0.8136</v>
      </c>
      <c r="E13" t="n">
        <v>122.91</v>
      </c>
      <c r="F13" t="n">
        <v>117.17</v>
      </c>
      <c r="G13" t="n">
        <v>79.89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1451.38</v>
      </c>
      <c r="Q13" t="n">
        <v>3598.75</v>
      </c>
      <c r="R13" t="n">
        <v>343.17</v>
      </c>
      <c r="S13" t="n">
        <v>191.08</v>
      </c>
      <c r="T13" t="n">
        <v>67950.66</v>
      </c>
      <c r="U13" t="n">
        <v>0.5600000000000001</v>
      </c>
      <c r="V13" t="n">
        <v>0.86</v>
      </c>
      <c r="W13" t="n">
        <v>14.73</v>
      </c>
      <c r="X13" t="n">
        <v>4.02</v>
      </c>
      <c r="Y13" t="n">
        <v>0.5</v>
      </c>
      <c r="Z13" t="n">
        <v>10</v>
      </c>
      <c r="AA13" t="n">
        <v>1816.325428630205</v>
      </c>
      <c r="AB13" t="n">
        <v>2485.176582074422</v>
      </c>
      <c r="AC13" t="n">
        <v>2247.994817048479</v>
      </c>
      <c r="AD13" t="n">
        <v>1816325.428630205</v>
      </c>
      <c r="AE13" t="n">
        <v>2485176.582074422</v>
      </c>
      <c r="AF13" t="n">
        <v>1.669945002446185e-06</v>
      </c>
      <c r="AG13" t="n">
        <v>13</v>
      </c>
      <c r="AH13" t="n">
        <v>2247994.817048478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0.8178</v>
      </c>
      <c r="E14" t="n">
        <v>122.28</v>
      </c>
      <c r="F14" t="n">
        <v>116.8</v>
      </c>
      <c r="G14" t="n">
        <v>86.52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1435.38</v>
      </c>
      <c r="Q14" t="n">
        <v>3598.67</v>
      </c>
      <c r="R14" t="n">
        <v>330.68</v>
      </c>
      <c r="S14" t="n">
        <v>191.08</v>
      </c>
      <c r="T14" t="n">
        <v>61742.34</v>
      </c>
      <c r="U14" t="n">
        <v>0.58</v>
      </c>
      <c r="V14" t="n">
        <v>0.86</v>
      </c>
      <c r="W14" t="n">
        <v>14.72</v>
      </c>
      <c r="X14" t="n">
        <v>3.65</v>
      </c>
      <c r="Y14" t="n">
        <v>0.5</v>
      </c>
      <c r="Z14" t="n">
        <v>10</v>
      </c>
      <c r="AA14" t="n">
        <v>1790.065951024805</v>
      </c>
      <c r="AB14" t="n">
        <v>2449.247206328324</v>
      </c>
      <c r="AC14" t="n">
        <v>2215.494490496392</v>
      </c>
      <c r="AD14" t="n">
        <v>1790065.951024805</v>
      </c>
      <c r="AE14" t="n">
        <v>2449247.206328324</v>
      </c>
      <c r="AF14" t="n">
        <v>1.678565662488312e-06</v>
      </c>
      <c r="AG14" t="n">
        <v>13</v>
      </c>
      <c r="AH14" t="n">
        <v>2215494.490496392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0.8214</v>
      </c>
      <c r="E15" t="n">
        <v>121.74</v>
      </c>
      <c r="F15" t="n">
        <v>116.52</v>
      </c>
      <c r="G15" t="n">
        <v>94.47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1419.11</v>
      </c>
      <c r="Q15" t="n">
        <v>3598.66</v>
      </c>
      <c r="R15" t="n">
        <v>321.39</v>
      </c>
      <c r="S15" t="n">
        <v>191.08</v>
      </c>
      <c r="T15" t="n">
        <v>57129.48</v>
      </c>
      <c r="U15" t="n">
        <v>0.59</v>
      </c>
      <c r="V15" t="n">
        <v>0.86</v>
      </c>
      <c r="W15" t="n">
        <v>14.71</v>
      </c>
      <c r="X15" t="n">
        <v>3.36</v>
      </c>
      <c r="Y15" t="n">
        <v>0.5</v>
      </c>
      <c r="Z15" t="n">
        <v>10</v>
      </c>
      <c r="AA15" t="n">
        <v>1765.109722628246</v>
      </c>
      <c r="AB15" t="n">
        <v>2415.10099364506</v>
      </c>
      <c r="AC15" t="n">
        <v>2184.607144427107</v>
      </c>
      <c r="AD15" t="n">
        <v>1765109.722628246</v>
      </c>
      <c r="AE15" t="n">
        <v>2415100.993645059</v>
      </c>
      <c r="AF15" t="n">
        <v>1.685954799667277e-06</v>
      </c>
      <c r="AG15" t="n">
        <v>13</v>
      </c>
      <c r="AH15" t="n">
        <v>2184607.144427107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0.8248</v>
      </c>
      <c r="E16" t="n">
        <v>121.23</v>
      </c>
      <c r="F16" t="n">
        <v>116.23</v>
      </c>
      <c r="G16" t="n">
        <v>102.56</v>
      </c>
      <c r="H16" t="n">
        <v>1.28</v>
      </c>
      <c r="I16" t="n">
        <v>68</v>
      </c>
      <c r="J16" t="n">
        <v>207.43</v>
      </c>
      <c r="K16" t="n">
        <v>53.44</v>
      </c>
      <c r="L16" t="n">
        <v>15</v>
      </c>
      <c r="M16" t="n">
        <v>66</v>
      </c>
      <c r="N16" t="n">
        <v>44</v>
      </c>
      <c r="O16" t="n">
        <v>25817.56</v>
      </c>
      <c r="P16" t="n">
        <v>1398.23</v>
      </c>
      <c r="Q16" t="n">
        <v>3598.69</v>
      </c>
      <c r="R16" t="n">
        <v>312.25</v>
      </c>
      <c r="S16" t="n">
        <v>191.08</v>
      </c>
      <c r="T16" t="n">
        <v>52590.53</v>
      </c>
      <c r="U16" t="n">
        <v>0.61</v>
      </c>
      <c r="V16" t="n">
        <v>0.87</v>
      </c>
      <c r="W16" t="n">
        <v>14.69</v>
      </c>
      <c r="X16" t="n">
        <v>3.08</v>
      </c>
      <c r="Y16" t="n">
        <v>0.5</v>
      </c>
      <c r="Z16" t="n">
        <v>10</v>
      </c>
      <c r="AA16" t="n">
        <v>1735.886745716982</v>
      </c>
      <c r="AB16" t="n">
        <v>2375.116827408316</v>
      </c>
      <c r="AC16" t="n">
        <v>2148.439010897869</v>
      </c>
      <c r="AD16" t="n">
        <v>1735886.745716983</v>
      </c>
      <c r="AE16" t="n">
        <v>2375116.827408316</v>
      </c>
      <c r="AF16" t="n">
        <v>1.692933429225189e-06</v>
      </c>
      <c r="AG16" t="n">
        <v>13</v>
      </c>
      <c r="AH16" t="n">
        <v>2148439.010897869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0.8279</v>
      </c>
      <c r="E17" t="n">
        <v>120.79</v>
      </c>
      <c r="F17" t="n">
        <v>115.98</v>
      </c>
      <c r="G17" t="n">
        <v>110.46</v>
      </c>
      <c r="H17" t="n">
        <v>1.36</v>
      </c>
      <c r="I17" t="n">
        <v>63</v>
      </c>
      <c r="J17" t="n">
        <v>209.03</v>
      </c>
      <c r="K17" t="n">
        <v>53.44</v>
      </c>
      <c r="L17" t="n">
        <v>16</v>
      </c>
      <c r="M17" t="n">
        <v>61</v>
      </c>
      <c r="N17" t="n">
        <v>44.6</v>
      </c>
      <c r="O17" t="n">
        <v>26014.91</v>
      </c>
      <c r="P17" t="n">
        <v>1381.98</v>
      </c>
      <c r="Q17" t="n">
        <v>3598.63</v>
      </c>
      <c r="R17" t="n">
        <v>303.34</v>
      </c>
      <c r="S17" t="n">
        <v>191.08</v>
      </c>
      <c r="T17" t="n">
        <v>48158.93</v>
      </c>
      <c r="U17" t="n">
        <v>0.63</v>
      </c>
      <c r="V17" t="n">
        <v>0.87</v>
      </c>
      <c r="W17" t="n">
        <v>14.69</v>
      </c>
      <c r="X17" t="n">
        <v>2.83</v>
      </c>
      <c r="Y17" t="n">
        <v>0.5</v>
      </c>
      <c r="Z17" t="n">
        <v>10</v>
      </c>
      <c r="AA17" t="n">
        <v>1712.40147432775</v>
      </c>
      <c r="AB17" t="n">
        <v>2342.983242996517</v>
      </c>
      <c r="AC17" t="n">
        <v>2119.372210682564</v>
      </c>
      <c r="AD17" t="n">
        <v>1712401.47432775</v>
      </c>
      <c r="AE17" t="n">
        <v>2342983.242996517</v>
      </c>
      <c r="AF17" t="n">
        <v>1.69929629735152e-06</v>
      </c>
      <c r="AG17" t="n">
        <v>13</v>
      </c>
      <c r="AH17" t="n">
        <v>2119372.210682564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0.83</v>
      </c>
      <c r="E18" t="n">
        <v>120.48</v>
      </c>
      <c r="F18" t="n">
        <v>115.81</v>
      </c>
      <c r="G18" t="n">
        <v>117.78</v>
      </c>
      <c r="H18" t="n">
        <v>1.43</v>
      </c>
      <c r="I18" t="n">
        <v>59</v>
      </c>
      <c r="J18" t="n">
        <v>210.64</v>
      </c>
      <c r="K18" t="n">
        <v>53.44</v>
      </c>
      <c r="L18" t="n">
        <v>17</v>
      </c>
      <c r="M18" t="n">
        <v>57</v>
      </c>
      <c r="N18" t="n">
        <v>45.21</v>
      </c>
      <c r="O18" t="n">
        <v>26213.09</v>
      </c>
      <c r="P18" t="n">
        <v>1366.31</v>
      </c>
      <c r="Q18" t="n">
        <v>3598.64</v>
      </c>
      <c r="R18" t="n">
        <v>297.58</v>
      </c>
      <c r="S18" t="n">
        <v>191.08</v>
      </c>
      <c r="T18" t="n">
        <v>45298.65</v>
      </c>
      <c r="U18" t="n">
        <v>0.64</v>
      </c>
      <c r="V18" t="n">
        <v>0.87</v>
      </c>
      <c r="W18" t="n">
        <v>14.68</v>
      </c>
      <c r="X18" t="n">
        <v>2.66</v>
      </c>
      <c r="Y18" t="n">
        <v>0.5</v>
      </c>
      <c r="Z18" t="n">
        <v>10</v>
      </c>
      <c r="AA18" t="n">
        <v>1691.700343019699</v>
      </c>
      <c r="AB18" t="n">
        <v>2314.659041871385</v>
      </c>
      <c r="AC18" t="n">
        <v>2093.751231559548</v>
      </c>
      <c r="AD18" t="n">
        <v>1691700.343019699</v>
      </c>
      <c r="AE18" t="n">
        <v>2314659.041871385</v>
      </c>
      <c r="AF18" t="n">
        <v>1.703606627372583e-06</v>
      </c>
      <c r="AG18" t="n">
        <v>13</v>
      </c>
      <c r="AH18" t="n">
        <v>2093751.231559548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0.8324</v>
      </c>
      <c r="E19" t="n">
        <v>120.13</v>
      </c>
      <c r="F19" t="n">
        <v>115.62</v>
      </c>
      <c r="G19" t="n">
        <v>126.13</v>
      </c>
      <c r="H19" t="n">
        <v>1.51</v>
      </c>
      <c r="I19" t="n">
        <v>55</v>
      </c>
      <c r="J19" t="n">
        <v>212.25</v>
      </c>
      <c r="K19" t="n">
        <v>53.44</v>
      </c>
      <c r="L19" t="n">
        <v>18</v>
      </c>
      <c r="M19" t="n">
        <v>53</v>
      </c>
      <c r="N19" t="n">
        <v>45.82</v>
      </c>
      <c r="O19" t="n">
        <v>26412.11</v>
      </c>
      <c r="P19" t="n">
        <v>1350.76</v>
      </c>
      <c r="Q19" t="n">
        <v>3598.62</v>
      </c>
      <c r="R19" t="n">
        <v>290.62</v>
      </c>
      <c r="S19" t="n">
        <v>191.08</v>
      </c>
      <c r="T19" t="n">
        <v>41838.83</v>
      </c>
      <c r="U19" t="n">
        <v>0.66</v>
      </c>
      <c r="V19" t="n">
        <v>0.87</v>
      </c>
      <c r="W19" t="n">
        <v>14.68</v>
      </c>
      <c r="X19" t="n">
        <v>2.47</v>
      </c>
      <c r="Y19" t="n">
        <v>0.5</v>
      </c>
      <c r="Z19" t="n">
        <v>10</v>
      </c>
      <c r="AA19" t="n">
        <v>1670.642323211915</v>
      </c>
      <c r="AB19" t="n">
        <v>2285.846530156108</v>
      </c>
      <c r="AC19" t="n">
        <v>2067.688545523763</v>
      </c>
      <c r="AD19" t="n">
        <v>1670642.323211915</v>
      </c>
      <c r="AE19" t="n">
        <v>2285846.530156108</v>
      </c>
      <c r="AF19" t="n">
        <v>1.708532718825227e-06</v>
      </c>
      <c r="AG19" t="n">
        <v>13</v>
      </c>
      <c r="AH19" t="n">
        <v>2067688.545523763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0.8346</v>
      </c>
      <c r="E20" t="n">
        <v>119.82</v>
      </c>
      <c r="F20" t="n">
        <v>115.45</v>
      </c>
      <c r="G20" t="n">
        <v>135.83</v>
      </c>
      <c r="H20" t="n">
        <v>1.58</v>
      </c>
      <c r="I20" t="n">
        <v>51</v>
      </c>
      <c r="J20" t="n">
        <v>213.87</v>
      </c>
      <c r="K20" t="n">
        <v>53.44</v>
      </c>
      <c r="L20" t="n">
        <v>19</v>
      </c>
      <c r="M20" t="n">
        <v>49</v>
      </c>
      <c r="N20" t="n">
        <v>46.44</v>
      </c>
      <c r="O20" t="n">
        <v>26611.98</v>
      </c>
      <c r="P20" t="n">
        <v>1326.77</v>
      </c>
      <c r="Q20" t="n">
        <v>3598.63</v>
      </c>
      <c r="R20" t="n">
        <v>285.32</v>
      </c>
      <c r="S20" t="n">
        <v>191.08</v>
      </c>
      <c r="T20" t="n">
        <v>39211.22</v>
      </c>
      <c r="U20" t="n">
        <v>0.67</v>
      </c>
      <c r="V20" t="n">
        <v>0.87</v>
      </c>
      <c r="W20" t="n">
        <v>14.67</v>
      </c>
      <c r="X20" t="n">
        <v>2.3</v>
      </c>
      <c r="Y20" t="n">
        <v>0.5</v>
      </c>
      <c r="Z20" t="n">
        <v>10</v>
      </c>
      <c r="AA20" t="n">
        <v>1641.293647689659</v>
      </c>
      <c r="AB20" t="n">
        <v>2245.690377534374</v>
      </c>
      <c r="AC20" t="n">
        <v>2031.364839748733</v>
      </c>
      <c r="AD20" t="n">
        <v>1641293.647689659</v>
      </c>
      <c r="AE20" t="n">
        <v>2245690.377534374</v>
      </c>
      <c r="AF20" t="n">
        <v>1.713048302656817e-06</v>
      </c>
      <c r="AG20" t="n">
        <v>13</v>
      </c>
      <c r="AH20" t="n">
        <v>2031364.839748733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0.8358</v>
      </c>
      <c r="E21" t="n">
        <v>119.64</v>
      </c>
      <c r="F21" t="n">
        <v>115.35</v>
      </c>
      <c r="G21" t="n">
        <v>141.24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1316.53</v>
      </c>
      <c r="Q21" t="n">
        <v>3598.61</v>
      </c>
      <c r="R21" t="n">
        <v>281.69</v>
      </c>
      <c r="S21" t="n">
        <v>191.08</v>
      </c>
      <c r="T21" t="n">
        <v>37405.8</v>
      </c>
      <c r="U21" t="n">
        <v>0.68</v>
      </c>
      <c r="V21" t="n">
        <v>0.87</v>
      </c>
      <c r="W21" t="n">
        <v>14.67</v>
      </c>
      <c r="X21" t="n">
        <v>2.2</v>
      </c>
      <c r="Y21" t="n">
        <v>0.5</v>
      </c>
      <c r="Z21" t="n">
        <v>10</v>
      </c>
      <c r="AA21" t="n">
        <v>1628.305613286796</v>
      </c>
      <c r="AB21" t="n">
        <v>2227.919575872738</v>
      </c>
      <c r="AC21" t="n">
        <v>2015.290058456207</v>
      </c>
      <c r="AD21" t="n">
        <v>1628305.613286796</v>
      </c>
      <c r="AE21" t="n">
        <v>2227919.575872738</v>
      </c>
      <c r="AF21" t="n">
        <v>1.715511348383139e-06</v>
      </c>
      <c r="AG21" t="n">
        <v>13</v>
      </c>
      <c r="AH21" t="n">
        <v>2015290.058456207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0.8375</v>
      </c>
      <c r="E22" t="n">
        <v>119.41</v>
      </c>
      <c r="F22" t="n">
        <v>115.23</v>
      </c>
      <c r="G22" t="n">
        <v>150.29</v>
      </c>
      <c r="H22" t="n">
        <v>1.72</v>
      </c>
      <c r="I22" t="n">
        <v>46</v>
      </c>
      <c r="J22" t="n">
        <v>217.14</v>
      </c>
      <c r="K22" t="n">
        <v>53.44</v>
      </c>
      <c r="L22" t="n">
        <v>21</v>
      </c>
      <c r="M22" t="n">
        <v>43</v>
      </c>
      <c r="N22" t="n">
        <v>47.7</v>
      </c>
      <c r="O22" t="n">
        <v>27014.3</v>
      </c>
      <c r="P22" t="n">
        <v>1303.12</v>
      </c>
      <c r="Q22" t="n">
        <v>3598.62</v>
      </c>
      <c r="R22" t="n">
        <v>277.77</v>
      </c>
      <c r="S22" t="n">
        <v>191.08</v>
      </c>
      <c r="T22" t="n">
        <v>35459.63</v>
      </c>
      <c r="U22" t="n">
        <v>0.6899999999999999</v>
      </c>
      <c r="V22" t="n">
        <v>0.87</v>
      </c>
      <c r="W22" t="n">
        <v>14.66</v>
      </c>
      <c r="X22" t="n">
        <v>2.08</v>
      </c>
      <c r="Y22" t="n">
        <v>0.5</v>
      </c>
      <c r="Z22" t="n">
        <v>10</v>
      </c>
      <c r="AA22" t="n">
        <v>1611.136833614153</v>
      </c>
      <c r="AB22" t="n">
        <v>2204.428494091525</v>
      </c>
      <c r="AC22" t="n">
        <v>1994.040932550253</v>
      </c>
      <c r="AD22" t="n">
        <v>1611136.833614153</v>
      </c>
      <c r="AE22" t="n">
        <v>2204428.494091525</v>
      </c>
      <c r="AF22" t="n">
        <v>1.719000663162095e-06</v>
      </c>
      <c r="AG22" t="n">
        <v>13</v>
      </c>
      <c r="AH22" t="n">
        <v>1994040.932550253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0.8393</v>
      </c>
      <c r="E23" t="n">
        <v>119.14</v>
      </c>
      <c r="F23" t="n">
        <v>115.07</v>
      </c>
      <c r="G23" t="n">
        <v>160.57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38</v>
      </c>
      <c r="N23" t="n">
        <v>48.34</v>
      </c>
      <c r="O23" t="n">
        <v>27216.79</v>
      </c>
      <c r="P23" t="n">
        <v>1280.59</v>
      </c>
      <c r="Q23" t="n">
        <v>3598.6</v>
      </c>
      <c r="R23" t="n">
        <v>272.01</v>
      </c>
      <c r="S23" t="n">
        <v>191.08</v>
      </c>
      <c r="T23" t="n">
        <v>32596.93</v>
      </c>
      <c r="U23" t="n">
        <v>0.7</v>
      </c>
      <c r="V23" t="n">
        <v>0.88</v>
      </c>
      <c r="W23" t="n">
        <v>14.67</v>
      </c>
      <c r="X23" t="n">
        <v>1.92</v>
      </c>
      <c r="Y23" t="n">
        <v>0.5</v>
      </c>
      <c r="Z23" t="n">
        <v>10</v>
      </c>
      <c r="AA23" t="n">
        <v>1584.349876501618</v>
      </c>
      <c r="AB23" t="n">
        <v>2167.777397613012</v>
      </c>
      <c r="AC23" t="n">
        <v>1960.887765279512</v>
      </c>
      <c r="AD23" t="n">
        <v>1584349.876501618</v>
      </c>
      <c r="AE23" t="n">
        <v>2167777.397613012</v>
      </c>
      <c r="AF23" t="n">
        <v>1.722695231751578e-06</v>
      </c>
      <c r="AG23" t="n">
        <v>13</v>
      </c>
      <c r="AH23" t="n">
        <v>1960887.765279512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0.8401999999999999</v>
      </c>
      <c r="E24" t="n">
        <v>119.02</v>
      </c>
      <c r="F24" t="n">
        <v>115.03</v>
      </c>
      <c r="G24" t="n">
        <v>168.34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1271.93</v>
      </c>
      <c r="Q24" t="n">
        <v>3598.69</v>
      </c>
      <c r="R24" t="n">
        <v>270.53</v>
      </c>
      <c r="S24" t="n">
        <v>191.08</v>
      </c>
      <c r="T24" t="n">
        <v>31866.93</v>
      </c>
      <c r="U24" t="n">
        <v>0.71</v>
      </c>
      <c r="V24" t="n">
        <v>0.88</v>
      </c>
      <c r="W24" t="n">
        <v>14.67</v>
      </c>
      <c r="X24" t="n">
        <v>1.88</v>
      </c>
      <c r="Y24" t="n">
        <v>0.5</v>
      </c>
      <c r="Z24" t="n">
        <v>10</v>
      </c>
      <c r="AA24" t="n">
        <v>1573.748849512618</v>
      </c>
      <c r="AB24" t="n">
        <v>2153.272604802359</v>
      </c>
      <c r="AC24" t="n">
        <v>1947.767289537103</v>
      </c>
      <c r="AD24" t="n">
        <v>1573748.849512618</v>
      </c>
      <c r="AE24" t="n">
        <v>2153272.604802359</v>
      </c>
      <c r="AF24" t="n">
        <v>1.724542516046319e-06</v>
      </c>
      <c r="AG24" t="n">
        <v>13</v>
      </c>
      <c r="AH24" t="n">
        <v>1947767.289537103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0.841</v>
      </c>
      <c r="E25" t="n">
        <v>118.9</v>
      </c>
      <c r="F25" t="n">
        <v>114.95</v>
      </c>
      <c r="G25" t="n">
        <v>172.42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1267.91</v>
      </c>
      <c r="Q25" t="n">
        <v>3598.63</v>
      </c>
      <c r="R25" t="n">
        <v>267.3</v>
      </c>
      <c r="S25" t="n">
        <v>191.08</v>
      </c>
      <c r="T25" t="n">
        <v>30257.22</v>
      </c>
      <c r="U25" t="n">
        <v>0.71</v>
      </c>
      <c r="V25" t="n">
        <v>0.88</v>
      </c>
      <c r="W25" t="n">
        <v>14.68</v>
      </c>
      <c r="X25" t="n">
        <v>1.8</v>
      </c>
      <c r="Y25" t="n">
        <v>0.5</v>
      </c>
      <c r="Z25" t="n">
        <v>10</v>
      </c>
      <c r="AA25" t="n">
        <v>1568.097192241591</v>
      </c>
      <c r="AB25" t="n">
        <v>2145.539757990618</v>
      </c>
      <c r="AC25" t="n">
        <v>1940.772454771956</v>
      </c>
      <c r="AD25" t="n">
        <v>1568097.192241591</v>
      </c>
      <c r="AE25" t="n">
        <v>2145539.757990618</v>
      </c>
      <c r="AF25" t="n">
        <v>1.726184546530533e-06</v>
      </c>
      <c r="AG25" t="n">
        <v>13</v>
      </c>
      <c r="AH25" t="n">
        <v>1940772.454771956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0.841</v>
      </c>
      <c r="E26" t="n">
        <v>118.91</v>
      </c>
      <c r="F26" t="n">
        <v>114.95</v>
      </c>
      <c r="G26" t="n">
        <v>172.43</v>
      </c>
      <c r="H26" t="n">
        <v>1.99</v>
      </c>
      <c r="I26" t="n">
        <v>40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1263.71</v>
      </c>
      <c r="Q26" t="n">
        <v>3598.61</v>
      </c>
      <c r="R26" t="n">
        <v>267</v>
      </c>
      <c r="S26" t="n">
        <v>191.08</v>
      </c>
      <c r="T26" t="n">
        <v>30105.7</v>
      </c>
      <c r="U26" t="n">
        <v>0.72</v>
      </c>
      <c r="V26" t="n">
        <v>0.88</v>
      </c>
      <c r="W26" t="n">
        <v>14.69</v>
      </c>
      <c r="X26" t="n">
        <v>1.8</v>
      </c>
      <c r="Y26" t="n">
        <v>0.5</v>
      </c>
      <c r="Z26" t="n">
        <v>10</v>
      </c>
      <c r="AA26" t="n">
        <v>1563.748802043023</v>
      </c>
      <c r="AB26" t="n">
        <v>2139.5900986835</v>
      </c>
      <c r="AC26" t="n">
        <v>1935.39062259871</v>
      </c>
      <c r="AD26" t="n">
        <v>1563748.802043023</v>
      </c>
      <c r="AE26" t="n">
        <v>2139590.0986835</v>
      </c>
      <c r="AF26" t="n">
        <v>1.726184546530533e-06</v>
      </c>
      <c r="AG26" t="n">
        <v>13</v>
      </c>
      <c r="AH26" t="n">
        <v>1935390.62259871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0.8415</v>
      </c>
      <c r="E27" t="n">
        <v>118.83</v>
      </c>
      <c r="F27" t="n">
        <v>114.91</v>
      </c>
      <c r="G27" t="n">
        <v>176.79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1270.9</v>
      </c>
      <c r="Q27" t="n">
        <v>3598.63</v>
      </c>
      <c r="R27" t="n">
        <v>265.31</v>
      </c>
      <c r="S27" t="n">
        <v>191.08</v>
      </c>
      <c r="T27" t="n">
        <v>29262.7</v>
      </c>
      <c r="U27" t="n">
        <v>0.72</v>
      </c>
      <c r="V27" t="n">
        <v>0.88</v>
      </c>
      <c r="W27" t="n">
        <v>14.7</v>
      </c>
      <c r="X27" t="n">
        <v>1.76</v>
      </c>
      <c r="Y27" t="n">
        <v>0.5</v>
      </c>
      <c r="Z27" t="n">
        <v>10</v>
      </c>
      <c r="AA27" t="n">
        <v>1570.276319477365</v>
      </c>
      <c r="AB27" t="n">
        <v>2148.521336010912</v>
      </c>
      <c r="AC27" t="n">
        <v>1943.469475170665</v>
      </c>
      <c r="AD27" t="n">
        <v>1570276.319477365</v>
      </c>
      <c r="AE27" t="n">
        <v>2148521.336010912</v>
      </c>
      <c r="AF27" t="n">
        <v>1.727210815583167e-06</v>
      </c>
      <c r="AG27" t="n">
        <v>13</v>
      </c>
      <c r="AH27" t="n">
        <v>1943469.475170665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0.8415</v>
      </c>
      <c r="E28" t="n">
        <v>118.84</v>
      </c>
      <c r="F28" t="n">
        <v>114.92</v>
      </c>
      <c r="G28" t="n">
        <v>176.79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1279.79</v>
      </c>
      <c r="Q28" t="n">
        <v>3598.63</v>
      </c>
      <c r="R28" t="n">
        <v>265.35</v>
      </c>
      <c r="S28" t="n">
        <v>191.08</v>
      </c>
      <c r="T28" t="n">
        <v>29282.78</v>
      </c>
      <c r="U28" t="n">
        <v>0.72</v>
      </c>
      <c r="V28" t="n">
        <v>0.88</v>
      </c>
      <c r="W28" t="n">
        <v>14.7</v>
      </c>
      <c r="X28" t="n">
        <v>1.77</v>
      </c>
      <c r="Y28" t="n">
        <v>0.5</v>
      </c>
      <c r="Z28" t="n">
        <v>10</v>
      </c>
      <c r="AA28" t="n">
        <v>1579.48737549239</v>
      </c>
      <c r="AB28" t="n">
        <v>2161.124309213782</v>
      </c>
      <c r="AC28" t="n">
        <v>1954.869638299436</v>
      </c>
      <c r="AD28" t="n">
        <v>1579487.37549239</v>
      </c>
      <c r="AE28" t="n">
        <v>2161124.309213782</v>
      </c>
      <c r="AF28" t="n">
        <v>1.727210815583167e-06</v>
      </c>
      <c r="AG28" t="n">
        <v>13</v>
      </c>
      <c r="AH28" t="n">
        <v>1954869.638299436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0.4837</v>
      </c>
      <c r="E2" t="n">
        <v>206.74</v>
      </c>
      <c r="F2" t="n">
        <v>174.44</v>
      </c>
      <c r="G2" t="n">
        <v>8.27</v>
      </c>
      <c r="H2" t="n">
        <v>0.15</v>
      </c>
      <c r="I2" t="n">
        <v>1265</v>
      </c>
      <c r="J2" t="n">
        <v>116.05</v>
      </c>
      <c r="K2" t="n">
        <v>43.4</v>
      </c>
      <c r="L2" t="n">
        <v>1</v>
      </c>
      <c r="M2" t="n">
        <v>1263</v>
      </c>
      <c r="N2" t="n">
        <v>16.65</v>
      </c>
      <c r="O2" t="n">
        <v>14546.17</v>
      </c>
      <c r="P2" t="n">
        <v>1732.23</v>
      </c>
      <c r="Q2" t="n">
        <v>3599.46</v>
      </c>
      <c r="R2" t="n">
        <v>2286.74</v>
      </c>
      <c r="S2" t="n">
        <v>191.08</v>
      </c>
      <c r="T2" t="n">
        <v>1033850.6</v>
      </c>
      <c r="U2" t="n">
        <v>0.08</v>
      </c>
      <c r="V2" t="n">
        <v>0.58</v>
      </c>
      <c r="W2" t="n">
        <v>16.68</v>
      </c>
      <c r="X2" t="n">
        <v>61.26</v>
      </c>
      <c r="Y2" t="n">
        <v>0.5</v>
      </c>
      <c r="Z2" t="n">
        <v>10</v>
      </c>
      <c r="AA2" t="n">
        <v>3604.511819575688</v>
      </c>
      <c r="AB2" t="n">
        <v>4931.852091382162</v>
      </c>
      <c r="AC2" t="n">
        <v>4461.163049678346</v>
      </c>
      <c r="AD2" t="n">
        <v>3604511.819575688</v>
      </c>
      <c r="AE2" t="n">
        <v>4931852.091382162</v>
      </c>
      <c r="AF2" t="n">
        <v>1.02066879430505e-06</v>
      </c>
      <c r="AG2" t="n">
        <v>22</v>
      </c>
      <c r="AH2" t="n">
        <v>4461163.049678346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0.6719000000000001</v>
      </c>
      <c r="E3" t="n">
        <v>148.84</v>
      </c>
      <c r="F3" t="n">
        <v>135.36</v>
      </c>
      <c r="G3" t="n">
        <v>17.03</v>
      </c>
      <c r="H3" t="n">
        <v>0.3</v>
      </c>
      <c r="I3" t="n">
        <v>477</v>
      </c>
      <c r="J3" t="n">
        <v>117.34</v>
      </c>
      <c r="K3" t="n">
        <v>43.4</v>
      </c>
      <c r="L3" t="n">
        <v>2</v>
      </c>
      <c r="M3" t="n">
        <v>475</v>
      </c>
      <c r="N3" t="n">
        <v>16.94</v>
      </c>
      <c r="O3" t="n">
        <v>14705.49</v>
      </c>
      <c r="P3" t="n">
        <v>1319.22</v>
      </c>
      <c r="Q3" t="n">
        <v>3599.1</v>
      </c>
      <c r="R3" t="n">
        <v>958.6900000000001</v>
      </c>
      <c r="S3" t="n">
        <v>191.08</v>
      </c>
      <c r="T3" t="n">
        <v>373762.64</v>
      </c>
      <c r="U3" t="n">
        <v>0.2</v>
      </c>
      <c r="V3" t="n">
        <v>0.74</v>
      </c>
      <c r="W3" t="n">
        <v>15.39</v>
      </c>
      <c r="X3" t="n">
        <v>22.2</v>
      </c>
      <c r="Y3" t="n">
        <v>0.5</v>
      </c>
      <c r="Z3" t="n">
        <v>10</v>
      </c>
      <c r="AA3" t="n">
        <v>2012.608901535521</v>
      </c>
      <c r="AB3" t="n">
        <v>2753.740289119149</v>
      </c>
      <c r="AC3" t="n">
        <v>2490.927180824387</v>
      </c>
      <c r="AD3" t="n">
        <v>2012608.901535521</v>
      </c>
      <c r="AE3" t="n">
        <v>2753740.289119149</v>
      </c>
      <c r="AF3" t="n">
        <v>1.417794837489277e-06</v>
      </c>
      <c r="AG3" t="n">
        <v>16</v>
      </c>
      <c r="AH3" t="n">
        <v>2490927.180824386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0.7375</v>
      </c>
      <c r="E4" t="n">
        <v>135.59</v>
      </c>
      <c r="F4" t="n">
        <v>126.56</v>
      </c>
      <c r="G4" t="n">
        <v>26.09</v>
      </c>
      <c r="H4" t="n">
        <v>0.45</v>
      </c>
      <c r="I4" t="n">
        <v>291</v>
      </c>
      <c r="J4" t="n">
        <v>118.63</v>
      </c>
      <c r="K4" t="n">
        <v>43.4</v>
      </c>
      <c r="L4" t="n">
        <v>3</v>
      </c>
      <c r="M4" t="n">
        <v>289</v>
      </c>
      <c r="N4" t="n">
        <v>17.23</v>
      </c>
      <c r="O4" t="n">
        <v>14865.24</v>
      </c>
      <c r="P4" t="n">
        <v>1208.66</v>
      </c>
      <c r="Q4" t="n">
        <v>3598.86</v>
      </c>
      <c r="R4" t="n">
        <v>660.62</v>
      </c>
      <c r="S4" t="n">
        <v>191.08</v>
      </c>
      <c r="T4" t="n">
        <v>225661.1</v>
      </c>
      <c r="U4" t="n">
        <v>0.29</v>
      </c>
      <c r="V4" t="n">
        <v>0.8</v>
      </c>
      <c r="W4" t="n">
        <v>15.08</v>
      </c>
      <c r="X4" t="n">
        <v>13.4</v>
      </c>
      <c r="Y4" t="n">
        <v>0.5</v>
      </c>
      <c r="Z4" t="n">
        <v>10</v>
      </c>
      <c r="AA4" t="n">
        <v>1696.680480367269</v>
      </c>
      <c r="AB4" t="n">
        <v>2321.473085498483</v>
      </c>
      <c r="AC4" t="n">
        <v>2099.914952426447</v>
      </c>
      <c r="AD4" t="n">
        <v>1696680.480367269</v>
      </c>
      <c r="AE4" t="n">
        <v>2321473.085498483</v>
      </c>
      <c r="AF4" t="n">
        <v>1.556219218110346e-06</v>
      </c>
      <c r="AG4" t="n">
        <v>15</v>
      </c>
      <c r="AH4" t="n">
        <v>2099914.952426447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0.7714</v>
      </c>
      <c r="E5" t="n">
        <v>129.63</v>
      </c>
      <c r="F5" t="n">
        <v>122.61</v>
      </c>
      <c r="G5" t="n">
        <v>35.54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1146.96</v>
      </c>
      <c r="Q5" t="n">
        <v>3598.82</v>
      </c>
      <c r="R5" t="n">
        <v>527.52</v>
      </c>
      <c r="S5" t="n">
        <v>191.08</v>
      </c>
      <c r="T5" t="n">
        <v>159530.71</v>
      </c>
      <c r="U5" t="n">
        <v>0.36</v>
      </c>
      <c r="V5" t="n">
        <v>0.82</v>
      </c>
      <c r="W5" t="n">
        <v>14.92</v>
      </c>
      <c r="X5" t="n">
        <v>9.449999999999999</v>
      </c>
      <c r="Y5" t="n">
        <v>0.5</v>
      </c>
      <c r="Z5" t="n">
        <v>10</v>
      </c>
      <c r="AA5" t="n">
        <v>1545.419099173283</v>
      </c>
      <c r="AB5" t="n">
        <v>2114.510590567704</v>
      </c>
      <c r="AC5" t="n">
        <v>1912.704667538175</v>
      </c>
      <c r="AD5" t="n">
        <v>1545419.099173283</v>
      </c>
      <c r="AE5" t="n">
        <v>2114510.590567704</v>
      </c>
      <c r="AF5" t="n">
        <v>1.627752548949588e-06</v>
      </c>
      <c r="AG5" t="n">
        <v>14</v>
      </c>
      <c r="AH5" t="n">
        <v>1912704.667538175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0.792</v>
      </c>
      <c r="E6" t="n">
        <v>126.27</v>
      </c>
      <c r="F6" t="n">
        <v>120.38</v>
      </c>
      <c r="G6" t="n">
        <v>45.43</v>
      </c>
      <c r="H6" t="n">
        <v>0.73</v>
      </c>
      <c r="I6" t="n">
        <v>159</v>
      </c>
      <c r="J6" t="n">
        <v>121.23</v>
      </c>
      <c r="K6" t="n">
        <v>43.4</v>
      </c>
      <c r="L6" t="n">
        <v>5</v>
      </c>
      <c r="M6" t="n">
        <v>157</v>
      </c>
      <c r="N6" t="n">
        <v>17.83</v>
      </c>
      <c r="O6" t="n">
        <v>15186.08</v>
      </c>
      <c r="P6" t="n">
        <v>1100.34</v>
      </c>
      <c r="Q6" t="n">
        <v>3598.69</v>
      </c>
      <c r="R6" t="n">
        <v>452.59</v>
      </c>
      <c r="S6" t="n">
        <v>191.08</v>
      </c>
      <c r="T6" t="n">
        <v>122305.98</v>
      </c>
      <c r="U6" t="n">
        <v>0.42</v>
      </c>
      <c r="V6" t="n">
        <v>0.84</v>
      </c>
      <c r="W6" t="n">
        <v>14.83</v>
      </c>
      <c r="X6" t="n">
        <v>7.23</v>
      </c>
      <c r="Y6" t="n">
        <v>0.5</v>
      </c>
      <c r="Z6" t="n">
        <v>10</v>
      </c>
      <c r="AA6" t="n">
        <v>1454.660290015828</v>
      </c>
      <c r="AB6" t="n">
        <v>1990.330383882401</v>
      </c>
      <c r="AC6" t="n">
        <v>1800.376045490903</v>
      </c>
      <c r="AD6" t="n">
        <v>1454660.290015828</v>
      </c>
      <c r="AE6" t="n">
        <v>1990330.383882401</v>
      </c>
      <c r="AF6" t="n">
        <v>1.671221180669009e-06</v>
      </c>
      <c r="AG6" t="n">
        <v>14</v>
      </c>
      <c r="AH6" t="n">
        <v>1800376.045490903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0.8056</v>
      </c>
      <c r="E7" t="n">
        <v>124.12</v>
      </c>
      <c r="F7" t="n">
        <v>118.98</v>
      </c>
      <c r="G7" t="n">
        <v>55.77</v>
      </c>
      <c r="H7" t="n">
        <v>0.86</v>
      </c>
      <c r="I7" t="n">
        <v>128</v>
      </c>
      <c r="J7" t="n">
        <v>122.54</v>
      </c>
      <c r="K7" t="n">
        <v>43.4</v>
      </c>
      <c r="L7" t="n">
        <v>6</v>
      </c>
      <c r="M7" t="n">
        <v>126</v>
      </c>
      <c r="N7" t="n">
        <v>18.14</v>
      </c>
      <c r="O7" t="n">
        <v>15347.16</v>
      </c>
      <c r="P7" t="n">
        <v>1062.06</v>
      </c>
      <c r="Q7" t="n">
        <v>3598.69</v>
      </c>
      <c r="R7" t="n">
        <v>404.4</v>
      </c>
      <c r="S7" t="n">
        <v>191.08</v>
      </c>
      <c r="T7" t="n">
        <v>98363.28</v>
      </c>
      <c r="U7" t="n">
        <v>0.47</v>
      </c>
      <c r="V7" t="n">
        <v>0.85</v>
      </c>
      <c r="W7" t="n">
        <v>14.8</v>
      </c>
      <c r="X7" t="n">
        <v>5.83</v>
      </c>
      <c r="Y7" t="n">
        <v>0.5</v>
      </c>
      <c r="Z7" t="n">
        <v>10</v>
      </c>
      <c r="AA7" t="n">
        <v>1380.970619318678</v>
      </c>
      <c r="AB7" t="n">
        <v>1889.504925475731</v>
      </c>
      <c r="AC7" t="n">
        <v>1709.173227325145</v>
      </c>
      <c r="AD7" t="n">
        <v>1380970.619318678</v>
      </c>
      <c r="AE7" t="n">
        <v>1889504.925475731</v>
      </c>
      <c r="AF7" t="n">
        <v>1.699918918114841e-06</v>
      </c>
      <c r="AG7" t="n">
        <v>13</v>
      </c>
      <c r="AH7" t="n">
        <v>1709173.227325145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0.8157</v>
      </c>
      <c r="E8" t="n">
        <v>122.59</v>
      </c>
      <c r="F8" t="n">
        <v>117.97</v>
      </c>
      <c r="G8" t="n">
        <v>66.78</v>
      </c>
      <c r="H8" t="n">
        <v>1</v>
      </c>
      <c r="I8" t="n">
        <v>106</v>
      </c>
      <c r="J8" t="n">
        <v>123.85</v>
      </c>
      <c r="K8" t="n">
        <v>43.4</v>
      </c>
      <c r="L8" t="n">
        <v>7</v>
      </c>
      <c r="M8" t="n">
        <v>104</v>
      </c>
      <c r="N8" t="n">
        <v>18.45</v>
      </c>
      <c r="O8" t="n">
        <v>15508.69</v>
      </c>
      <c r="P8" t="n">
        <v>1025.59</v>
      </c>
      <c r="Q8" t="n">
        <v>3598.67</v>
      </c>
      <c r="R8" t="n">
        <v>371.14</v>
      </c>
      <c r="S8" t="n">
        <v>191.08</v>
      </c>
      <c r="T8" t="n">
        <v>81844.21000000001</v>
      </c>
      <c r="U8" t="n">
        <v>0.51</v>
      </c>
      <c r="V8" t="n">
        <v>0.85</v>
      </c>
      <c r="W8" t="n">
        <v>14.75</v>
      </c>
      <c r="X8" t="n">
        <v>4.82</v>
      </c>
      <c r="Y8" t="n">
        <v>0.5</v>
      </c>
      <c r="Z8" t="n">
        <v>10</v>
      </c>
      <c r="AA8" t="n">
        <v>1325.253957760128</v>
      </c>
      <c r="AB8" t="n">
        <v>1813.270931085696</v>
      </c>
      <c r="AC8" t="n">
        <v>1640.214898364611</v>
      </c>
      <c r="AD8" t="n">
        <v>1325253.957760128</v>
      </c>
      <c r="AE8" t="n">
        <v>1813270.931085696</v>
      </c>
      <c r="AF8" t="n">
        <v>1.721231208423877e-06</v>
      </c>
      <c r="AG8" t="n">
        <v>13</v>
      </c>
      <c r="AH8" t="n">
        <v>1640214.898364611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0.8233</v>
      </c>
      <c r="E9" t="n">
        <v>121.47</v>
      </c>
      <c r="F9" t="n">
        <v>117.23</v>
      </c>
      <c r="G9" t="n">
        <v>78.15000000000001</v>
      </c>
      <c r="H9" t="n">
        <v>1.13</v>
      </c>
      <c r="I9" t="n">
        <v>90</v>
      </c>
      <c r="J9" t="n">
        <v>125.16</v>
      </c>
      <c r="K9" t="n">
        <v>43.4</v>
      </c>
      <c r="L9" t="n">
        <v>8</v>
      </c>
      <c r="M9" t="n">
        <v>88</v>
      </c>
      <c r="N9" t="n">
        <v>18.76</v>
      </c>
      <c r="O9" t="n">
        <v>15670.68</v>
      </c>
      <c r="P9" t="n">
        <v>991.8099999999999</v>
      </c>
      <c r="Q9" t="n">
        <v>3598.66</v>
      </c>
      <c r="R9" t="n">
        <v>345.8</v>
      </c>
      <c r="S9" t="n">
        <v>191.08</v>
      </c>
      <c r="T9" t="n">
        <v>69255.37</v>
      </c>
      <c r="U9" t="n">
        <v>0.55</v>
      </c>
      <c r="V9" t="n">
        <v>0.86</v>
      </c>
      <c r="W9" t="n">
        <v>14.73</v>
      </c>
      <c r="X9" t="n">
        <v>4.08</v>
      </c>
      <c r="Y9" t="n">
        <v>0.5</v>
      </c>
      <c r="Z9" t="n">
        <v>10</v>
      </c>
      <c r="AA9" t="n">
        <v>1277.548097674162</v>
      </c>
      <c r="AB9" t="n">
        <v>1747.997668682066</v>
      </c>
      <c r="AC9" t="n">
        <v>1581.171224513186</v>
      </c>
      <c r="AD9" t="n">
        <v>1277548.097674162</v>
      </c>
      <c r="AE9" t="n">
        <v>1747997.668682066</v>
      </c>
      <c r="AF9" t="n">
        <v>1.737268179349489e-06</v>
      </c>
      <c r="AG9" t="n">
        <v>13</v>
      </c>
      <c r="AH9" t="n">
        <v>1581171.224513186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0.8289</v>
      </c>
      <c r="E10" t="n">
        <v>120.64</v>
      </c>
      <c r="F10" t="n">
        <v>116.69</v>
      </c>
      <c r="G10" t="n">
        <v>89.77</v>
      </c>
      <c r="H10" t="n">
        <v>1.26</v>
      </c>
      <c r="I10" t="n">
        <v>78</v>
      </c>
      <c r="J10" t="n">
        <v>126.48</v>
      </c>
      <c r="K10" t="n">
        <v>43.4</v>
      </c>
      <c r="L10" t="n">
        <v>9</v>
      </c>
      <c r="M10" t="n">
        <v>71</v>
      </c>
      <c r="N10" t="n">
        <v>19.08</v>
      </c>
      <c r="O10" t="n">
        <v>15833.12</v>
      </c>
      <c r="P10" t="n">
        <v>957.5599999999999</v>
      </c>
      <c r="Q10" t="n">
        <v>3598.69</v>
      </c>
      <c r="R10" t="n">
        <v>327.4</v>
      </c>
      <c r="S10" t="n">
        <v>191.08</v>
      </c>
      <c r="T10" t="n">
        <v>60116.7</v>
      </c>
      <c r="U10" t="n">
        <v>0.58</v>
      </c>
      <c r="V10" t="n">
        <v>0.86</v>
      </c>
      <c r="W10" t="n">
        <v>14.71</v>
      </c>
      <c r="X10" t="n">
        <v>3.54</v>
      </c>
      <c r="Y10" t="n">
        <v>0.5</v>
      </c>
      <c r="Z10" t="n">
        <v>10</v>
      </c>
      <c r="AA10" t="n">
        <v>1233.129913652435</v>
      </c>
      <c r="AB10" t="n">
        <v>1687.222749711562</v>
      </c>
      <c r="AC10" t="n">
        <v>1526.196578511092</v>
      </c>
      <c r="AD10" t="n">
        <v>1233129.913652435</v>
      </c>
      <c r="AE10" t="n">
        <v>1687222.749711562</v>
      </c>
      <c r="AF10" t="n">
        <v>1.749084894768361e-06</v>
      </c>
      <c r="AG10" t="n">
        <v>13</v>
      </c>
      <c r="AH10" t="n">
        <v>1526196.578511092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0.8332000000000001</v>
      </c>
      <c r="E11" t="n">
        <v>120.03</v>
      </c>
      <c r="F11" t="n">
        <v>116.29</v>
      </c>
      <c r="G11" t="n">
        <v>101.12</v>
      </c>
      <c r="H11" t="n">
        <v>1.38</v>
      </c>
      <c r="I11" t="n">
        <v>69</v>
      </c>
      <c r="J11" t="n">
        <v>127.8</v>
      </c>
      <c r="K11" t="n">
        <v>43.4</v>
      </c>
      <c r="L11" t="n">
        <v>10</v>
      </c>
      <c r="M11" t="n">
        <v>34</v>
      </c>
      <c r="N11" t="n">
        <v>19.4</v>
      </c>
      <c r="O11" t="n">
        <v>15996.02</v>
      </c>
      <c r="P11" t="n">
        <v>928.09</v>
      </c>
      <c r="Q11" t="n">
        <v>3598.75</v>
      </c>
      <c r="R11" t="n">
        <v>312.39</v>
      </c>
      <c r="S11" t="n">
        <v>191.08</v>
      </c>
      <c r="T11" t="n">
        <v>52657.4</v>
      </c>
      <c r="U11" t="n">
        <v>0.61</v>
      </c>
      <c r="V11" t="n">
        <v>0.87</v>
      </c>
      <c r="W11" t="n">
        <v>14.74</v>
      </c>
      <c r="X11" t="n">
        <v>3.14</v>
      </c>
      <c r="Y11" t="n">
        <v>0.5</v>
      </c>
      <c r="Z11" t="n">
        <v>10</v>
      </c>
      <c r="AA11" t="n">
        <v>1196.129438791527</v>
      </c>
      <c r="AB11" t="n">
        <v>1636.597067661123</v>
      </c>
      <c r="AC11" t="n">
        <v>1480.402540501956</v>
      </c>
      <c r="AD11" t="n">
        <v>1196129.438791527</v>
      </c>
      <c r="AE11" t="n">
        <v>1636597.067661123</v>
      </c>
      <c r="AF11" t="n">
        <v>1.758158444107852e-06</v>
      </c>
      <c r="AG11" t="n">
        <v>13</v>
      </c>
      <c r="AH11" t="n">
        <v>1480402.540501956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0.8338</v>
      </c>
      <c r="E12" t="n">
        <v>119.93</v>
      </c>
      <c r="F12" t="n">
        <v>116.25</v>
      </c>
      <c r="G12" t="n">
        <v>104.1</v>
      </c>
      <c r="H12" t="n">
        <v>1.5</v>
      </c>
      <c r="I12" t="n">
        <v>67</v>
      </c>
      <c r="J12" t="n">
        <v>129.13</v>
      </c>
      <c r="K12" t="n">
        <v>43.4</v>
      </c>
      <c r="L12" t="n">
        <v>11</v>
      </c>
      <c r="M12" t="n">
        <v>7</v>
      </c>
      <c r="N12" t="n">
        <v>19.73</v>
      </c>
      <c r="O12" t="n">
        <v>16159.39</v>
      </c>
      <c r="P12" t="n">
        <v>927.9299999999999</v>
      </c>
      <c r="Q12" t="n">
        <v>3598.78</v>
      </c>
      <c r="R12" t="n">
        <v>309.44</v>
      </c>
      <c r="S12" t="n">
        <v>191.08</v>
      </c>
      <c r="T12" t="n">
        <v>51188.34</v>
      </c>
      <c r="U12" t="n">
        <v>0.62</v>
      </c>
      <c r="V12" t="n">
        <v>0.87</v>
      </c>
      <c r="W12" t="n">
        <v>14.77</v>
      </c>
      <c r="X12" t="n">
        <v>3.09</v>
      </c>
      <c r="Y12" t="n">
        <v>0.5</v>
      </c>
      <c r="Z12" t="n">
        <v>10</v>
      </c>
      <c r="AA12" t="n">
        <v>1195.139895518814</v>
      </c>
      <c r="AB12" t="n">
        <v>1635.243130899829</v>
      </c>
      <c r="AC12" t="n">
        <v>1479.177821564897</v>
      </c>
      <c r="AD12" t="n">
        <v>1195139.895518814</v>
      </c>
      <c r="AE12" t="n">
        <v>1635243.130899829</v>
      </c>
      <c r="AF12" t="n">
        <v>1.759424520759874e-06</v>
      </c>
      <c r="AG12" t="n">
        <v>13</v>
      </c>
      <c r="AH12" t="n">
        <v>1479177.821564897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0.8338</v>
      </c>
      <c r="E13" t="n">
        <v>119.94</v>
      </c>
      <c r="F13" t="n">
        <v>116.25</v>
      </c>
      <c r="G13" t="n">
        <v>104.11</v>
      </c>
      <c r="H13" t="n">
        <v>1.63</v>
      </c>
      <c r="I13" t="n">
        <v>67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934.85</v>
      </c>
      <c r="Q13" t="n">
        <v>3598.71</v>
      </c>
      <c r="R13" t="n">
        <v>309.63</v>
      </c>
      <c r="S13" t="n">
        <v>191.08</v>
      </c>
      <c r="T13" t="n">
        <v>51287.25</v>
      </c>
      <c r="U13" t="n">
        <v>0.62</v>
      </c>
      <c r="V13" t="n">
        <v>0.87</v>
      </c>
      <c r="W13" t="n">
        <v>14.78</v>
      </c>
      <c r="X13" t="n">
        <v>3.1</v>
      </c>
      <c r="Y13" t="n">
        <v>0.5</v>
      </c>
      <c r="Z13" t="n">
        <v>10</v>
      </c>
      <c r="AA13" t="n">
        <v>1202.366252589259</v>
      </c>
      <c r="AB13" t="n">
        <v>1645.130551447985</v>
      </c>
      <c r="AC13" t="n">
        <v>1488.121600573019</v>
      </c>
      <c r="AD13" t="n">
        <v>1202366.252589259</v>
      </c>
      <c r="AE13" t="n">
        <v>1645130.551447985</v>
      </c>
      <c r="AF13" t="n">
        <v>1.759424520759874e-06</v>
      </c>
      <c r="AG13" t="n">
        <v>13</v>
      </c>
      <c r="AH13" t="n">
        <v>1488121.600573019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0.5577</v>
      </c>
      <c r="E2" t="n">
        <v>179.32</v>
      </c>
      <c r="F2" t="n">
        <v>159.19</v>
      </c>
      <c r="G2" t="n">
        <v>9.92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1322.85</v>
      </c>
      <c r="Q2" t="n">
        <v>3599.06</v>
      </c>
      <c r="R2" t="n">
        <v>1766.94</v>
      </c>
      <c r="S2" t="n">
        <v>191.08</v>
      </c>
      <c r="T2" t="n">
        <v>775458.71</v>
      </c>
      <c r="U2" t="n">
        <v>0.11</v>
      </c>
      <c r="V2" t="n">
        <v>0.63</v>
      </c>
      <c r="W2" t="n">
        <v>16.22</v>
      </c>
      <c r="X2" t="n">
        <v>46.02</v>
      </c>
      <c r="Y2" t="n">
        <v>0.5</v>
      </c>
      <c r="Z2" t="n">
        <v>10</v>
      </c>
      <c r="AA2" t="n">
        <v>2432.456006373354</v>
      </c>
      <c r="AB2" t="n">
        <v>3328.193620305486</v>
      </c>
      <c r="AC2" t="n">
        <v>3010.555492332488</v>
      </c>
      <c r="AD2" t="n">
        <v>2432456.006373354</v>
      </c>
      <c r="AE2" t="n">
        <v>3328193.620305486</v>
      </c>
      <c r="AF2" t="n">
        <v>1.193179953359009e-06</v>
      </c>
      <c r="AG2" t="n">
        <v>19</v>
      </c>
      <c r="AH2" t="n">
        <v>3010555.492332488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0.7146</v>
      </c>
      <c r="E3" t="n">
        <v>139.94</v>
      </c>
      <c r="F3" t="n">
        <v>130.8</v>
      </c>
      <c r="G3" t="n">
        <v>20.6</v>
      </c>
      <c r="H3" t="n">
        <v>0.39</v>
      </c>
      <c r="I3" t="n">
        <v>381</v>
      </c>
      <c r="J3" t="n">
        <v>91.09999999999999</v>
      </c>
      <c r="K3" t="n">
        <v>37.55</v>
      </c>
      <c r="L3" t="n">
        <v>2</v>
      </c>
      <c r="M3" t="n">
        <v>379</v>
      </c>
      <c r="N3" t="n">
        <v>11.54</v>
      </c>
      <c r="O3" t="n">
        <v>11468.97</v>
      </c>
      <c r="P3" t="n">
        <v>1054.33</v>
      </c>
      <c r="Q3" t="n">
        <v>3598.74</v>
      </c>
      <c r="R3" t="n">
        <v>804.99</v>
      </c>
      <c r="S3" t="n">
        <v>191.08</v>
      </c>
      <c r="T3" t="n">
        <v>297393.62</v>
      </c>
      <c r="U3" t="n">
        <v>0.24</v>
      </c>
      <c r="V3" t="n">
        <v>0.77</v>
      </c>
      <c r="W3" t="n">
        <v>15.21</v>
      </c>
      <c r="X3" t="n">
        <v>17.65</v>
      </c>
      <c r="Y3" t="n">
        <v>0.5</v>
      </c>
      <c r="Z3" t="n">
        <v>10</v>
      </c>
      <c r="AA3" t="n">
        <v>1543.59811034525</v>
      </c>
      <c r="AB3" t="n">
        <v>2112.019033316832</v>
      </c>
      <c r="AC3" t="n">
        <v>1910.450901014404</v>
      </c>
      <c r="AD3" t="n">
        <v>1543598.11034525</v>
      </c>
      <c r="AE3" t="n">
        <v>2112019.033316832</v>
      </c>
      <c r="AF3" t="n">
        <v>1.528862102690243e-06</v>
      </c>
      <c r="AG3" t="n">
        <v>15</v>
      </c>
      <c r="AH3" t="n">
        <v>1910450.901014404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0.7683</v>
      </c>
      <c r="E4" t="n">
        <v>130.16</v>
      </c>
      <c r="F4" t="n">
        <v>123.84</v>
      </c>
      <c r="G4" t="n">
        <v>32.03</v>
      </c>
      <c r="H4" t="n">
        <v>0.57</v>
      </c>
      <c r="I4" t="n">
        <v>232</v>
      </c>
      <c r="J4" t="n">
        <v>92.31999999999999</v>
      </c>
      <c r="K4" t="n">
        <v>37.55</v>
      </c>
      <c r="L4" t="n">
        <v>3</v>
      </c>
      <c r="M4" t="n">
        <v>230</v>
      </c>
      <c r="N4" t="n">
        <v>11.77</v>
      </c>
      <c r="O4" t="n">
        <v>11620.34</v>
      </c>
      <c r="P4" t="n">
        <v>964.1799999999999</v>
      </c>
      <c r="Q4" t="n">
        <v>3598.71</v>
      </c>
      <c r="R4" t="n">
        <v>568.0700000000001</v>
      </c>
      <c r="S4" t="n">
        <v>191.08</v>
      </c>
      <c r="T4" t="n">
        <v>179680.81</v>
      </c>
      <c r="U4" t="n">
        <v>0.34</v>
      </c>
      <c r="V4" t="n">
        <v>0.8100000000000001</v>
      </c>
      <c r="W4" t="n">
        <v>14.99</v>
      </c>
      <c r="X4" t="n">
        <v>10.68</v>
      </c>
      <c r="Y4" t="n">
        <v>0.5</v>
      </c>
      <c r="Z4" t="n">
        <v>10</v>
      </c>
      <c r="AA4" t="n">
        <v>1327.353758862901</v>
      </c>
      <c r="AB4" t="n">
        <v>1816.143971591195</v>
      </c>
      <c r="AC4" t="n">
        <v>1642.813739916604</v>
      </c>
      <c r="AD4" t="n">
        <v>1327353.758862901</v>
      </c>
      <c r="AE4" t="n">
        <v>1816143.971591195</v>
      </c>
      <c r="AF4" t="n">
        <v>1.643751404277796e-06</v>
      </c>
      <c r="AG4" t="n">
        <v>14</v>
      </c>
      <c r="AH4" t="n">
        <v>1642813.739916604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0.7957</v>
      </c>
      <c r="E5" t="n">
        <v>125.68</v>
      </c>
      <c r="F5" t="n">
        <v>120.66</v>
      </c>
      <c r="G5" t="n">
        <v>44.42</v>
      </c>
      <c r="H5" t="n">
        <v>0.75</v>
      </c>
      <c r="I5" t="n">
        <v>163</v>
      </c>
      <c r="J5" t="n">
        <v>93.55</v>
      </c>
      <c r="K5" t="n">
        <v>37.55</v>
      </c>
      <c r="L5" t="n">
        <v>4</v>
      </c>
      <c r="M5" t="n">
        <v>161</v>
      </c>
      <c r="N5" t="n">
        <v>12</v>
      </c>
      <c r="O5" t="n">
        <v>11772.07</v>
      </c>
      <c r="P5" t="n">
        <v>903.6</v>
      </c>
      <c r="Q5" t="n">
        <v>3598.76</v>
      </c>
      <c r="R5" t="n">
        <v>461.04</v>
      </c>
      <c r="S5" t="n">
        <v>191.08</v>
      </c>
      <c r="T5" t="n">
        <v>126511.95</v>
      </c>
      <c r="U5" t="n">
        <v>0.41</v>
      </c>
      <c r="V5" t="n">
        <v>0.84</v>
      </c>
      <c r="W5" t="n">
        <v>14.87</v>
      </c>
      <c r="X5" t="n">
        <v>7.51</v>
      </c>
      <c r="Y5" t="n">
        <v>0.5</v>
      </c>
      <c r="Z5" t="n">
        <v>10</v>
      </c>
      <c r="AA5" t="n">
        <v>1216.38955388735</v>
      </c>
      <c r="AB5" t="n">
        <v>1664.317850948424</v>
      </c>
      <c r="AC5" t="n">
        <v>1505.47769113868</v>
      </c>
      <c r="AD5" t="n">
        <v>1216389.55388735</v>
      </c>
      <c r="AE5" t="n">
        <v>1664317.850948424</v>
      </c>
      <c r="AF5" t="n">
        <v>1.702372761139975e-06</v>
      </c>
      <c r="AG5" t="n">
        <v>14</v>
      </c>
      <c r="AH5" t="n">
        <v>1505477.69113868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0.8127</v>
      </c>
      <c r="E6" t="n">
        <v>123.04</v>
      </c>
      <c r="F6" t="n">
        <v>118.78</v>
      </c>
      <c r="G6" t="n">
        <v>57.94</v>
      </c>
      <c r="H6" t="n">
        <v>0.93</v>
      </c>
      <c r="I6" t="n">
        <v>123</v>
      </c>
      <c r="J6" t="n">
        <v>94.79000000000001</v>
      </c>
      <c r="K6" t="n">
        <v>37.55</v>
      </c>
      <c r="L6" t="n">
        <v>5</v>
      </c>
      <c r="M6" t="n">
        <v>121</v>
      </c>
      <c r="N6" t="n">
        <v>12.23</v>
      </c>
      <c r="O6" t="n">
        <v>11924.18</v>
      </c>
      <c r="P6" t="n">
        <v>850.86</v>
      </c>
      <c r="Q6" t="n">
        <v>3598.67</v>
      </c>
      <c r="R6" t="n">
        <v>397.22</v>
      </c>
      <c r="S6" t="n">
        <v>191.08</v>
      </c>
      <c r="T6" t="n">
        <v>94800.2</v>
      </c>
      <c r="U6" t="n">
        <v>0.48</v>
      </c>
      <c r="V6" t="n">
        <v>0.85</v>
      </c>
      <c r="W6" t="n">
        <v>14.8</v>
      </c>
      <c r="X6" t="n">
        <v>5.63</v>
      </c>
      <c r="Y6" t="n">
        <v>0.5</v>
      </c>
      <c r="Z6" t="n">
        <v>10</v>
      </c>
      <c r="AA6" t="n">
        <v>1126.993977088816</v>
      </c>
      <c r="AB6" t="n">
        <v>1542.002878918164</v>
      </c>
      <c r="AC6" t="n">
        <v>1394.836288368847</v>
      </c>
      <c r="AD6" t="n">
        <v>1126993.977088816</v>
      </c>
      <c r="AE6" t="n">
        <v>1542002.878918164</v>
      </c>
      <c r="AF6" t="n">
        <v>1.738743675981472e-06</v>
      </c>
      <c r="AG6" t="n">
        <v>13</v>
      </c>
      <c r="AH6" t="n">
        <v>1394836.288368847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0.8227</v>
      </c>
      <c r="E7" t="n">
        <v>121.55</v>
      </c>
      <c r="F7" t="n">
        <v>117.74</v>
      </c>
      <c r="G7" t="n">
        <v>71.36</v>
      </c>
      <c r="H7" t="n">
        <v>1.1</v>
      </c>
      <c r="I7" t="n">
        <v>99</v>
      </c>
      <c r="J7" t="n">
        <v>96.02</v>
      </c>
      <c r="K7" t="n">
        <v>37.55</v>
      </c>
      <c r="L7" t="n">
        <v>6</v>
      </c>
      <c r="M7" t="n">
        <v>67</v>
      </c>
      <c r="N7" t="n">
        <v>12.47</v>
      </c>
      <c r="O7" t="n">
        <v>12076.67</v>
      </c>
      <c r="P7" t="n">
        <v>805.5</v>
      </c>
      <c r="Q7" t="n">
        <v>3598.73</v>
      </c>
      <c r="R7" t="n">
        <v>360.78</v>
      </c>
      <c r="S7" t="n">
        <v>191.08</v>
      </c>
      <c r="T7" t="n">
        <v>76702.03999999999</v>
      </c>
      <c r="U7" t="n">
        <v>0.53</v>
      </c>
      <c r="V7" t="n">
        <v>0.86</v>
      </c>
      <c r="W7" t="n">
        <v>14.81</v>
      </c>
      <c r="X7" t="n">
        <v>4.59</v>
      </c>
      <c r="Y7" t="n">
        <v>0.5</v>
      </c>
      <c r="Z7" t="n">
        <v>10</v>
      </c>
      <c r="AA7" t="n">
        <v>1065.662142104373</v>
      </c>
      <c r="AB7" t="n">
        <v>1458.085956522853</v>
      </c>
      <c r="AC7" t="n">
        <v>1318.928279268804</v>
      </c>
      <c r="AD7" t="n">
        <v>1065662.142104373</v>
      </c>
      <c r="AE7" t="n">
        <v>1458085.956522853</v>
      </c>
      <c r="AF7" t="n">
        <v>1.760138331770589e-06</v>
      </c>
      <c r="AG7" t="n">
        <v>13</v>
      </c>
      <c r="AH7" t="n">
        <v>1318928.279268804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0.826</v>
      </c>
      <c r="E8" t="n">
        <v>121.07</v>
      </c>
      <c r="F8" t="n">
        <v>117.39</v>
      </c>
      <c r="G8" t="n">
        <v>76.56</v>
      </c>
      <c r="H8" t="n">
        <v>1.27</v>
      </c>
      <c r="I8" t="n">
        <v>92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795.8</v>
      </c>
      <c r="Q8" t="n">
        <v>3598.69</v>
      </c>
      <c r="R8" t="n">
        <v>347.44</v>
      </c>
      <c r="S8" t="n">
        <v>191.08</v>
      </c>
      <c r="T8" t="n">
        <v>70064.25</v>
      </c>
      <c r="U8" t="n">
        <v>0.55</v>
      </c>
      <c r="V8" t="n">
        <v>0.86</v>
      </c>
      <c r="W8" t="n">
        <v>14.84</v>
      </c>
      <c r="X8" t="n">
        <v>4.25</v>
      </c>
      <c r="Y8" t="n">
        <v>0.5</v>
      </c>
      <c r="Z8" t="n">
        <v>10</v>
      </c>
      <c r="AA8" t="n">
        <v>1051.296464114402</v>
      </c>
      <c r="AB8" t="n">
        <v>1438.430202127991</v>
      </c>
      <c r="AC8" t="n">
        <v>1301.148442486363</v>
      </c>
      <c r="AD8" t="n">
        <v>1051296.464114402</v>
      </c>
      <c r="AE8" t="n">
        <v>1438430.202127991</v>
      </c>
      <c r="AF8" t="n">
        <v>1.767198568180997e-06</v>
      </c>
      <c r="AG8" t="n">
        <v>13</v>
      </c>
      <c r="AH8" t="n">
        <v>1301148.442486363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0.8264</v>
      </c>
      <c r="E9" t="n">
        <v>121</v>
      </c>
      <c r="F9" t="n">
        <v>117.34</v>
      </c>
      <c r="G9" t="n">
        <v>77.37</v>
      </c>
      <c r="H9" t="n">
        <v>1.43</v>
      </c>
      <c r="I9" t="n">
        <v>91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803.5599999999999</v>
      </c>
      <c r="Q9" t="n">
        <v>3598.72</v>
      </c>
      <c r="R9" t="n">
        <v>345.07</v>
      </c>
      <c r="S9" t="n">
        <v>191.08</v>
      </c>
      <c r="T9" t="n">
        <v>68884.85000000001</v>
      </c>
      <c r="U9" t="n">
        <v>0.55</v>
      </c>
      <c r="V9" t="n">
        <v>0.86</v>
      </c>
      <c r="W9" t="n">
        <v>14.86</v>
      </c>
      <c r="X9" t="n">
        <v>4.19</v>
      </c>
      <c r="Y9" t="n">
        <v>0.5</v>
      </c>
      <c r="Z9" t="n">
        <v>10</v>
      </c>
      <c r="AA9" t="n">
        <v>1058.971112938644</v>
      </c>
      <c r="AB9" t="n">
        <v>1448.930995230928</v>
      </c>
      <c r="AC9" t="n">
        <v>1310.647054633512</v>
      </c>
      <c r="AD9" t="n">
        <v>1058971.112938643</v>
      </c>
      <c r="AE9" t="n">
        <v>1448930.995230928</v>
      </c>
      <c r="AF9" t="n">
        <v>1.768054354412562e-06</v>
      </c>
      <c r="AG9" t="n">
        <v>13</v>
      </c>
      <c r="AH9" t="n">
        <v>1310647.054633512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0.5577</v>
      </c>
      <c r="E32" t="n">
        <v>179.32</v>
      </c>
      <c r="F32" t="n">
        <v>159.19</v>
      </c>
      <c r="G32" t="n">
        <v>9.92</v>
      </c>
      <c r="H32" t="n">
        <v>0.2</v>
      </c>
      <c r="I32" t="n">
        <v>963</v>
      </c>
      <c r="J32" t="n">
        <v>89.87</v>
      </c>
      <c r="K32" t="n">
        <v>37.55</v>
      </c>
      <c r="L32" t="n">
        <v>1</v>
      </c>
      <c r="M32" t="n">
        <v>961</v>
      </c>
      <c r="N32" t="n">
        <v>11.32</v>
      </c>
      <c r="O32" t="n">
        <v>11317.98</v>
      </c>
      <c r="P32" t="n">
        <v>1322.85</v>
      </c>
      <c r="Q32" t="n">
        <v>3599.06</v>
      </c>
      <c r="R32" t="n">
        <v>1766.94</v>
      </c>
      <c r="S32" t="n">
        <v>191.08</v>
      </c>
      <c r="T32" t="n">
        <v>775458.71</v>
      </c>
      <c r="U32" t="n">
        <v>0.11</v>
      </c>
      <c r="V32" t="n">
        <v>0.63</v>
      </c>
      <c r="W32" t="n">
        <v>16.22</v>
      </c>
      <c r="X32" t="n">
        <v>46.02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0.7146</v>
      </c>
      <c r="E33" t="n">
        <v>139.94</v>
      </c>
      <c r="F33" t="n">
        <v>130.8</v>
      </c>
      <c r="G33" t="n">
        <v>20.6</v>
      </c>
      <c r="H33" t="n">
        <v>0.39</v>
      </c>
      <c r="I33" t="n">
        <v>381</v>
      </c>
      <c r="J33" t="n">
        <v>91.09999999999999</v>
      </c>
      <c r="K33" t="n">
        <v>37.55</v>
      </c>
      <c r="L33" t="n">
        <v>2</v>
      </c>
      <c r="M33" t="n">
        <v>379</v>
      </c>
      <c r="N33" t="n">
        <v>11.54</v>
      </c>
      <c r="O33" t="n">
        <v>11468.97</v>
      </c>
      <c r="P33" t="n">
        <v>1054.33</v>
      </c>
      <c r="Q33" t="n">
        <v>3598.74</v>
      </c>
      <c r="R33" t="n">
        <v>804.99</v>
      </c>
      <c r="S33" t="n">
        <v>191.08</v>
      </c>
      <c r="T33" t="n">
        <v>297393.62</v>
      </c>
      <c r="U33" t="n">
        <v>0.24</v>
      </c>
      <c r="V33" t="n">
        <v>0.77</v>
      </c>
      <c r="W33" t="n">
        <v>15.21</v>
      </c>
      <c r="X33" t="n">
        <v>17.65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0.7683</v>
      </c>
      <c r="E34" t="n">
        <v>130.16</v>
      </c>
      <c r="F34" t="n">
        <v>123.84</v>
      </c>
      <c r="G34" t="n">
        <v>32.03</v>
      </c>
      <c r="H34" t="n">
        <v>0.57</v>
      </c>
      <c r="I34" t="n">
        <v>232</v>
      </c>
      <c r="J34" t="n">
        <v>92.31999999999999</v>
      </c>
      <c r="K34" t="n">
        <v>37.55</v>
      </c>
      <c r="L34" t="n">
        <v>3</v>
      </c>
      <c r="M34" t="n">
        <v>230</v>
      </c>
      <c r="N34" t="n">
        <v>11.77</v>
      </c>
      <c r="O34" t="n">
        <v>11620.34</v>
      </c>
      <c r="P34" t="n">
        <v>964.1799999999999</v>
      </c>
      <c r="Q34" t="n">
        <v>3598.71</v>
      </c>
      <c r="R34" t="n">
        <v>568.0700000000001</v>
      </c>
      <c r="S34" t="n">
        <v>191.08</v>
      </c>
      <c r="T34" t="n">
        <v>179680.81</v>
      </c>
      <c r="U34" t="n">
        <v>0.34</v>
      </c>
      <c r="V34" t="n">
        <v>0.8100000000000001</v>
      </c>
      <c r="W34" t="n">
        <v>14.99</v>
      </c>
      <c r="X34" t="n">
        <v>10.68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0.7957</v>
      </c>
      <c r="E35" t="n">
        <v>125.68</v>
      </c>
      <c r="F35" t="n">
        <v>120.66</v>
      </c>
      <c r="G35" t="n">
        <v>44.42</v>
      </c>
      <c r="H35" t="n">
        <v>0.75</v>
      </c>
      <c r="I35" t="n">
        <v>163</v>
      </c>
      <c r="J35" t="n">
        <v>93.55</v>
      </c>
      <c r="K35" t="n">
        <v>37.55</v>
      </c>
      <c r="L35" t="n">
        <v>4</v>
      </c>
      <c r="M35" t="n">
        <v>161</v>
      </c>
      <c r="N35" t="n">
        <v>12</v>
      </c>
      <c r="O35" t="n">
        <v>11772.07</v>
      </c>
      <c r="P35" t="n">
        <v>903.6</v>
      </c>
      <c r="Q35" t="n">
        <v>3598.76</v>
      </c>
      <c r="R35" t="n">
        <v>461.04</v>
      </c>
      <c r="S35" t="n">
        <v>191.08</v>
      </c>
      <c r="T35" t="n">
        <v>126511.95</v>
      </c>
      <c r="U35" t="n">
        <v>0.41</v>
      </c>
      <c r="V35" t="n">
        <v>0.84</v>
      </c>
      <c r="W35" t="n">
        <v>14.87</v>
      </c>
      <c r="X35" t="n">
        <v>7.51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0.8127</v>
      </c>
      <c r="E36" t="n">
        <v>123.04</v>
      </c>
      <c r="F36" t="n">
        <v>118.78</v>
      </c>
      <c r="G36" t="n">
        <v>57.94</v>
      </c>
      <c r="H36" t="n">
        <v>0.93</v>
      </c>
      <c r="I36" t="n">
        <v>123</v>
      </c>
      <c r="J36" t="n">
        <v>94.79000000000001</v>
      </c>
      <c r="K36" t="n">
        <v>37.55</v>
      </c>
      <c r="L36" t="n">
        <v>5</v>
      </c>
      <c r="M36" t="n">
        <v>121</v>
      </c>
      <c r="N36" t="n">
        <v>12.23</v>
      </c>
      <c r="O36" t="n">
        <v>11924.18</v>
      </c>
      <c r="P36" t="n">
        <v>850.86</v>
      </c>
      <c r="Q36" t="n">
        <v>3598.67</v>
      </c>
      <c r="R36" t="n">
        <v>397.22</v>
      </c>
      <c r="S36" t="n">
        <v>191.08</v>
      </c>
      <c r="T36" t="n">
        <v>94800.2</v>
      </c>
      <c r="U36" t="n">
        <v>0.48</v>
      </c>
      <c r="V36" t="n">
        <v>0.85</v>
      </c>
      <c r="W36" t="n">
        <v>14.8</v>
      </c>
      <c r="X36" t="n">
        <v>5.63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0.8227</v>
      </c>
      <c r="E37" t="n">
        <v>121.55</v>
      </c>
      <c r="F37" t="n">
        <v>117.74</v>
      </c>
      <c r="G37" t="n">
        <v>71.36</v>
      </c>
      <c r="H37" t="n">
        <v>1.1</v>
      </c>
      <c r="I37" t="n">
        <v>99</v>
      </c>
      <c r="J37" t="n">
        <v>96.02</v>
      </c>
      <c r="K37" t="n">
        <v>37.55</v>
      </c>
      <c r="L37" t="n">
        <v>6</v>
      </c>
      <c r="M37" t="n">
        <v>67</v>
      </c>
      <c r="N37" t="n">
        <v>12.47</v>
      </c>
      <c r="O37" t="n">
        <v>12076.67</v>
      </c>
      <c r="P37" t="n">
        <v>805.5</v>
      </c>
      <c r="Q37" t="n">
        <v>3598.73</v>
      </c>
      <c r="R37" t="n">
        <v>360.78</v>
      </c>
      <c r="S37" t="n">
        <v>191.08</v>
      </c>
      <c r="T37" t="n">
        <v>76702.03999999999</v>
      </c>
      <c r="U37" t="n">
        <v>0.53</v>
      </c>
      <c r="V37" t="n">
        <v>0.86</v>
      </c>
      <c r="W37" t="n">
        <v>14.81</v>
      </c>
      <c r="X37" t="n">
        <v>4.59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0.826</v>
      </c>
      <c r="E38" t="n">
        <v>121.07</v>
      </c>
      <c r="F38" t="n">
        <v>117.39</v>
      </c>
      <c r="G38" t="n">
        <v>76.56</v>
      </c>
      <c r="H38" t="n">
        <v>1.27</v>
      </c>
      <c r="I38" t="n">
        <v>92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795.8</v>
      </c>
      <c r="Q38" t="n">
        <v>3598.69</v>
      </c>
      <c r="R38" t="n">
        <v>347.44</v>
      </c>
      <c r="S38" t="n">
        <v>191.08</v>
      </c>
      <c r="T38" t="n">
        <v>70064.25</v>
      </c>
      <c r="U38" t="n">
        <v>0.55</v>
      </c>
      <c r="V38" t="n">
        <v>0.86</v>
      </c>
      <c r="W38" t="n">
        <v>14.84</v>
      </c>
      <c r="X38" t="n">
        <v>4.25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0.8264</v>
      </c>
      <c r="E39" t="n">
        <v>121</v>
      </c>
      <c r="F39" t="n">
        <v>117.34</v>
      </c>
      <c r="G39" t="n">
        <v>77.37</v>
      </c>
      <c r="H39" t="n">
        <v>1.43</v>
      </c>
      <c r="I39" t="n">
        <v>91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803.5599999999999</v>
      </c>
      <c r="Q39" t="n">
        <v>3598.72</v>
      </c>
      <c r="R39" t="n">
        <v>345.07</v>
      </c>
      <c r="S39" t="n">
        <v>191.08</v>
      </c>
      <c r="T39" t="n">
        <v>68884.85000000001</v>
      </c>
      <c r="U39" t="n">
        <v>0.55</v>
      </c>
      <c r="V39" t="n">
        <v>0.86</v>
      </c>
      <c r="W39" t="n">
        <v>14.86</v>
      </c>
      <c r="X39" t="n">
        <v>4.19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0.6141</v>
      </c>
      <c r="E40" t="n">
        <v>162.83</v>
      </c>
      <c r="F40" t="n">
        <v>149.15</v>
      </c>
      <c r="G40" t="n">
        <v>11.76</v>
      </c>
      <c r="H40" t="n">
        <v>0.24</v>
      </c>
      <c r="I40" t="n">
        <v>761</v>
      </c>
      <c r="J40" t="n">
        <v>71.52</v>
      </c>
      <c r="K40" t="n">
        <v>32.27</v>
      </c>
      <c r="L40" t="n">
        <v>1</v>
      </c>
      <c r="M40" t="n">
        <v>759</v>
      </c>
      <c r="N40" t="n">
        <v>8.25</v>
      </c>
      <c r="O40" t="n">
        <v>9054.6</v>
      </c>
      <c r="P40" t="n">
        <v>1048.11</v>
      </c>
      <c r="Q40" t="n">
        <v>3599.05</v>
      </c>
      <c r="R40" t="n">
        <v>1427.68</v>
      </c>
      <c r="S40" t="n">
        <v>191.08</v>
      </c>
      <c r="T40" t="n">
        <v>606842.58</v>
      </c>
      <c r="U40" t="n">
        <v>0.13</v>
      </c>
      <c r="V40" t="n">
        <v>0.68</v>
      </c>
      <c r="W40" t="n">
        <v>15.84</v>
      </c>
      <c r="X40" t="n">
        <v>35.99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0.7462</v>
      </c>
      <c r="E41" t="n">
        <v>134.02</v>
      </c>
      <c r="F41" t="n">
        <v>127.38</v>
      </c>
      <c r="G41" t="n">
        <v>24.81</v>
      </c>
      <c r="H41" t="n">
        <v>0.48</v>
      </c>
      <c r="I41" t="n">
        <v>308</v>
      </c>
      <c r="J41" t="n">
        <v>72.7</v>
      </c>
      <c r="K41" t="n">
        <v>32.27</v>
      </c>
      <c r="L41" t="n">
        <v>2</v>
      </c>
      <c r="M41" t="n">
        <v>306</v>
      </c>
      <c r="N41" t="n">
        <v>8.43</v>
      </c>
      <c r="O41" t="n">
        <v>9200.25</v>
      </c>
      <c r="P41" t="n">
        <v>852.4299999999999</v>
      </c>
      <c r="Q41" t="n">
        <v>3598.78</v>
      </c>
      <c r="R41" t="n">
        <v>688.6799999999999</v>
      </c>
      <c r="S41" t="n">
        <v>191.08</v>
      </c>
      <c r="T41" t="n">
        <v>239603.1</v>
      </c>
      <c r="U41" t="n">
        <v>0.28</v>
      </c>
      <c r="V41" t="n">
        <v>0.79</v>
      </c>
      <c r="W41" t="n">
        <v>15.1</v>
      </c>
      <c r="X41" t="n">
        <v>14.23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0.7915</v>
      </c>
      <c r="E42" t="n">
        <v>126.34</v>
      </c>
      <c r="F42" t="n">
        <v>121.62</v>
      </c>
      <c r="G42" t="n">
        <v>39.44</v>
      </c>
      <c r="H42" t="n">
        <v>0.71</v>
      </c>
      <c r="I42" t="n">
        <v>185</v>
      </c>
      <c r="J42" t="n">
        <v>73.88</v>
      </c>
      <c r="K42" t="n">
        <v>32.27</v>
      </c>
      <c r="L42" t="n">
        <v>3</v>
      </c>
      <c r="M42" t="n">
        <v>183</v>
      </c>
      <c r="N42" t="n">
        <v>8.609999999999999</v>
      </c>
      <c r="O42" t="n">
        <v>9346.23</v>
      </c>
      <c r="P42" t="n">
        <v>767.65</v>
      </c>
      <c r="Q42" t="n">
        <v>3598.67</v>
      </c>
      <c r="R42" t="n">
        <v>494.39</v>
      </c>
      <c r="S42" t="n">
        <v>191.08</v>
      </c>
      <c r="T42" t="n">
        <v>143074.92</v>
      </c>
      <c r="U42" t="n">
        <v>0.39</v>
      </c>
      <c r="V42" t="n">
        <v>0.83</v>
      </c>
      <c r="W42" t="n">
        <v>14.88</v>
      </c>
      <c r="X42" t="n">
        <v>8.470000000000001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0.8129999999999999</v>
      </c>
      <c r="E43" t="n">
        <v>123</v>
      </c>
      <c r="F43" t="n">
        <v>119.13</v>
      </c>
      <c r="G43" t="n">
        <v>54.98</v>
      </c>
      <c r="H43" t="n">
        <v>0.93</v>
      </c>
      <c r="I43" t="n">
        <v>130</v>
      </c>
      <c r="J43" t="n">
        <v>75.06999999999999</v>
      </c>
      <c r="K43" t="n">
        <v>32.27</v>
      </c>
      <c r="L43" t="n">
        <v>4</v>
      </c>
      <c r="M43" t="n">
        <v>77</v>
      </c>
      <c r="N43" t="n">
        <v>8.800000000000001</v>
      </c>
      <c r="O43" t="n">
        <v>9492.549999999999</v>
      </c>
      <c r="P43" t="n">
        <v>706.04</v>
      </c>
      <c r="Q43" t="n">
        <v>3598.71</v>
      </c>
      <c r="R43" t="n">
        <v>407.58</v>
      </c>
      <c r="S43" t="n">
        <v>191.08</v>
      </c>
      <c r="T43" t="n">
        <v>99944.10000000001</v>
      </c>
      <c r="U43" t="n">
        <v>0.47</v>
      </c>
      <c r="V43" t="n">
        <v>0.85</v>
      </c>
      <c r="W43" t="n">
        <v>14.87</v>
      </c>
      <c r="X43" t="n">
        <v>5.98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0.8164</v>
      </c>
      <c r="E44" t="n">
        <v>122.49</v>
      </c>
      <c r="F44" t="n">
        <v>118.77</v>
      </c>
      <c r="G44" t="n">
        <v>58.89</v>
      </c>
      <c r="H44" t="n">
        <v>1.15</v>
      </c>
      <c r="I44" t="n">
        <v>121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699.16</v>
      </c>
      <c r="Q44" t="n">
        <v>3598.63</v>
      </c>
      <c r="R44" t="n">
        <v>391.66</v>
      </c>
      <c r="S44" t="n">
        <v>191.08</v>
      </c>
      <c r="T44" t="n">
        <v>92030.48</v>
      </c>
      <c r="U44" t="n">
        <v>0.49</v>
      </c>
      <c r="V44" t="n">
        <v>0.85</v>
      </c>
      <c r="W44" t="n">
        <v>14.96</v>
      </c>
      <c r="X44" t="n">
        <v>5.62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0.7229</v>
      </c>
      <c r="E45" t="n">
        <v>138.32</v>
      </c>
      <c r="F45" t="n">
        <v>132.1</v>
      </c>
      <c r="G45" t="n">
        <v>19.47</v>
      </c>
      <c r="H45" t="n">
        <v>0.43</v>
      </c>
      <c r="I45" t="n">
        <v>407</v>
      </c>
      <c r="J45" t="n">
        <v>39.78</v>
      </c>
      <c r="K45" t="n">
        <v>19.54</v>
      </c>
      <c r="L45" t="n">
        <v>1</v>
      </c>
      <c r="M45" t="n">
        <v>403</v>
      </c>
      <c r="N45" t="n">
        <v>4.24</v>
      </c>
      <c r="O45" t="n">
        <v>5140</v>
      </c>
      <c r="P45" t="n">
        <v>562.87</v>
      </c>
      <c r="Q45" t="n">
        <v>3598.84</v>
      </c>
      <c r="R45" t="n">
        <v>848.73</v>
      </c>
      <c r="S45" t="n">
        <v>191.08</v>
      </c>
      <c r="T45" t="n">
        <v>319136.13</v>
      </c>
      <c r="U45" t="n">
        <v>0.23</v>
      </c>
      <c r="V45" t="n">
        <v>0.76</v>
      </c>
      <c r="W45" t="n">
        <v>15.26</v>
      </c>
      <c r="X45" t="n">
        <v>18.94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0.7769</v>
      </c>
      <c r="E46" t="n">
        <v>128.72</v>
      </c>
      <c r="F46" t="n">
        <v>124.35</v>
      </c>
      <c r="G46" t="n">
        <v>30.96</v>
      </c>
      <c r="H46" t="n">
        <v>0.84</v>
      </c>
      <c r="I46" t="n">
        <v>241</v>
      </c>
      <c r="J46" t="n">
        <v>40.89</v>
      </c>
      <c r="K46" t="n">
        <v>19.54</v>
      </c>
      <c r="L46" t="n">
        <v>2</v>
      </c>
      <c r="M46" t="n">
        <v>1</v>
      </c>
      <c r="N46" t="n">
        <v>4.35</v>
      </c>
      <c r="O46" t="n">
        <v>5277.26</v>
      </c>
      <c r="P46" t="n">
        <v>493.84</v>
      </c>
      <c r="Q46" t="n">
        <v>3598.87</v>
      </c>
      <c r="R46" t="n">
        <v>575.6900000000001</v>
      </c>
      <c r="S46" t="n">
        <v>191.08</v>
      </c>
      <c r="T46" t="n">
        <v>183444.75</v>
      </c>
      <c r="U46" t="n">
        <v>0.33</v>
      </c>
      <c r="V46" t="n">
        <v>0.8100000000000001</v>
      </c>
      <c r="W46" t="n">
        <v>15.29</v>
      </c>
      <c r="X46" t="n">
        <v>11.19</v>
      </c>
      <c r="Y46" t="n">
        <v>0.5</v>
      </c>
      <c r="Z46" t="n">
        <v>10</v>
      </c>
    </row>
    <row r="47">
      <c r="A47" t="n">
        <v>2</v>
      </c>
      <c r="B47" t="n">
        <v>15</v>
      </c>
      <c r="C47" t="inlineStr">
        <is>
          <t xml:space="preserve">CONCLUIDO	</t>
        </is>
      </c>
      <c r="D47" t="n">
        <v>0.7768</v>
      </c>
      <c r="E47" t="n">
        <v>128.74</v>
      </c>
      <c r="F47" t="n">
        <v>124.36</v>
      </c>
      <c r="G47" t="n">
        <v>30.96</v>
      </c>
      <c r="H47" t="n">
        <v>1.22</v>
      </c>
      <c r="I47" t="n">
        <v>241</v>
      </c>
      <c r="J47" t="n">
        <v>42.01</v>
      </c>
      <c r="K47" t="n">
        <v>19.54</v>
      </c>
      <c r="L47" t="n">
        <v>3</v>
      </c>
      <c r="M47" t="n">
        <v>0</v>
      </c>
      <c r="N47" t="n">
        <v>4.46</v>
      </c>
      <c r="O47" t="n">
        <v>5414.79</v>
      </c>
      <c r="P47" t="n">
        <v>506.62</v>
      </c>
      <c r="Q47" t="n">
        <v>3598.85</v>
      </c>
      <c r="R47" t="n">
        <v>575.92</v>
      </c>
      <c r="S47" t="n">
        <v>191.08</v>
      </c>
      <c r="T47" t="n">
        <v>183557.71</v>
      </c>
      <c r="U47" t="n">
        <v>0.33</v>
      </c>
      <c r="V47" t="n">
        <v>0.8100000000000001</v>
      </c>
      <c r="W47" t="n">
        <v>15.3</v>
      </c>
      <c r="X47" t="n">
        <v>11.21</v>
      </c>
      <c r="Y47" t="n">
        <v>0.5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0.4165</v>
      </c>
      <c r="E48" t="n">
        <v>240.12</v>
      </c>
      <c r="F48" t="n">
        <v>191.75</v>
      </c>
      <c r="G48" t="n">
        <v>7.2</v>
      </c>
      <c r="H48" t="n">
        <v>0.12</v>
      </c>
      <c r="I48" t="n">
        <v>1597</v>
      </c>
      <c r="J48" t="n">
        <v>141.81</v>
      </c>
      <c r="K48" t="n">
        <v>47.83</v>
      </c>
      <c r="L48" t="n">
        <v>1</v>
      </c>
      <c r="M48" t="n">
        <v>1595</v>
      </c>
      <c r="N48" t="n">
        <v>22.98</v>
      </c>
      <c r="O48" t="n">
        <v>17723.39</v>
      </c>
      <c r="P48" t="n">
        <v>2178.94</v>
      </c>
      <c r="Q48" t="n">
        <v>3599.75</v>
      </c>
      <c r="R48" t="n">
        <v>2875.71</v>
      </c>
      <c r="S48" t="n">
        <v>191.08</v>
      </c>
      <c r="T48" t="n">
        <v>1326676.07</v>
      </c>
      <c r="U48" t="n">
        <v>0.07000000000000001</v>
      </c>
      <c r="V48" t="n">
        <v>0.53</v>
      </c>
      <c r="W48" t="n">
        <v>17.25</v>
      </c>
      <c r="X48" t="n">
        <v>78.56999999999999</v>
      </c>
      <c r="Y48" t="n">
        <v>0.5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0.6314</v>
      </c>
      <c r="E49" t="n">
        <v>158.37</v>
      </c>
      <c r="F49" t="n">
        <v>139.73</v>
      </c>
      <c r="G49" t="n">
        <v>14.76</v>
      </c>
      <c r="H49" t="n">
        <v>0.25</v>
      </c>
      <c r="I49" t="n">
        <v>568</v>
      </c>
      <c r="J49" t="n">
        <v>143.17</v>
      </c>
      <c r="K49" t="n">
        <v>47.83</v>
      </c>
      <c r="L49" t="n">
        <v>2</v>
      </c>
      <c r="M49" t="n">
        <v>566</v>
      </c>
      <c r="N49" t="n">
        <v>23.34</v>
      </c>
      <c r="O49" t="n">
        <v>17891.86</v>
      </c>
      <c r="P49" t="n">
        <v>1567.89</v>
      </c>
      <c r="Q49" t="n">
        <v>3598.87</v>
      </c>
      <c r="R49" t="n">
        <v>1107.09</v>
      </c>
      <c r="S49" t="n">
        <v>191.08</v>
      </c>
      <c r="T49" t="n">
        <v>447510.17</v>
      </c>
      <c r="U49" t="n">
        <v>0.17</v>
      </c>
      <c r="V49" t="n">
        <v>0.72</v>
      </c>
      <c r="W49" t="n">
        <v>15.53</v>
      </c>
      <c r="X49" t="n">
        <v>26.57</v>
      </c>
      <c r="Y49" t="n">
        <v>0.5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0.7082000000000001</v>
      </c>
      <c r="E50" t="n">
        <v>141.2</v>
      </c>
      <c r="F50" t="n">
        <v>129.03</v>
      </c>
      <c r="G50" t="n">
        <v>22.51</v>
      </c>
      <c r="H50" t="n">
        <v>0.37</v>
      </c>
      <c r="I50" t="n">
        <v>344</v>
      </c>
      <c r="J50" t="n">
        <v>144.54</v>
      </c>
      <c r="K50" t="n">
        <v>47.83</v>
      </c>
      <c r="L50" t="n">
        <v>3</v>
      </c>
      <c r="M50" t="n">
        <v>342</v>
      </c>
      <c r="N50" t="n">
        <v>23.71</v>
      </c>
      <c r="O50" t="n">
        <v>18060.85</v>
      </c>
      <c r="P50" t="n">
        <v>1428.61</v>
      </c>
      <c r="Q50" t="n">
        <v>3598.8</v>
      </c>
      <c r="R50" t="n">
        <v>745.09</v>
      </c>
      <c r="S50" t="n">
        <v>191.08</v>
      </c>
      <c r="T50" t="n">
        <v>267632.18</v>
      </c>
      <c r="U50" t="n">
        <v>0.26</v>
      </c>
      <c r="V50" t="n">
        <v>0.78</v>
      </c>
      <c r="W50" t="n">
        <v>15.15</v>
      </c>
      <c r="X50" t="n">
        <v>15.88</v>
      </c>
      <c r="Y50" t="n">
        <v>0.5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0.748</v>
      </c>
      <c r="E51" t="n">
        <v>133.68</v>
      </c>
      <c r="F51" t="n">
        <v>124.38</v>
      </c>
      <c r="G51" t="n">
        <v>30.46</v>
      </c>
      <c r="H51" t="n">
        <v>0.49</v>
      </c>
      <c r="I51" t="n">
        <v>245</v>
      </c>
      <c r="J51" t="n">
        <v>145.92</v>
      </c>
      <c r="K51" t="n">
        <v>47.83</v>
      </c>
      <c r="L51" t="n">
        <v>4</v>
      </c>
      <c r="M51" t="n">
        <v>243</v>
      </c>
      <c r="N51" t="n">
        <v>24.09</v>
      </c>
      <c r="O51" t="n">
        <v>18230.35</v>
      </c>
      <c r="P51" t="n">
        <v>1358.25</v>
      </c>
      <c r="Q51" t="n">
        <v>3598.92</v>
      </c>
      <c r="R51" t="n">
        <v>587.14</v>
      </c>
      <c r="S51" t="n">
        <v>191.08</v>
      </c>
      <c r="T51" t="n">
        <v>189148.28</v>
      </c>
      <c r="U51" t="n">
        <v>0.33</v>
      </c>
      <c r="V51" t="n">
        <v>0.8100000000000001</v>
      </c>
      <c r="W51" t="n">
        <v>14.99</v>
      </c>
      <c r="X51" t="n">
        <v>11.22</v>
      </c>
      <c r="Y51" t="n">
        <v>0.5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0.7718</v>
      </c>
      <c r="E52" t="n">
        <v>129.57</v>
      </c>
      <c r="F52" t="n">
        <v>121.85</v>
      </c>
      <c r="G52" t="n">
        <v>38.48</v>
      </c>
      <c r="H52" t="n">
        <v>0.6</v>
      </c>
      <c r="I52" t="n">
        <v>190</v>
      </c>
      <c r="J52" t="n">
        <v>147.3</v>
      </c>
      <c r="K52" t="n">
        <v>47.83</v>
      </c>
      <c r="L52" t="n">
        <v>5</v>
      </c>
      <c r="M52" t="n">
        <v>188</v>
      </c>
      <c r="N52" t="n">
        <v>24.47</v>
      </c>
      <c r="O52" t="n">
        <v>18400.38</v>
      </c>
      <c r="P52" t="n">
        <v>1311.56</v>
      </c>
      <c r="Q52" t="n">
        <v>3598.76</v>
      </c>
      <c r="R52" t="n">
        <v>501.51</v>
      </c>
      <c r="S52" t="n">
        <v>191.08</v>
      </c>
      <c r="T52" t="n">
        <v>146611.99</v>
      </c>
      <c r="U52" t="n">
        <v>0.38</v>
      </c>
      <c r="V52" t="n">
        <v>0.83</v>
      </c>
      <c r="W52" t="n">
        <v>14.91</v>
      </c>
      <c r="X52" t="n">
        <v>8.699999999999999</v>
      </c>
      <c r="Y52" t="n">
        <v>0.5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0.7883</v>
      </c>
      <c r="E53" t="n">
        <v>126.86</v>
      </c>
      <c r="F53" t="n">
        <v>120.18</v>
      </c>
      <c r="G53" t="n">
        <v>46.82</v>
      </c>
      <c r="H53" t="n">
        <v>0.71</v>
      </c>
      <c r="I53" t="n">
        <v>154</v>
      </c>
      <c r="J53" t="n">
        <v>148.68</v>
      </c>
      <c r="K53" t="n">
        <v>47.83</v>
      </c>
      <c r="L53" t="n">
        <v>6</v>
      </c>
      <c r="M53" t="n">
        <v>152</v>
      </c>
      <c r="N53" t="n">
        <v>24.85</v>
      </c>
      <c r="O53" t="n">
        <v>18570.94</v>
      </c>
      <c r="P53" t="n">
        <v>1274.94</v>
      </c>
      <c r="Q53" t="n">
        <v>3598.69</v>
      </c>
      <c r="R53" t="n">
        <v>444.97</v>
      </c>
      <c r="S53" t="n">
        <v>191.08</v>
      </c>
      <c r="T53" t="n">
        <v>118520.86</v>
      </c>
      <c r="U53" t="n">
        <v>0.43</v>
      </c>
      <c r="V53" t="n">
        <v>0.84</v>
      </c>
      <c r="W53" t="n">
        <v>14.85</v>
      </c>
      <c r="X53" t="n">
        <v>7.03</v>
      </c>
      <c r="Y53" t="n">
        <v>0.5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0.8002</v>
      </c>
      <c r="E54" t="n">
        <v>124.97</v>
      </c>
      <c r="F54" t="n">
        <v>119.02</v>
      </c>
      <c r="G54" t="n">
        <v>55.36</v>
      </c>
      <c r="H54" t="n">
        <v>0.83</v>
      </c>
      <c r="I54" t="n">
        <v>129</v>
      </c>
      <c r="J54" t="n">
        <v>150.07</v>
      </c>
      <c r="K54" t="n">
        <v>47.83</v>
      </c>
      <c r="L54" t="n">
        <v>7</v>
      </c>
      <c r="M54" t="n">
        <v>127</v>
      </c>
      <c r="N54" t="n">
        <v>25.24</v>
      </c>
      <c r="O54" t="n">
        <v>18742.03</v>
      </c>
      <c r="P54" t="n">
        <v>1241.35</v>
      </c>
      <c r="Q54" t="n">
        <v>3598.72</v>
      </c>
      <c r="R54" t="n">
        <v>406.06</v>
      </c>
      <c r="S54" t="n">
        <v>191.08</v>
      </c>
      <c r="T54" t="n">
        <v>99189.24000000001</v>
      </c>
      <c r="U54" t="n">
        <v>0.47</v>
      </c>
      <c r="V54" t="n">
        <v>0.85</v>
      </c>
      <c r="W54" t="n">
        <v>14.79</v>
      </c>
      <c r="X54" t="n">
        <v>5.86</v>
      </c>
      <c r="Y54" t="n">
        <v>0.5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0.8094</v>
      </c>
      <c r="E55" t="n">
        <v>123.55</v>
      </c>
      <c r="F55" t="n">
        <v>118.14</v>
      </c>
      <c r="G55" t="n">
        <v>64.44</v>
      </c>
      <c r="H55" t="n">
        <v>0.9399999999999999</v>
      </c>
      <c r="I55" t="n">
        <v>110</v>
      </c>
      <c r="J55" t="n">
        <v>151.46</v>
      </c>
      <c r="K55" t="n">
        <v>47.83</v>
      </c>
      <c r="L55" t="n">
        <v>8</v>
      </c>
      <c r="M55" t="n">
        <v>108</v>
      </c>
      <c r="N55" t="n">
        <v>25.63</v>
      </c>
      <c r="O55" t="n">
        <v>18913.66</v>
      </c>
      <c r="P55" t="n">
        <v>1213.4</v>
      </c>
      <c r="Q55" t="n">
        <v>3598.69</v>
      </c>
      <c r="R55" t="n">
        <v>375.97</v>
      </c>
      <c r="S55" t="n">
        <v>191.08</v>
      </c>
      <c r="T55" t="n">
        <v>84240.36</v>
      </c>
      <c r="U55" t="n">
        <v>0.51</v>
      </c>
      <c r="V55" t="n">
        <v>0.85</v>
      </c>
      <c r="W55" t="n">
        <v>14.77</v>
      </c>
      <c r="X55" t="n">
        <v>4.99</v>
      </c>
      <c r="Y55" t="n">
        <v>0.5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0.8163</v>
      </c>
      <c r="E56" t="n">
        <v>122.5</v>
      </c>
      <c r="F56" t="n">
        <v>117.5</v>
      </c>
      <c r="G56" t="n">
        <v>73.44</v>
      </c>
      <c r="H56" t="n">
        <v>1.04</v>
      </c>
      <c r="I56" t="n">
        <v>96</v>
      </c>
      <c r="J56" t="n">
        <v>152.85</v>
      </c>
      <c r="K56" t="n">
        <v>47.83</v>
      </c>
      <c r="L56" t="n">
        <v>9</v>
      </c>
      <c r="M56" t="n">
        <v>94</v>
      </c>
      <c r="N56" t="n">
        <v>26.03</v>
      </c>
      <c r="O56" t="n">
        <v>19085.83</v>
      </c>
      <c r="P56" t="n">
        <v>1186.32</v>
      </c>
      <c r="Q56" t="n">
        <v>3598.64</v>
      </c>
      <c r="R56" t="n">
        <v>354.24</v>
      </c>
      <c r="S56" t="n">
        <v>191.08</v>
      </c>
      <c r="T56" t="n">
        <v>73442.84</v>
      </c>
      <c r="U56" t="n">
        <v>0.54</v>
      </c>
      <c r="V56" t="n">
        <v>0.86</v>
      </c>
      <c r="W56" t="n">
        <v>14.75</v>
      </c>
      <c r="X56" t="n">
        <v>4.35</v>
      </c>
      <c r="Y56" t="n">
        <v>0.5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0.8218</v>
      </c>
      <c r="E57" t="n">
        <v>121.68</v>
      </c>
      <c r="F57" t="n">
        <v>117</v>
      </c>
      <c r="G57" t="n">
        <v>82.59</v>
      </c>
      <c r="H57" t="n">
        <v>1.15</v>
      </c>
      <c r="I57" t="n">
        <v>85</v>
      </c>
      <c r="J57" t="n">
        <v>154.25</v>
      </c>
      <c r="K57" t="n">
        <v>47.83</v>
      </c>
      <c r="L57" t="n">
        <v>10</v>
      </c>
      <c r="M57" t="n">
        <v>83</v>
      </c>
      <c r="N57" t="n">
        <v>26.43</v>
      </c>
      <c r="O57" t="n">
        <v>19258.55</v>
      </c>
      <c r="P57" t="n">
        <v>1160.79</v>
      </c>
      <c r="Q57" t="n">
        <v>3598.66</v>
      </c>
      <c r="R57" t="n">
        <v>337.56</v>
      </c>
      <c r="S57" t="n">
        <v>191.08</v>
      </c>
      <c r="T57" t="n">
        <v>65159.35</v>
      </c>
      <c r="U57" t="n">
        <v>0.57</v>
      </c>
      <c r="V57" t="n">
        <v>0.86</v>
      </c>
      <c r="W57" t="n">
        <v>14.72</v>
      </c>
      <c r="X57" t="n">
        <v>3.85</v>
      </c>
      <c r="Y57" t="n">
        <v>0.5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0.827</v>
      </c>
      <c r="E58" t="n">
        <v>120.92</v>
      </c>
      <c r="F58" t="n">
        <v>116.53</v>
      </c>
      <c r="G58" t="n">
        <v>93.22</v>
      </c>
      <c r="H58" t="n">
        <v>1.25</v>
      </c>
      <c r="I58" t="n">
        <v>75</v>
      </c>
      <c r="J58" t="n">
        <v>155.66</v>
      </c>
      <c r="K58" t="n">
        <v>47.83</v>
      </c>
      <c r="L58" t="n">
        <v>11</v>
      </c>
      <c r="M58" t="n">
        <v>73</v>
      </c>
      <c r="N58" t="n">
        <v>26.83</v>
      </c>
      <c r="O58" t="n">
        <v>19431.82</v>
      </c>
      <c r="P58" t="n">
        <v>1132.1</v>
      </c>
      <c r="Q58" t="n">
        <v>3598.62</v>
      </c>
      <c r="R58" t="n">
        <v>321.41</v>
      </c>
      <c r="S58" t="n">
        <v>191.08</v>
      </c>
      <c r="T58" t="n">
        <v>57133.21</v>
      </c>
      <c r="U58" t="n">
        <v>0.59</v>
      </c>
      <c r="V58" t="n">
        <v>0.86</v>
      </c>
      <c r="W58" t="n">
        <v>14.71</v>
      </c>
      <c r="X58" t="n">
        <v>3.38</v>
      </c>
      <c r="Y58" t="n">
        <v>0.5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0.8313</v>
      </c>
      <c r="E59" t="n">
        <v>120.29</v>
      </c>
      <c r="F59" t="n">
        <v>116.13</v>
      </c>
      <c r="G59" t="n">
        <v>104</v>
      </c>
      <c r="H59" t="n">
        <v>1.35</v>
      </c>
      <c r="I59" t="n">
        <v>67</v>
      </c>
      <c r="J59" t="n">
        <v>157.07</v>
      </c>
      <c r="K59" t="n">
        <v>47.83</v>
      </c>
      <c r="L59" t="n">
        <v>12</v>
      </c>
      <c r="M59" t="n">
        <v>65</v>
      </c>
      <c r="N59" t="n">
        <v>27.24</v>
      </c>
      <c r="O59" t="n">
        <v>19605.66</v>
      </c>
      <c r="P59" t="n">
        <v>1105.47</v>
      </c>
      <c r="Q59" t="n">
        <v>3598.63</v>
      </c>
      <c r="R59" t="n">
        <v>308.1</v>
      </c>
      <c r="S59" t="n">
        <v>191.08</v>
      </c>
      <c r="T59" t="n">
        <v>50520.21</v>
      </c>
      <c r="U59" t="n">
        <v>0.62</v>
      </c>
      <c r="V59" t="n">
        <v>0.87</v>
      </c>
      <c r="W59" t="n">
        <v>14.7</v>
      </c>
      <c r="X59" t="n">
        <v>2.98</v>
      </c>
      <c r="Y59" t="n">
        <v>0.5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0.8341</v>
      </c>
      <c r="E60" t="n">
        <v>119.88</v>
      </c>
      <c r="F60" t="n">
        <v>115.89</v>
      </c>
      <c r="G60" t="n">
        <v>113.99</v>
      </c>
      <c r="H60" t="n">
        <v>1.45</v>
      </c>
      <c r="I60" t="n">
        <v>61</v>
      </c>
      <c r="J60" t="n">
        <v>158.48</v>
      </c>
      <c r="K60" t="n">
        <v>47.83</v>
      </c>
      <c r="L60" t="n">
        <v>13</v>
      </c>
      <c r="M60" t="n">
        <v>56</v>
      </c>
      <c r="N60" t="n">
        <v>27.65</v>
      </c>
      <c r="O60" t="n">
        <v>19780.06</v>
      </c>
      <c r="P60" t="n">
        <v>1079.91</v>
      </c>
      <c r="Q60" t="n">
        <v>3598.67</v>
      </c>
      <c r="R60" t="n">
        <v>300.08</v>
      </c>
      <c r="S60" t="n">
        <v>191.08</v>
      </c>
      <c r="T60" t="n">
        <v>46541</v>
      </c>
      <c r="U60" t="n">
        <v>0.64</v>
      </c>
      <c r="V60" t="n">
        <v>0.87</v>
      </c>
      <c r="W60" t="n">
        <v>14.69</v>
      </c>
      <c r="X60" t="n">
        <v>2.74</v>
      </c>
      <c r="Y60" t="n">
        <v>0.5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0.8367</v>
      </c>
      <c r="E61" t="n">
        <v>119.52</v>
      </c>
      <c r="F61" t="n">
        <v>115.68</v>
      </c>
      <c r="G61" t="n">
        <v>123.94</v>
      </c>
      <c r="H61" t="n">
        <v>1.55</v>
      </c>
      <c r="I61" t="n">
        <v>56</v>
      </c>
      <c r="J61" t="n">
        <v>159.9</v>
      </c>
      <c r="K61" t="n">
        <v>47.83</v>
      </c>
      <c r="L61" t="n">
        <v>14</v>
      </c>
      <c r="M61" t="n">
        <v>39</v>
      </c>
      <c r="N61" t="n">
        <v>28.07</v>
      </c>
      <c r="O61" t="n">
        <v>19955.16</v>
      </c>
      <c r="P61" t="n">
        <v>1054.97</v>
      </c>
      <c r="Q61" t="n">
        <v>3598.62</v>
      </c>
      <c r="R61" t="n">
        <v>292.38</v>
      </c>
      <c r="S61" t="n">
        <v>191.08</v>
      </c>
      <c r="T61" t="n">
        <v>42715.94</v>
      </c>
      <c r="U61" t="n">
        <v>0.65</v>
      </c>
      <c r="V61" t="n">
        <v>0.87</v>
      </c>
      <c r="W61" t="n">
        <v>14.69</v>
      </c>
      <c r="X61" t="n">
        <v>2.53</v>
      </c>
      <c r="Y61" t="n">
        <v>0.5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0.8373</v>
      </c>
      <c r="E62" t="n">
        <v>119.43</v>
      </c>
      <c r="F62" t="n">
        <v>115.64</v>
      </c>
      <c r="G62" t="n">
        <v>128.49</v>
      </c>
      <c r="H62" t="n">
        <v>1.65</v>
      </c>
      <c r="I62" t="n">
        <v>54</v>
      </c>
      <c r="J62" t="n">
        <v>161.32</v>
      </c>
      <c r="K62" t="n">
        <v>47.83</v>
      </c>
      <c r="L62" t="n">
        <v>15</v>
      </c>
      <c r="M62" t="n">
        <v>11</v>
      </c>
      <c r="N62" t="n">
        <v>28.5</v>
      </c>
      <c r="O62" t="n">
        <v>20130.71</v>
      </c>
      <c r="P62" t="n">
        <v>1050.36</v>
      </c>
      <c r="Q62" t="n">
        <v>3598.8</v>
      </c>
      <c r="R62" t="n">
        <v>290.11</v>
      </c>
      <c r="S62" t="n">
        <v>191.08</v>
      </c>
      <c r="T62" t="n">
        <v>41590.58</v>
      </c>
      <c r="U62" t="n">
        <v>0.66</v>
      </c>
      <c r="V62" t="n">
        <v>0.87</v>
      </c>
      <c r="W62" t="n">
        <v>14.72</v>
      </c>
      <c r="X62" t="n">
        <v>2.49</v>
      </c>
      <c r="Y62" t="n">
        <v>0.5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0.8378</v>
      </c>
      <c r="E63" t="n">
        <v>119.36</v>
      </c>
      <c r="F63" t="n">
        <v>115.6</v>
      </c>
      <c r="G63" t="n">
        <v>130.87</v>
      </c>
      <c r="H63" t="n">
        <v>1.74</v>
      </c>
      <c r="I63" t="n">
        <v>53</v>
      </c>
      <c r="J63" t="n">
        <v>162.75</v>
      </c>
      <c r="K63" t="n">
        <v>47.83</v>
      </c>
      <c r="L63" t="n">
        <v>16</v>
      </c>
      <c r="M63" t="n">
        <v>3</v>
      </c>
      <c r="N63" t="n">
        <v>28.92</v>
      </c>
      <c r="O63" t="n">
        <v>20306.85</v>
      </c>
      <c r="P63" t="n">
        <v>1055.52</v>
      </c>
      <c r="Q63" t="n">
        <v>3598.69</v>
      </c>
      <c r="R63" t="n">
        <v>288.12</v>
      </c>
      <c r="S63" t="n">
        <v>191.08</v>
      </c>
      <c r="T63" t="n">
        <v>40600.38</v>
      </c>
      <c r="U63" t="n">
        <v>0.66</v>
      </c>
      <c r="V63" t="n">
        <v>0.87</v>
      </c>
      <c r="W63" t="n">
        <v>14.74</v>
      </c>
      <c r="X63" t="n">
        <v>2.45</v>
      </c>
      <c r="Y63" t="n">
        <v>0.5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0.838</v>
      </c>
      <c r="E64" t="n">
        <v>119.34</v>
      </c>
      <c r="F64" t="n">
        <v>115.58</v>
      </c>
      <c r="G64" t="n">
        <v>130.84</v>
      </c>
      <c r="H64" t="n">
        <v>1.83</v>
      </c>
      <c r="I64" t="n">
        <v>53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1064.07</v>
      </c>
      <c r="Q64" t="n">
        <v>3598.69</v>
      </c>
      <c r="R64" t="n">
        <v>287.25</v>
      </c>
      <c r="S64" t="n">
        <v>191.08</v>
      </c>
      <c r="T64" t="n">
        <v>40164.23</v>
      </c>
      <c r="U64" t="n">
        <v>0.67</v>
      </c>
      <c r="V64" t="n">
        <v>0.87</v>
      </c>
      <c r="W64" t="n">
        <v>14.74</v>
      </c>
      <c r="X64" t="n">
        <v>2.43</v>
      </c>
      <c r="Y64" t="n">
        <v>0.5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0.3342</v>
      </c>
      <c r="E65" t="n">
        <v>299.19</v>
      </c>
      <c r="F65" t="n">
        <v>220.86</v>
      </c>
      <c r="G65" t="n">
        <v>6.21</v>
      </c>
      <c r="H65" t="n">
        <v>0.1</v>
      </c>
      <c r="I65" t="n">
        <v>2135</v>
      </c>
      <c r="J65" t="n">
        <v>176.73</v>
      </c>
      <c r="K65" t="n">
        <v>52.44</v>
      </c>
      <c r="L65" t="n">
        <v>1</v>
      </c>
      <c r="M65" t="n">
        <v>2133</v>
      </c>
      <c r="N65" t="n">
        <v>33.29</v>
      </c>
      <c r="O65" t="n">
        <v>22031.19</v>
      </c>
      <c r="P65" t="n">
        <v>2899.12</v>
      </c>
      <c r="Q65" t="n">
        <v>3600.42</v>
      </c>
      <c r="R65" t="n">
        <v>3869.87</v>
      </c>
      <c r="S65" t="n">
        <v>191.08</v>
      </c>
      <c r="T65" t="n">
        <v>1821065.62</v>
      </c>
      <c r="U65" t="n">
        <v>0.05</v>
      </c>
      <c r="V65" t="n">
        <v>0.46</v>
      </c>
      <c r="W65" t="n">
        <v>18.14</v>
      </c>
      <c r="X65" t="n">
        <v>107.66</v>
      </c>
      <c r="Y65" t="n">
        <v>0.5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0.5802</v>
      </c>
      <c r="E66" t="n">
        <v>172.35</v>
      </c>
      <c r="F66" t="n">
        <v>145.5</v>
      </c>
      <c r="G66" t="n">
        <v>12.71</v>
      </c>
      <c r="H66" t="n">
        <v>0.2</v>
      </c>
      <c r="I66" t="n">
        <v>687</v>
      </c>
      <c r="J66" t="n">
        <v>178.21</v>
      </c>
      <c r="K66" t="n">
        <v>52.44</v>
      </c>
      <c r="L66" t="n">
        <v>2</v>
      </c>
      <c r="M66" t="n">
        <v>685</v>
      </c>
      <c r="N66" t="n">
        <v>33.77</v>
      </c>
      <c r="O66" t="n">
        <v>22213.89</v>
      </c>
      <c r="P66" t="n">
        <v>1894.35</v>
      </c>
      <c r="Q66" t="n">
        <v>3599.08</v>
      </c>
      <c r="R66" t="n">
        <v>1302.66</v>
      </c>
      <c r="S66" t="n">
        <v>191.08</v>
      </c>
      <c r="T66" t="n">
        <v>544702.34</v>
      </c>
      <c r="U66" t="n">
        <v>0.15</v>
      </c>
      <c r="V66" t="n">
        <v>0.6899999999999999</v>
      </c>
      <c r="W66" t="n">
        <v>15.74</v>
      </c>
      <c r="X66" t="n">
        <v>32.34</v>
      </c>
      <c r="Y66" t="n">
        <v>0.5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0.6696</v>
      </c>
      <c r="E67" t="n">
        <v>149.33</v>
      </c>
      <c r="F67" t="n">
        <v>132.27</v>
      </c>
      <c r="G67" t="n">
        <v>19.26</v>
      </c>
      <c r="H67" t="n">
        <v>0.3</v>
      </c>
      <c r="I67" t="n">
        <v>412</v>
      </c>
      <c r="J67" t="n">
        <v>179.7</v>
      </c>
      <c r="K67" t="n">
        <v>52.44</v>
      </c>
      <c r="L67" t="n">
        <v>3</v>
      </c>
      <c r="M67" t="n">
        <v>410</v>
      </c>
      <c r="N67" t="n">
        <v>34.26</v>
      </c>
      <c r="O67" t="n">
        <v>22397.24</v>
      </c>
      <c r="P67" t="n">
        <v>1707.83</v>
      </c>
      <c r="Q67" t="n">
        <v>3598.89</v>
      </c>
      <c r="R67" t="n">
        <v>853.9299999999999</v>
      </c>
      <c r="S67" t="n">
        <v>191.08</v>
      </c>
      <c r="T67" t="n">
        <v>321709.96</v>
      </c>
      <c r="U67" t="n">
        <v>0.22</v>
      </c>
      <c r="V67" t="n">
        <v>0.76</v>
      </c>
      <c r="W67" t="n">
        <v>15.28</v>
      </c>
      <c r="X67" t="n">
        <v>19.11</v>
      </c>
      <c r="Y67" t="n">
        <v>0.5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0.7168</v>
      </c>
      <c r="E68" t="n">
        <v>139.5</v>
      </c>
      <c r="F68" t="n">
        <v>126.67</v>
      </c>
      <c r="G68" t="n">
        <v>25.94</v>
      </c>
      <c r="H68" t="n">
        <v>0.39</v>
      </c>
      <c r="I68" t="n">
        <v>293</v>
      </c>
      <c r="J68" t="n">
        <v>181.19</v>
      </c>
      <c r="K68" t="n">
        <v>52.44</v>
      </c>
      <c r="L68" t="n">
        <v>4</v>
      </c>
      <c r="M68" t="n">
        <v>291</v>
      </c>
      <c r="N68" t="n">
        <v>34.75</v>
      </c>
      <c r="O68" t="n">
        <v>22581.25</v>
      </c>
      <c r="P68" t="n">
        <v>1621.86</v>
      </c>
      <c r="Q68" t="n">
        <v>3598.81</v>
      </c>
      <c r="R68" t="n">
        <v>664.53</v>
      </c>
      <c r="S68" t="n">
        <v>191.08</v>
      </c>
      <c r="T68" t="n">
        <v>227602.83</v>
      </c>
      <c r="U68" t="n">
        <v>0.29</v>
      </c>
      <c r="V68" t="n">
        <v>0.8</v>
      </c>
      <c r="W68" t="n">
        <v>15.07</v>
      </c>
      <c r="X68" t="n">
        <v>13.51</v>
      </c>
      <c r="Y68" t="n">
        <v>0.5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0.746</v>
      </c>
      <c r="E69" t="n">
        <v>134.04</v>
      </c>
      <c r="F69" t="n">
        <v>123.55</v>
      </c>
      <c r="G69" t="n">
        <v>32.66</v>
      </c>
      <c r="H69" t="n">
        <v>0.49</v>
      </c>
      <c r="I69" t="n">
        <v>227</v>
      </c>
      <c r="J69" t="n">
        <v>182.69</v>
      </c>
      <c r="K69" t="n">
        <v>52.44</v>
      </c>
      <c r="L69" t="n">
        <v>5</v>
      </c>
      <c r="M69" t="n">
        <v>225</v>
      </c>
      <c r="N69" t="n">
        <v>35.25</v>
      </c>
      <c r="O69" t="n">
        <v>22766.06</v>
      </c>
      <c r="P69" t="n">
        <v>1568.15</v>
      </c>
      <c r="Q69" t="n">
        <v>3598.81</v>
      </c>
      <c r="R69" t="n">
        <v>558.6900000000001</v>
      </c>
      <c r="S69" t="n">
        <v>191.08</v>
      </c>
      <c r="T69" t="n">
        <v>175014.86</v>
      </c>
      <c r="U69" t="n">
        <v>0.34</v>
      </c>
      <c r="V69" t="n">
        <v>0.82</v>
      </c>
      <c r="W69" t="n">
        <v>14.97</v>
      </c>
      <c r="X69" t="n">
        <v>10.4</v>
      </c>
      <c r="Y69" t="n">
        <v>0.5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0.7662</v>
      </c>
      <c r="E70" t="n">
        <v>130.52</v>
      </c>
      <c r="F70" t="n">
        <v>121.55</v>
      </c>
      <c r="G70" t="n">
        <v>39.64</v>
      </c>
      <c r="H70" t="n">
        <v>0.58</v>
      </c>
      <c r="I70" t="n">
        <v>184</v>
      </c>
      <c r="J70" t="n">
        <v>184.19</v>
      </c>
      <c r="K70" t="n">
        <v>52.44</v>
      </c>
      <c r="L70" t="n">
        <v>6</v>
      </c>
      <c r="M70" t="n">
        <v>182</v>
      </c>
      <c r="N70" t="n">
        <v>35.75</v>
      </c>
      <c r="O70" t="n">
        <v>22951.43</v>
      </c>
      <c r="P70" t="n">
        <v>1529.24</v>
      </c>
      <c r="Q70" t="n">
        <v>3598.71</v>
      </c>
      <c r="R70" t="n">
        <v>491.59</v>
      </c>
      <c r="S70" t="n">
        <v>191.08</v>
      </c>
      <c r="T70" t="n">
        <v>141681.13</v>
      </c>
      <c r="U70" t="n">
        <v>0.39</v>
      </c>
      <c r="V70" t="n">
        <v>0.83</v>
      </c>
      <c r="W70" t="n">
        <v>14.89</v>
      </c>
      <c r="X70" t="n">
        <v>8.4</v>
      </c>
      <c r="Y70" t="n">
        <v>0.5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0.7804</v>
      </c>
      <c r="E71" t="n">
        <v>128.15</v>
      </c>
      <c r="F71" t="n">
        <v>120.21</v>
      </c>
      <c r="G71" t="n">
        <v>46.53</v>
      </c>
      <c r="H71" t="n">
        <v>0.67</v>
      </c>
      <c r="I71" t="n">
        <v>155</v>
      </c>
      <c r="J71" t="n">
        <v>185.7</v>
      </c>
      <c r="K71" t="n">
        <v>52.44</v>
      </c>
      <c r="L71" t="n">
        <v>7</v>
      </c>
      <c r="M71" t="n">
        <v>153</v>
      </c>
      <c r="N71" t="n">
        <v>36.26</v>
      </c>
      <c r="O71" t="n">
        <v>23137.49</v>
      </c>
      <c r="P71" t="n">
        <v>1498.39</v>
      </c>
      <c r="Q71" t="n">
        <v>3598.68</v>
      </c>
      <c r="R71" t="n">
        <v>445.93</v>
      </c>
      <c r="S71" t="n">
        <v>191.08</v>
      </c>
      <c r="T71" t="n">
        <v>118993.38</v>
      </c>
      <c r="U71" t="n">
        <v>0.43</v>
      </c>
      <c r="V71" t="n">
        <v>0.84</v>
      </c>
      <c r="W71" t="n">
        <v>14.85</v>
      </c>
      <c r="X71" t="n">
        <v>7.06</v>
      </c>
      <c r="Y71" t="n">
        <v>0.5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0.7913</v>
      </c>
      <c r="E72" t="n">
        <v>126.37</v>
      </c>
      <c r="F72" t="n">
        <v>119.22</v>
      </c>
      <c r="G72" t="n">
        <v>53.78</v>
      </c>
      <c r="H72" t="n">
        <v>0.76</v>
      </c>
      <c r="I72" t="n">
        <v>133</v>
      </c>
      <c r="J72" t="n">
        <v>187.22</v>
      </c>
      <c r="K72" t="n">
        <v>52.44</v>
      </c>
      <c r="L72" t="n">
        <v>8</v>
      </c>
      <c r="M72" t="n">
        <v>131</v>
      </c>
      <c r="N72" t="n">
        <v>36.78</v>
      </c>
      <c r="O72" t="n">
        <v>23324.24</v>
      </c>
      <c r="P72" t="n">
        <v>1472.67</v>
      </c>
      <c r="Q72" t="n">
        <v>3598.7</v>
      </c>
      <c r="R72" t="n">
        <v>412.49</v>
      </c>
      <c r="S72" t="n">
        <v>191.08</v>
      </c>
      <c r="T72" t="n">
        <v>102384.43</v>
      </c>
      <c r="U72" t="n">
        <v>0.46</v>
      </c>
      <c r="V72" t="n">
        <v>0.85</v>
      </c>
      <c r="W72" t="n">
        <v>14.81</v>
      </c>
      <c r="X72" t="n">
        <v>6.07</v>
      </c>
      <c r="Y72" t="n">
        <v>0.5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0.7995</v>
      </c>
      <c r="E73" t="n">
        <v>125.08</v>
      </c>
      <c r="F73" t="n">
        <v>118.5</v>
      </c>
      <c r="G73" t="n">
        <v>60.77</v>
      </c>
      <c r="H73" t="n">
        <v>0.85</v>
      </c>
      <c r="I73" t="n">
        <v>117</v>
      </c>
      <c r="J73" t="n">
        <v>188.74</v>
      </c>
      <c r="K73" t="n">
        <v>52.44</v>
      </c>
      <c r="L73" t="n">
        <v>9</v>
      </c>
      <c r="M73" t="n">
        <v>115</v>
      </c>
      <c r="N73" t="n">
        <v>37.3</v>
      </c>
      <c r="O73" t="n">
        <v>23511.69</v>
      </c>
      <c r="P73" t="n">
        <v>1447.62</v>
      </c>
      <c r="Q73" t="n">
        <v>3598.64</v>
      </c>
      <c r="R73" t="n">
        <v>387.58</v>
      </c>
      <c r="S73" t="n">
        <v>191.08</v>
      </c>
      <c r="T73" t="n">
        <v>90011.67999999999</v>
      </c>
      <c r="U73" t="n">
        <v>0.49</v>
      </c>
      <c r="V73" t="n">
        <v>0.85</v>
      </c>
      <c r="W73" t="n">
        <v>14.8</v>
      </c>
      <c r="X73" t="n">
        <v>5.34</v>
      </c>
      <c r="Y73" t="n">
        <v>0.5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0.8065</v>
      </c>
      <c r="E74" t="n">
        <v>123.99</v>
      </c>
      <c r="F74" t="n">
        <v>117.87</v>
      </c>
      <c r="G74" t="n">
        <v>68</v>
      </c>
      <c r="H74" t="n">
        <v>0.93</v>
      </c>
      <c r="I74" t="n">
        <v>104</v>
      </c>
      <c r="J74" t="n">
        <v>190.26</v>
      </c>
      <c r="K74" t="n">
        <v>52.44</v>
      </c>
      <c r="L74" t="n">
        <v>10</v>
      </c>
      <c r="M74" t="n">
        <v>102</v>
      </c>
      <c r="N74" t="n">
        <v>37.82</v>
      </c>
      <c r="O74" t="n">
        <v>23699.85</v>
      </c>
      <c r="P74" t="n">
        <v>1424.88</v>
      </c>
      <c r="Q74" t="n">
        <v>3598.63</v>
      </c>
      <c r="R74" t="n">
        <v>366.8</v>
      </c>
      <c r="S74" t="n">
        <v>191.08</v>
      </c>
      <c r="T74" t="n">
        <v>79683.94</v>
      </c>
      <c r="U74" t="n">
        <v>0.52</v>
      </c>
      <c r="V74" t="n">
        <v>0.85</v>
      </c>
      <c r="W74" t="n">
        <v>14.76</v>
      </c>
      <c r="X74" t="n">
        <v>4.72</v>
      </c>
      <c r="Y74" t="n">
        <v>0.5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0.8126</v>
      </c>
      <c r="E75" t="n">
        <v>123.07</v>
      </c>
      <c r="F75" t="n">
        <v>117.34</v>
      </c>
      <c r="G75" t="n">
        <v>75.7</v>
      </c>
      <c r="H75" t="n">
        <v>1.02</v>
      </c>
      <c r="I75" t="n">
        <v>93</v>
      </c>
      <c r="J75" t="n">
        <v>191.79</v>
      </c>
      <c r="K75" t="n">
        <v>52.44</v>
      </c>
      <c r="L75" t="n">
        <v>11</v>
      </c>
      <c r="M75" t="n">
        <v>91</v>
      </c>
      <c r="N75" t="n">
        <v>38.35</v>
      </c>
      <c r="O75" t="n">
        <v>23888.73</v>
      </c>
      <c r="P75" t="n">
        <v>1405.45</v>
      </c>
      <c r="Q75" t="n">
        <v>3598.62</v>
      </c>
      <c r="R75" t="n">
        <v>349.03</v>
      </c>
      <c r="S75" t="n">
        <v>191.08</v>
      </c>
      <c r="T75" t="n">
        <v>70855.36</v>
      </c>
      <c r="U75" t="n">
        <v>0.55</v>
      </c>
      <c r="V75" t="n">
        <v>0.86</v>
      </c>
      <c r="W75" t="n">
        <v>14.74</v>
      </c>
      <c r="X75" t="n">
        <v>4.19</v>
      </c>
      <c r="Y75" t="n">
        <v>0.5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0.8174</v>
      </c>
      <c r="E76" t="n">
        <v>122.34</v>
      </c>
      <c r="F76" t="n">
        <v>116.93</v>
      </c>
      <c r="G76" t="n">
        <v>83.52</v>
      </c>
      <c r="H76" t="n">
        <v>1.1</v>
      </c>
      <c r="I76" t="n">
        <v>84</v>
      </c>
      <c r="J76" t="n">
        <v>193.33</v>
      </c>
      <c r="K76" t="n">
        <v>52.44</v>
      </c>
      <c r="L76" t="n">
        <v>12</v>
      </c>
      <c r="M76" t="n">
        <v>82</v>
      </c>
      <c r="N76" t="n">
        <v>38.89</v>
      </c>
      <c r="O76" t="n">
        <v>24078.33</v>
      </c>
      <c r="P76" t="n">
        <v>1387.52</v>
      </c>
      <c r="Q76" t="n">
        <v>3598.71</v>
      </c>
      <c r="R76" t="n">
        <v>335.18</v>
      </c>
      <c r="S76" t="n">
        <v>191.08</v>
      </c>
      <c r="T76" t="n">
        <v>63974.75</v>
      </c>
      <c r="U76" t="n">
        <v>0.57</v>
      </c>
      <c r="V76" t="n">
        <v>0.86</v>
      </c>
      <c r="W76" t="n">
        <v>14.72</v>
      </c>
      <c r="X76" t="n">
        <v>3.78</v>
      </c>
      <c r="Y76" t="n">
        <v>0.5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0.8209</v>
      </c>
      <c r="E77" t="n">
        <v>121.81</v>
      </c>
      <c r="F77" t="n">
        <v>116.66</v>
      </c>
      <c r="G77" t="n">
        <v>90.90000000000001</v>
      </c>
      <c r="H77" t="n">
        <v>1.18</v>
      </c>
      <c r="I77" t="n">
        <v>77</v>
      </c>
      <c r="J77" t="n">
        <v>194.88</v>
      </c>
      <c r="K77" t="n">
        <v>52.44</v>
      </c>
      <c r="L77" t="n">
        <v>13</v>
      </c>
      <c r="M77" t="n">
        <v>75</v>
      </c>
      <c r="N77" t="n">
        <v>39.43</v>
      </c>
      <c r="O77" t="n">
        <v>24268.67</v>
      </c>
      <c r="P77" t="n">
        <v>1368.8</v>
      </c>
      <c r="Q77" t="n">
        <v>3598.66</v>
      </c>
      <c r="R77" t="n">
        <v>325.68</v>
      </c>
      <c r="S77" t="n">
        <v>191.08</v>
      </c>
      <c r="T77" t="n">
        <v>59258</v>
      </c>
      <c r="U77" t="n">
        <v>0.59</v>
      </c>
      <c r="V77" t="n">
        <v>0.86</v>
      </c>
      <c r="W77" t="n">
        <v>14.72</v>
      </c>
      <c r="X77" t="n">
        <v>3.5</v>
      </c>
      <c r="Y77" t="n">
        <v>0.5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0.8247</v>
      </c>
      <c r="E78" t="n">
        <v>121.25</v>
      </c>
      <c r="F78" t="n">
        <v>116.34</v>
      </c>
      <c r="G78" t="n">
        <v>99.72</v>
      </c>
      <c r="H78" t="n">
        <v>1.27</v>
      </c>
      <c r="I78" t="n">
        <v>70</v>
      </c>
      <c r="J78" t="n">
        <v>196.42</v>
      </c>
      <c r="K78" t="n">
        <v>52.44</v>
      </c>
      <c r="L78" t="n">
        <v>14</v>
      </c>
      <c r="M78" t="n">
        <v>68</v>
      </c>
      <c r="N78" t="n">
        <v>39.98</v>
      </c>
      <c r="O78" t="n">
        <v>24459.75</v>
      </c>
      <c r="P78" t="n">
        <v>1349.32</v>
      </c>
      <c r="Q78" t="n">
        <v>3598.63</v>
      </c>
      <c r="R78" t="n">
        <v>315.12</v>
      </c>
      <c r="S78" t="n">
        <v>191.08</v>
      </c>
      <c r="T78" t="n">
        <v>54017.45</v>
      </c>
      <c r="U78" t="n">
        <v>0.61</v>
      </c>
      <c r="V78" t="n">
        <v>0.87</v>
      </c>
      <c r="W78" t="n">
        <v>14.71</v>
      </c>
      <c r="X78" t="n">
        <v>3.19</v>
      </c>
      <c r="Y78" t="n">
        <v>0.5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0.8278</v>
      </c>
      <c r="E79" t="n">
        <v>120.8</v>
      </c>
      <c r="F79" t="n">
        <v>116.06</v>
      </c>
      <c r="G79" t="n">
        <v>107.14</v>
      </c>
      <c r="H79" t="n">
        <v>1.35</v>
      </c>
      <c r="I79" t="n">
        <v>65</v>
      </c>
      <c r="J79" t="n">
        <v>197.98</v>
      </c>
      <c r="K79" t="n">
        <v>52.44</v>
      </c>
      <c r="L79" t="n">
        <v>15</v>
      </c>
      <c r="M79" t="n">
        <v>63</v>
      </c>
      <c r="N79" t="n">
        <v>40.54</v>
      </c>
      <c r="O79" t="n">
        <v>24651.58</v>
      </c>
      <c r="P79" t="n">
        <v>1331.46</v>
      </c>
      <c r="Q79" t="n">
        <v>3598.64</v>
      </c>
      <c r="R79" t="n">
        <v>305.96</v>
      </c>
      <c r="S79" t="n">
        <v>191.08</v>
      </c>
      <c r="T79" t="n">
        <v>49457.69</v>
      </c>
      <c r="U79" t="n">
        <v>0.62</v>
      </c>
      <c r="V79" t="n">
        <v>0.87</v>
      </c>
      <c r="W79" t="n">
        <v>14.69</v>
      </c>
      <c r="X79" t="n">
        <v>2.91</v>
      </c>
      <c r="Y79" t="n">
        <v>0.5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0.8305</v>
      </c>
      <c r="E80" t="n">
        <v>120.41</v>
      </c>
      <c r="F80" t="n">
        <v>115.86</v>
      </c>
      <c r="G80" t="n">
        <v>115.86</v>
      </c>
      <c r="H80" t="n">
        <v>1.42</v>
      </c>
      <c r="I80" t="n">
        <v>60</v>
      </c>
      <c r="J80" t="n">
        <v>199.54</v>
      </c>
      <c r="K80" t="n">
        <v>52.44</v>
      </c>
      <c r="L80" t="n">
        <v>16</v>
      </c>
      <c r="M80" t="n">
        <v>58</v>
      </c>
      <c r="N80" t="n">
        <v>41.1</v>
      </c>
      <c r="O80" t="n">
        <v>24844.17</v>
      </c>
      <c r="P80" t="n">
        <v>1312.48</v>
      </c>
      <c r="Q80" t="n">
        <v>3598.66</v>
      </c>
      <c r="R80" t="n">
        <v>299.03</v>
      </c>
      <c r="S80" t="n">
        <v>191.08</v>
      </c>
      <c r="T80" t="n">
        <v>46018.36</v>
      </c>
      <c r="U80" t="n">
        <v>0.64</v>
      </c>
      <c r="V80" t="n">
        <v>0.87</v>
      </c>
      <c r="W80" t="n">
        <v>14.68</v>
      </c>
      <c r="X80" t="n">
        <v>2.71</v>
      </c>
      <c r="Y80" t="n">
        <v>0.5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0.8326</v>
      </c>
      <c r="E81" t="n">
        <v>120.11</v>
      </c>
      <c r="F81" t="n">
        <v>115.7</v>
      </c>
      <c r="G81" t="n">
        <v>123.96</v>
      </c>
      <c r="H81" t="n">
        <v>1.5</v>
      </c>
      <c r="I81" t="n">
        <v>56</v>
      </c>
      <c r="J81" t="n">
        <v>201.11</v>
      </c>
      <c r="K81" t="n">
        <v>52.44</v>
      </c>
      <c r="L81" t="n">
        <v>17</v>
      </c>
      <c r="M81" t="n">
        <v>54</v>
      </c>
      <c r="N81" t="n">
        <v>41.67</v>
      </c>
      <c r="O81" t="n">
        <v>25037.53</v>
      </c>
      <c r="P81" t="n">
        <v>1294.52</v>
      </c>
      <c r="Q81" t="n">
        <v>3598.63</v>
      </c>
      <c r="R81" t="n">
        <v>293.44</v>
      </c>
      <c r="S81" t="n">
        <v>191.08</v>
      </c>
      <c r="T81" t="n">
        <v>43245.96</v>
      </c>
      <c r="U81" t="n">
        <v>0.65</v>
      </c>
      <c r="V81" t="n">
        <v>0.87</v>
      </c>
      <c r="W81" t="n">
        <v>14.69</v>
      </c>
      <c r="X81" t="n">
        <v>2.55</v>
      </c>
      <c r="Y81" t="n">
        <v>0.5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0.8352000000000001</v>
      </c>
      <c r="E82" t="n">
        <v>119.73</v>
      </c>
      <c r="F82" t="n">
        <v>115.47</v>
      </c>
      <c r="G82" t="n">
        <v>133.23</v>
      </c>
      <c r="H82" t="n">
        <v>1.58</v>
      </c>
      <c r="I82" t="n">
        <v>52</v>
      </c>
      <c r="J82" t="n">
        <v>202.68</v>
      </c>
      <c r="K82" t="n">
        <v>52.44</v>
      </c>
      <c r="L82" t="n">
        <v>18</v>
      </c>
      <c r="M82" t="n">
        <v>50</v>
      </c>
      <c r="N82" t="n">
        <v>42.24</v>
      </c>
      <c r="O82" t="n">
        <v>25231.66</v>
      </c>
      <c r="P82" t="n">
        <v>1276.65</v>
      </c>
      <c r="Q82" t="n">
        <v>3598.64</v>
      </c>
      <c r="R82" t="n">
        <v>285.56</v>
      </c>
      <c r="S82" t="n">
        <v>191.08</v>
      </c>
      <c r="T82" t="n">
        <v>39324.55</v>
      </c>
      <c r="U82" t="n">
        <v>0.67</v>
      </c>
      <c r="V82" t="n">
        <v>0.87</v>
      </c>
      <c r="W82" t="n">
        <v>14.67</v>
      </c>
      <c r="X82" t="n">
        <v>2.31</v>
      </c>
      <c r="Y82" t="n">
        <v>0.5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0.8368</v>
      </c>
      <c r="E83" t="n">
        <v>119.5</v>
      </c>
      <c r="F83" t="n">
        <v>115.34</v>
      </c>
      <c r="G83" t="n">
        <v>141.23</v>
      </c>
      <c r="H83" t="n">
        <v>1.65</v>
      </c>
      <c r="I83" t="n">
        <v>49</v>
      </c>
      <c r="J83" t="n">
        <v>204.26</v>
      </c>
      <c r="K83" t="n">
        <v>52.44</v>
      </c>
      <c r="L83" t="n">
        <v>19</v>
      </c>
      <c r="M83" t="n">
        <v>46</v>
      </c>
      <c r="N83" t="n">
        <v>42.82</v>
      </c>
      <c r="O83" t="n">
        <v>25426.72</v>
      </c>
      <c r="P83" t="n">
        <v>1259.03</v>
      </c>
      <c r="Q83" t="n">
        <v>3598.67</v>
      </c>
      <c r="R83" t="n">
        <v>281.39</v>
      </c>
      <c r="S83" t="n">
        <v>191.08</v>
      </c>
      <c r="T83" t="n">
        <v>37254.64</v>
      </c>
      <c r="U83" t="n">
        <v>0.68</v>
      </c>
      <c r="V83" t="n">
        <v>0.87</v>
      </c>
      <c r="W83" t="n">
        <v>14.67</v>
      </c>
      <c r="X83" t="n">
        <v>2.19</v>
      </c>
      <c r="Y83" t="n">
        <v>0.5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0.8384</v>
      </c>
      <c r="E84" t="n">
        <v>119.27</v>
      </c>
      <c r="F84" t="n">
        <v>115.22</v>
      </c>
      <c r="G84" t="n">
        <v>150.28</v>
      </c>
      <c r="H84" t="n">
        <v>1.73</v>
      </c>
      <c r="I84" t="n">
        <v>46</v>
      </c>
      <c r="J84" t="n">
        <v>205.85</v>
      </c>
      <c r="K84" t="n">
        <v>52.44</v>
      </c>
      <c r="L84" t="n">
        <v>20</v>
      </c>
      <c r="M84" t="n">
        <v>41</v>
      </c>
      <c r="N84" t="n">
        <v>43.41</v>
      </c>
      <c r="O84" t="n">
        <v>25622.45</v>
      </c>
      <c r="P84" t="n">
        <v>1242.08</v>
      </c>
      <c r="Q84" t="n">
        <v>3598.62</v>
      </c>
      <c r="R84" t="n">
        <v>277</v>
      </c>
      <c r="S84" t="n">
        <v>191.08</v>
      </c>
      <c r="T84" t="n">
        <v>35074.54</v>
      </c>
      <c r="U84" t="n">
        <v>0.6899999999999999</v>
      </c>
      <c r="V84" t="n">
        <v>0.87</v>
      </c>
      <c r="W84" t="n">
        <v>14.67</v>
      </c>
      <c r="X84" t="n">
        <v>2.07</v>
      </c>
      <c r="Y84" t="n">
        <v>0.5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0.8394</v>
      </c>
      <c r="E85" t="n">
        <v>119.13</v>
      </c>
      <c r="F85" t="n">
        <v>115.14</v>
      </c>
      <c r="G85" t="n">
        <v>157.02</v>
      </c>
      <c r="H85" t="n">
        <v>1.8</v>
      </c>
      <c r="I85" t="n">
        <v>44</v>
      </c>
      <c r="J85" t="n">
        <v>207.45</v>
      </c>
      <c r="K85" t="n">
        <v>52.44</v>
      </c>
      <c r="L85" t="n">
        <v>21</v>
      </c>
      <c r="M85" t="n">
        <v>29</v>
      </c>
      <c r="N85" t="n">
        <v>44</v>
      </c>
      <c r="O85" t="n">
        <v>25818.99</v>
      </c>
      <c r="P85" t="n">
        <v>1227.75</v>
      </c>
      <c r="Q85" t="n">
        <v>3598.76</v>
      </c>
      <c r="R85" t="n">
        <v>274.01</v>
      </c>
      <c r="S85" t="n">
        <v>191.08</v>
      </c>
      <c r="T85" t="n">
        <v>33588.62</v>
      </c>
      <c r="U85" t="n">
        <v>0.7</v>
      </c>
      <c r="V85" t="n">
        <v>0.88</v>
      </c>
      <c r="W85" t="n">
        <v>14.68</v>
      </c>
      <c r="X85" t="n">
        <v>2</v>
      </c>
      <c r="Y85" t="n">
        <v>0.5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0.8406</v>
      </c>
      <c r="E86" t="n">
        <v>118.96</v>
      </c>
      <c r="F86" t="n">
        <v>115.05</v>
      </c>
      <c r="G86" t="n">
        <v>164.35</v>
      </c>
      <c r="H86" t="n">
        <v>1.87</v>
      </c>
      <c r="I86" t="n">
        <v>42</v>
      </c>
      <c r="J86" t="n">
        <v>209.05</v>
      </c>
      <c r="K86" t="n">
        <v>52.44</v>
      </c>
      <c r="L86" t="n">
        <v>22</v>
      </c>
      <c r="M86" t="n">
        <v>15</v>
      </c>
      <c r="N86" t="n">
        <v>44.6</v>
      </c>
      <c r="O86" t="n">
        <v>26016.35</v>
      </c>
      <c r="P86" t="n">
        <v>1221.09</v>
      </c>
      <c r="Q86" t="n">
        <v>3598.62</v>
      </c>
      <c r="R86" t="n">
        <v>270.52</v>
      </c>
      <c r="S86" t="n">
        <v>191.08</v>
      </c>
      <c r="T86" t="n">
        <v>31855.98</v>
      </c>
      <c r="U86" t="n">
        <v>0.71</v>
      </c>
      <c r="V86" t="n">
        <v>0.88</v>
      </c>
      <c r="W86" t="n">
        <v>14.69</v>
      </c>
      <c r="X86" t="n">
        <v>1.9</v>
      </c>
      <c r="Y86" t="n">
        <v>0.5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0.8405</v>
      </c>
      <c r="E87" t="n">
        <v>118.97</v>
      </c>
      <c r="F87" t="n">
        <v>115.06</v>
      </c>
      <c r="G87" t="n">
        <v>164.37</v>
      </c>
      <c r="H87" t="n">
        <v>1.94</v>
      </c>
      <c r="I87" t="n">
        <v>42</v>
      </c>
      <c r="J87" t="n">
        <v>210.65</v>
      </c>
      <c r="K87" t="n">
        <v>52.44</v>
      </c>
      <c r="L87" t="n">
        <v>23</v>
      </c>
      <c r="M87" t="n">
        <v>3</v>
      </c>
      <c r="N87" t="n">
        <v>45.21</v>
      </c>
      <c r="O87" t="n">
        <v>26214.54</v>
      </c>
      <c r="P87" t="n">
        <v>1221.09</v>
      </c>
      <c r="Q87" t="n">
        <v>3598.65</v>
      </c>
      <c r="R87" t="n">
        <v>270.48</v>
      </c>
      <c r="S87" t="n">
        <v>191.08</v>
      </c>
      <c r="T87" t="n">
        <v>31835.91</v>
      </c>
      <c r="U87" t="n">
        <v>0.71</v>
      </c>
      <c r="V87" t="n">
        <v>0.88</v>
      </c>
      <c r="W87" t="n">
        <v>14.7</v>
      </c>
      <c r="X87" t="n">
        <v>1.91</v>
      </c>
      <c r="Y87" t="n">
        <v>0.5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0.8411</v>
      </c>
      <c r="E88" t="n">
        <v>118.89</v>
      </c>
      <c r="F88" t="n">
        <v>115.01</v>
      </c>
      <c r="G88" t="n">
        <v>168.31</v>
      </c>
      <c r="H88" t="n">
        <v>2.01</v>
      </c>
      <c r="I88" t="n">
        <v>41</v>
      </c>
      <c r="J88" t="n">
        <v>212.27</v>
      </c>
      <c r="K88" t="n">
        <v>52.44</v>
      </c>
      <c r="L88" t="n">
        <v>24</v>
      </c>
      <c r="M88" t="n">
        <v>1</v>
      </c>
      <c r="N88" t="n">
        <v>45.82</v>
      </c>
      <c r="O88" t="n">
        <v>26413.56</v>
      </c>
      <c r="P88" t="n">
        <v>1225.54</v>
      </c>
      <c r="Q88" t="n">
        <v>3598.68</v>
      </c>
      <c r="R88" t="n">
        <v>268.67</v>
      </c>
      <c r="S88" t="n">
        <v>191.08</v>
      </c>
      <c r="T88" t="n">
        <v>30935.77</v>
      </c>
      <c r="U88" t="n">
        <v>0.71</v>
      </c>
      <c r="V88" t="n">
        <v>0.88</v>
      </c>
      <c r="W88" t="n">
        <v>14.7</v>
      </c>
      <c r="X88" t="n">
        <v>1.86</v>
      </c>
      <c r="Y88" t="n">
        <v>0.5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0.8411</v>
      </c>
      <c r="E89" t="n">
        <v>118.89</v>
      </c>
      <c r="F89" t="n">
        <v>115.01</v>
      </c>
      <c r="G89" t="n">
        <v>168.31</v>
      </c>
      <c r="H89" t="n">
        <v>2.08</v>
      </c>
      <c r="I89" t="n">
        <v>41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1234.25</v>
      </c>
      <c r="Q89" t="n">
        <v>3598.66</v>
      </c>
      <c r="R89" t="n">
        <v>268.73</v>
      </c>
      <c r="S89" t="n">
        <v>191.08</v>
      </c>
      <c r="T89" t="n">
        <v>30963.45</v>
      </c>
      <c r="U89" t="n">
        <v>0.71</v>
      </c>
      <c r="V89" t="n">
        <v>0.88</v>
      </c>
      <c r="W89" t="n">
        <v>14.71</v>
      </c>
      <c r="X89" t="n">
        <v>1.86</v>
      </c>
      <c r="Y89" t="n">
        <v>0.5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0.7372</v>
      </c>
      <c r="E90" t="n">
        <v>135.64</v>
      </c>
      <c r="F90" t="n">
        <v>129.99</v>
      </c>
      <c r="G90" t="n">
        <v>21.6</v>
      </c>
      <c r="H90" t="n">
        <v>0.64</v>
      </c>
      <c r="I90" t="n">
        <v>361</v>
      </c>
      <c r="J90" t="n">
        <v>26.11</v>
      </c>
      <c r="K90" t="n">
        <v>12.1</v>
      </c>
      <c r="L90" t="n">
        <v>1</v>
      </c>
      <c r="M90" t="n">
        <v>4</v>
      </c>
      <c r="N90" t="n">
        <v>3.01</v>
      </c>
      <c r="O90" t="n">
        <v>3454.41</v>
      </c>
      <c r="P90" t="n">
        <v>373.89</v>
      </c>
      <c r="Q90" t="n">
        <v>3599.26</v>
      </c>
      <c r="R90" t="n">
        <v>759.24</v>
      </c>
      <c r="S90" t="n">
        <v>191.08</v>
      </c>
      <c r="T90" t="n">
        <v>274619.12</v>
      </c>
      <c r="U90" t="n">
        <v>0.25</v>
      </c>
      <c r="V90" t="n">
        <v>0.78</v>
      </c>
      <c r="W90" t="n">
        <v>15.69</v>
      </c>
      <c r="X90" t="n">
        <v>16.83</v>
      </c>
      <c r="Y90" t="n">
        <v>0.5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0.7371</v>
      </c>
      <c r="E91" t="n">
        <v>135.66</v>
      </c>
      <c r="F91" t="n">
        <v>130</v>
      </c>
      <c r="G91" t="n">
        <v>21.61</v>
      </c>
      <c r="H91" t="n">
        <v>1.23</v>
      </c>
      <c r="I91" t="n">
        <v>361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388.25</v>
      </c>
      <c r="Q91" t="n">
        <v>3599.32</v>
      </c>
      <c r="R91" t="n">
        <v>759.89</v>
      </c>
      <c r="S91" t="n">
        <v>191.08</v>
      </c>
      <c r="T91" t="n">
        <v>274946.05</v>
      </c>
      <c r="U91" t="n">
        <v>0.25</v>
      </c>
      <c r="V91" t="n">
        <v>0.78</v>
      </c>
      <c r="W91" t="n">
        <v>15.68</v>
      </c>
      <c r="X91" t="n">
        <v>16.85</v>
      </c>
      <c r="Y91" t="n">
        <v>0.5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0.5321</v>
      </c>
      <c r="E92" t="n">
        <v>187.95</v>
      </c>
      <c r="F92" t="n">
        <v>164.13</v>
      </c>
      <c r="G92" t="n">
        <v>9.27</v>
      </c>
      <c r="H92" t="n">
        <v>0.18</v>
      </c>
      <c r="I92" t="n">
        <v>1062</v>
      </c>
      <c r="J92" t="n">
        <v>98.70999999999999</v>
      </c>
      <c r="K92" t="n">
        <v>39.72</v>
      </c>
      <c r="L92" t="n">
        <v>1</v>
      </c>
      <c r="M92" t="n">
        <v>1060</v>
      </c>
      <c r="N92" t="n">
        <v>12.99</v>
      </c>
      <c r="O92" t="n">
        <v>12407.75</v>
      </c>
      <c r="P92" t="n">
        <v>1457.42</v>
      </c>
      <c r="Q92" t="n">
        <v>3599.47</v>
      </c>
      <c r="R92" t="n">
        <v>1936.28</v>
      </c>
      <c r="S92" t="n">
        <v>191.08</v>
      </c>
      <c r="T92" t="n">
        <v>859637.46</v>
      </c>
      <c r="U92" t="n">
        <v>0.1</v>
      </c>
      <c r="V92" t="n">
        <v>0.61</v>
      </c>
      <c r="W92" t="n">
        <v>16.34</v>
      </c>
      <c r="X92" t="n">
        <v>50.96</v>
      </c>
      <c r="Y92" t="n">
        <v>0.5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0.6999</v>
      </c>
      <c r="E93" t="n">
        <v>142.88</v>
      </c>
      <c r="F93" t="n">
        <v>132.38</v>
      </c>
      <c r="G93" t="n">
        <v>19.19</v>
      </c>
      <c r="H93" t="n">
        <v>0.35</v>
      </c>
      <c r="I93" t="n">
        <v>414</v>
      </c>
      <c r="J93" t="n">
        <v>99.95</v>
      </c>
      <c r="K93" t="n">
        <v>39.72</v>
      </c>
      <c r="L93" t="n">
        <v>2</v>
      </c>
      <c r="M93" t="n">
        <v>412</v>
      </c>
      <c r="N93" t="n">
        <v>13.24</v>
      </c>
      <c r="O93" t="n">
        <v>12561.45</v>
      </c>
      <c r="P93" t="n">
        <v>1145.85</v>
      </c>
      <c r="Q93" t="n">
        <v>3598.86</v>
      </c>
      <c r="R93" t="n">
        <v>858.02</v>
      </c>
      <c r="S93" t="n">
        <v>191.08</v>
      </c>
      <c r="T93" t="n">
        <v>323744.35</v>
      </c>
      <c r="U93" t="n">
        <v>0.22</v>
      </c>
      <c r="V93" t="n">
        <v>0.76</v>
      </c>
      <c r="W93" t="n">
        <v>15.27</v>
      </c>
      <c r="X93" t="n">
        <v>19.22</v>
      </c>
      <c r="Y93" t="n">
        <v>0.5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0.7578</v>
      </c>
      <c r="E94" t="n">
        <v>131.96</v>
      </c>
      <c r="F94" t="n">
        <v>124.78</v>
      </c>
      <c r="G94" t="n">
        <v>29.59</v>
      </c>
      <c r="H94" t="n">
        <v>0.52</v>
      </c>
      <c r="I94" t="n">
        <v>253</v>
      </c>
      <c r="J94" t="n">
        <v>101.2</v>
      </c>
      <c r="K94" t="n">
        <v>39.72</v>
      </c>
      <c r="L94" t="n">
        <v>3</v>
      </c>
      <c r="M94" t="n">
        <v>251</v>
      </c>
      <c r="N94" t="n">
        <v>13.49</v>
      </c>
      <c r="O94" t="n">
        <v>12715.54</v>
      </c>
      <c r="P94" t="n">
        <v>1050.07</v>
      </c>
      <c r="Q94" t="n">
        <v>3598.77</v>
      </c>
      <c r="R94" t="n">
        <v>601.26</v>
      </c>
      <c r="S94" t="n">
        <v>191.08</v>
      </c>
      <c r="T94" t="n">
        <v>196170.16</v>
      </c>
      <c r="U94" t="n">
        <v>0.32</v>
      </c>
      <c r="V94" t="n">
        <v>0.8100000000000001</v>
      </c>
      <c r="W94" t="n">
        <v>14.99</v>
      </c>
      <c r="X94" t="n">
        <v>11.62</v>
      </c>
      <c r="Y94" t="n">
        <v>0.5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0.7873</v>
      </c>
      <c r="E95" t="n">
        <v>127.02</v>
      </c>
      <c r="F95" t="n">
        <v>121.36</v>
      </c>
      <c r="G95" t="n">
        <v>40.68</v>
      </c>
      <c r="H95" t="n">
        <v>0.6899999999999999</v>
      </c>
      <c r="I95" t="n">
        <v>179</v>
      </c>
      <c r="J95" t="n">
        <v>102.45</v>
      </c>
      <c r="K95" t="n">
        <v>39.72</v>
      </c>
      <c r="L95" t="n">
        <v>4</v>
      </c>
      <c r="M95" t="n">
        <v>177</v>
      </c>
      <c r="N95" t="n">
        <v>13.74</v>
      </c>
      <c r="O95" t="n">
        <v>12870.03</v>
      </c>
      <c r="P95" t="n">
        <v>991.37</v>
      </c>
      <c r="Q95" t="n">
        <v>3598.68</v>
      </c>
      <c r="R95" t="n">
        <v>484.84</v>
      </c>
      <c r="S95" t="n">
        <v>191.08</v>
      </c>
      <c r="T95" t="n">
        <v>138329.14</v>
      </c>
      <c r="U95" t="n">
        <v>0.39</v>
      </c>
      <c r="V95" t="n">
        <v>0.83</v>
      </c>
      <c r="W95" t="n">
        <v>14.89</v>
      </c>
      <c r="X95" t="n">
        <v>8.199999999999999</v>
      </c>
      <c r="Y95" t="n">
        <v>0.5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0.8057</v>
      </c>
      <c r="E96" t="n">
        <v>124.12</v>
      </c>
      <c r="F96" t="n">
        <v>119.34</v>
      </c>
      <c r="G96" t="n">
        <v>52.65</v>
      </c>
      <c r="H96" t="n">
        <v>0.85</v>
      </c>
      <c r="I96" t="n">
        <v>136</v>
      </c>
      <c r="J96" t="n">
        <v>103.71</v>
      </c>
      <c r="K96" t="n">
        <v>39.72</v>
      </c>
      <c r="L96" t="n">
        <v>5</v>
      </c>
      <c r="M96" t="n">
        <v>134</v>
      </c>
      <c r="N96" t="n">
        <v>14</v>
      </c>
      <c r="O96" t="n">
        <v>13024.91</v>
      </c>
      <c r="P96" t="n">
        <v>940.8</v>
      </c>
      <c r="Q96" t="n">
        <v>3598.76</v>
      </c>
      <c r="R96" t="n">
        <v>416.45</v>
      </c>
      <c r="S96" t="n">
        <v>191.08</v>
      </c>
      <c r="T96" t="n">
        <v>104351.86</v>
      </c>
      <c r="U96" t="n">
        <v>0.46</v>
      </c>
      <c r="V96" t="n">
        <v>0.84</v>
      </c>
      <c r="W96" t="n">
        <v>14.82</v>
      </c>
      <c r="X96" t="n">
        <v>6.18</v>
      </c>
      <c r="Y96" t="n">
        <v>0.5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0.8177</v>
      </c>
      <c r="E97" t="n">
        <v>122.29</v>
      </c>
      <c r="F97" t="n">
        <v>118.09</v>
      </c>
      <c r="G97" t="n">
        <v>65.59999999999999</v>
      </c>
      <c r="H97" t="n">
        <v>1.01</v>
      </c>
      <c r="I97" t="n">
        <v>108</v>
      </c>
      <c r="J97" t="n">
        <v>104.97</v>
      </c>
      <c r="K97" t="n">
        <v>39.72</v>
      </c>
      <c r="L97" t="n">
        <v>6</v>
      </c>
      <c r="M97" t="n">
        <v>106</v>
      </c>
      <c r="N97" t="n">
        <v>14.25</v>
      </c>
      <c r="O97" t="n">
        <v>13180.19</v>
      </c>
      <c r="P97" t="n">
        <v>893.9400000000001</v>
      </c>
      <c r="Q97" t="n">
        <v>3598.69</v>
      </c>
      <c r="R97" t="n">
        <v>374.59</v>
      </c>
      <c r="S97" t="n">
        <v>191.08</v>
      </c>
      <c r="T97" t="n">
        <v>83559.03</v>
      </c>
      <c r="U97" t="n">
        <v>0.51</v>
      </c>
      <c r="V97" t="n">
        <v>0.85</v>
      </c>
      <c r="W97" t="n">
        <v>14.76</v>
      </c>
      <c r="X97" t="n">
        <v>4.93</v>
      </c>
      <c r="Y97" t="n">
        <v>0.5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0.8264</v>
      </c>
      <c r="E98" t="n">
        <v>121</v>
      </c>
      <c r="F98" t="n">
        <v>117.19</v>
      </c>
      <c r="G98" t="n">
        <v>79</v>
      </c>
      <c r="H98" t="n">
        <v>1.16</v>
      </c>
      <c r="I98" t="n">
        <v>89</v>
      </c>
      <c r="J98" t="n">
        <v>106.23</v>
      </c>
      <c r="K98" t="n">
        <v>39.72</v>
      </c>
      <c r="L98" t="n">
        <v>7</v>
      </c>
      <c r="M98" t="n">
        <v>73</v>
      </c>
      <c r="N98" t="n">
        <v>14.52</v>
      </c>
      <c r="O98" t="n">
        <v>13335.87</v>
      </c>
      <c r="P98" t="n">
        <v>854.0700000000001</v>
      </c>
      <c r="Q98" t="n">
        <v>3598.67</v>
      </c>
      <c r="R98" t="n">
        <v>343.01</v>
      </c>
      <c r="S98" t="n">
        <v>191.08</v>
      </c>
      <c r="T98" t="n">
        <v>67866.99000000001</v>
      </c>
      <c r="U98" t="n">
        <v>0.5600000000000001</v>
      </c>
      <c r="V98" t="n">
        <v>0.86</v>
      </c>
      <c r="W98" t="n">
        <v>14.76</v>
      </c>
      <c r="X98" t="n">
        <v>4.04</v>
      </c>
      <c r="Y98" t="n">
        <v>0.5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0.8292</v>
      </c>
      <c r="E99" t="n">
        <v>120.59</v>
      </c>
      <c r="F99" t="n">
        <v>116.92</v>
      </c>
      <c r="G99" t="n">
        <v>85.55</v>
      </c>
      <c r="H99" t="n">
        <v>1.31</v>
      </c>
      <c r="I99" t="n">
        <v>82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842.46</v>
      </c>
      <c r="Q99" t="n">
        <v>3598.8</v>
      </c>
      <c r="R99" t="n">
        <v>331.61</v>
      </c>
      <c r="S99" t="n">
        <v>191.08</v>
      </c>
      <c r="T99" t="n">
        <v>62202.19</v>
      </c>
      <c r="U99" t="n">
        <v>0.58</v>
      </c>
      <c r="V99" t="n">
        <v>0.86</v>
      </c>
      <c r="W99" t="n">
        <v>14.81</v>
      </c>
      <c r="X99" t="n">
        <v>3.77</v>
      </c>
      <c r="Y99" t="n">
        <v>0.5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0.8296</v>
      </c>
      <c r="E100" t="n">
        <v>120.55</v>
      </c>
      <c r="F100" t="n">
        <v>116.89</v>
      </c>
      <c r="G100" t="n">
        <v>86.59</v>
      </c>
      <c r="H100" t="n">
        <v>1.46</v>
      </c>
      <c r="I100" t="n">
        <v>81</v>
      </c>
      <c r="J100" t="n">
        <v>108.77</v>
      </c>
      <c r="K100" t="n">
        <v>39.72</v>
      </c>
      <c r="L100" t="n">
        <v>9</v>
      </c>
      <c r="M100" t="n">
        <v>0</v>
      </c>
      <c r="N100" t="n">
        <v>15.05</v>
      </c>
      <c r="O100" t="n">
        <v>13648.58</v>
      </c>
      <c r="P100" t="n">
        <v>847.64</v>
      </c>
      <c r="Q100" t="n">
        <v>3598.8</v>
      </c>
      <c r="R100" t="n">
        <v>330.12</v>
      </c>
      <c r="S100" t="n">
        <v>191.08</v>
      </c>
      <c r="T100" t="n">
        <v>61462.06</v>
      </c>
      <c r="U100" t="n">
        <v>0.58</v>
      </c>
      <c r="V100" t="n">
        <v>0.86</v>
      </c>
      <c r="W100" t="n">
        <v>14.83</v>
      </c>
      <c r="X100" t="n">
        <v>3.74</v>
      </c>
      <c r="Y100" t="n">
        <v>0.5</v>
      </c>
      <c r="Z100" t="n">
        <v>10</v>
      </c>
    </row>
    <row r="101">
      <c r="A101" t="n">
        <v>0</v>
      </c>
      <c r="B101" t="n">
        <v>60</v>
      </c>
      <c r="C101" t="inlineStr">
        <is>
          <t xml:space="preserve">CONCLUIDO	</t>
        </is>
      </c>
      <c r="D101" t="n">
        <v>0.4604</v>
      </c>
      <c r="E101" t="n">
        <v>217.22</v>
      </c>
      <c r="F101" t="n">
        <v>180.02</v>
      </c>
      <c r="G101" t="n">
        <v>7.87</v>
      </c>
      <c r="H101" t="n">
        <v>0.14</v>
      </c>
      <c r="I101" t="n">
        <v>1372</v>
      </c>
      <c r="J101" t="n">
        <v>124.63</v>
      </c>
      <c r="K101" t="n">
        <v>45</v>
      </c>
      <c r="L101" t="n">
        <v>1</v>
      </c>
      <c r="M101" t="n">
        <v>1370</v>
      </c>
      <c r="N101" t="n">
        <v>18.64</v>
      </c>
      <c r="O101" t="n">
        <v>15605.44</v>
      </c>
      <c r="P101" t="n">
        <v>1876.33</v>
      </c>
      <c r="Q101" t="n">
        <v>3599.5</v>
      </c>
      <c r="R101" t="n">
        <v>2475.55</v>
      </c>
      <c r="S101" t="n">
        <v>191.08</v>
      </c>
      <c r="T101" t="n">
        <v>1127721.35</v>
      </c>
      <c r="U101" t="n">
        <v>0.08</v>
      </c>
      <c r="V101" t="n">
        <v>0.5600000000000001</v>
      </c>
      <c r="W101" t="n">
        <v>16.89</v>
      </c>
      <c r="X101" t="n">
        <v>66.84</v>
      </c>
      <c r="Y101" t="n">
        <v>0.5</v>
      </c>
      <c r="Z101" t="n">
        <v>10</v>
      </c>
    </row>
    <row r="102">
      <c r="A102" t="n">
        <v>1</v>
      </c>
      <c r="B102" t="n">
        <v>60</v>
      </c>
      <c r="C102" t="inlineStr">
        <is>
          <t xml:space="preserve">CONCLUIDO	</t>
        </is>
      </c>
      <c r="D102" t="n">
        <v>0.6581</v>
      </c>
      <c r="E102" t="n">
        <v>151.96</v>
      </c>
      <c r="F102" t="n">
        <v>136.85</v>
      </c>
      <c r="G102" t="n">
        <v>16.16</v>
      </c>
      <c r="H102" t="n">
        <v>0.28</v>
      </c>
      <c r="I102" t="n">
        <v>508</v>
      </c>
      <c r="J102" t="n">
        <v>125.95</v>
      </c>
      <c r="K102" t="n">
        <v>45</v>
      </c>
      <c r="L102" t="n">
        <v>2</v>
      </c>
      <c r="M102" t="n">
        <v>506</v>
      </c>
      <c r="N102" t="n">
        <v>18.95</v>
      </c>
      <c r="O102" t="n">
        <v>15767.7</v>
      </c>
      <c r="P102" t="n">
        <v>1403.29</v>
      </c>
      <c r="Q102" t="n">
        <v>3599.01</v>
      </c>
      <c r="R102" t="n">
        <v>1009.81</v>
      </c>
      <c r="S102" t="n">
        <v>191.08</v>
      </c>
      <c r="T102" t="n">
        <v>399172.53</v>
      </c>
      <c r="U102" t="n">
        <v>0.19</v>
      </c>
      <c r="V102" t="n">
        <v>0.74</v>
      </c>
      <c r="W102" t="n">
        <v>15.42</v>
      </c>
      <c r="X102" t="n">
        <v>23.69</v>
      </c>
      <c r="Y102" t="n">
        <v>0.5</v>
      </c>
      <c r="Z102" t="n">
        <v>10</v>
      </c>
    </row>
    <row r="103">
      <c r="A103" t="n">
        <v>2</v>
      </c>
      <c r="B103" t="n">
        <v>60</v>
      </c>
      <c r="C103" t="inlineStr">
        <is>
          <t xml:space="preserve">CONCLUIDO	</t>
        </is>
      </c>
      <c r="D103" t="n">
        <v>0.7269</v>
      </c>
      <c r="E103" t="n">
        <v>137.57</v>
      </c>
      <c r="F103" t="n">
        <v>127.52</v>
      </c>
      <c r="G103" t="n">
        <v>24.68</v>
      </c>
      <c r="H103" t="n">
        <v>0.42</v>
      </c>
      <c r="I103" t="n">
        <v>310</v>
      </c>
      <c r="J103" t="n">
        <v>127.27</v>
      </c>
      <c r="K103" t="n">
        <v>45</v>
      </c>
      <c r="L103" t="n">
        <v>3</v>
      </c>
      <c r="M103" t="n">
        <v>308</v>
      </c>
      <c r="N103" t="n">
        <v>19.27</v>
      </c>
      <c r="O103" t="n">
        <v>15930.42</v>
      </c>
      <c r="P103" t="n">
        <v>1285.51</v>
      </c>
      <c r="Q103" t="n">
        <v>3598.89</v>
      </c>
      <c r="R103" t="n">
        <v>692.96</v>
      </c>
      <c r="S103" t="n">
        <v>191.08</v>
      </c>
      <c r="T103" t="n">
        <v>241735.91</v>
      </c>
      <c r="U103" t="n">
        <v>0.28</v>
      </c>
      <c r="V103" t="n">
        <v>0.79</v>
      </c>
      <c r="W103" t="n">
        <v>15.12</v>
      </c>
      <c r="X103" t="n">
        <v>14.36</v>
      </c>
      <c r="Y103" t="n">
        <v>0.5</v>
      </c>
      <c r="Z103" t="n">
        <v>10</v>
      </c>
    </row>
    <row r="104">
      <c r="A104" t="n">
        <v>3</v>
      </c>
      <c r="B104" t="n">
        <v>60</v>
      </c>
      <c r="C104" t="inlineStr">
        <is>
          <t xml:space="preserve">CONCLUIDO	</t>
        </is>
      </c>
      <c r="D104" t="n">
        <v>0.7629</v>
      </c>
      <c r="E104" t="n">
        <v>131.07</v>
      </c>
      <c r="F104" t="n">
        <v>123.29</v>
      </c>
      <c r="G104" t="n">
        <v>33.47</v>
      </c>
      <c r="H104" t="n">
        <v>0.55</v>
      </c>
      <c r="I104" t="n">
        <v>221</v>
      </c>
      <c r="J104" t="n">
        <v>128.59</v>
      </c>
      <c r="K104" t="n">
        <v>45</v>
      </c>
      <c r="L104" t="n">
        <v>4</v>
      </c>
      <c r="M104" t="n">
        <v>219</v>
      </c>
      <c r="N104" t="n">
        <v>19.59</v>
      </c>
      <c r="O104" t="n">
        <v>16093.6</v>
      </c>
      <c r="P104" t="n">
        <v>1220.88</v>
      </c>
      <c r="Q104" t="n">
        <v>3598.76</v>
      </c>
      <c r="R104" t="n">
        <v>550.33</v>
      </c>
      <c r="S104" t="n">
        <v>191.08</v>
      </c>
      <c r="T104" t="n">
        <v>170862.82</v>
      </c>
      <c r="U104" t="n">
        <v>0.35</v>
      </c>
      <c r="V104" t="n">
        <v>0.82</v>
      </c>
      <c r="W104" t="n">
        <v>14.96</v>
      </c>
      <c r="X104" t="n">
        <v>10.14</v>
      </c>
      <c r="Y104" t="n">
        <v>0.5</v>
      </c>
      <c r="Z104" t="n">
        <v>10</v>
      </c>
    </row>
    <row r="105">
      <c r="A105" t="n">
        <v>4</v>
      </c>
      <c r="B105" t="n">
        <v>60</v>
      </c>
      <c r="C105" t="inlineStr">
        <is>
          <t xml:space="preserve">CONCLUIDO	</t>
        </is>
      </c>
      <c r="D105" t="n">
        <v>0.7849</v>
      </c>
      <c r="E105" t="n">
        <v>127.41</v>
      </c>
      <c r="F105" t="n">
        <v>120.93</v>
      </c>
      <c r="G105" t="n">
        <v>42.68</v>
      </c>
      <c r="H105" t="n">
        <v>0.68</v>
      </c>
      <c r="I105" t="n">
        <v>170</v>
      </c>
      <c r="J105" t="n">
        <v>129.92</v>
      </c>
      <c r="K105" t="n">
        <v>45</v>
      </c>
      <c r="L105" t="n">
        <v>5</v>
      </c>
      <c r="M105" t="n">
        <v>168</v>
      </c>
      <c r="N105" t="n">
        <v>19.92</v>
      </c>
      <c r="O105" t="n">
        <v>16257.24</v>
      </c>
      <c r="P105" t="n">
        <v>1174.58</v>
      </c>
      <c r="Q105" t="n">
        <v>3598.76</v>
      </c>
      <c r="R105" t="n">
        <v>470.56</v>
      </c>
      <c r="S105" t="n">
        <v>191.08</v>
      </c>
      <c r="T105" t="n">
        <v>131236.43</v>
      </c>
      <c r="U105" t="n">
        <v>0.41</v>
      </c>
      <c r="V105" t="n">
        <v>0.83</v>
      </c>
      <c r="W105" t="n">
        <v>14.87</v>
      </c>
      <c r="X105" t="n">
        <v>7.78</v>
      </c>
      <c r="Y105" t="n">
        <v>0.5</v>
      </c>
      <c r="Z105" t="n">
        <v>10</v>
      </c>
    </row>
    <row r="106">
      <c r="A106" t="n">
        <v>5</v>
      </c>
      <c r="B106" t="n">
        <v>60</v>
      </c>
      <c r="C106" t="inlineStr">
        <is>
          <t xml:space="preserve">CONCLUIDO	</t>
        </is>
      </c>
      <c r="D106" t="n">
        <v>0.7998</v>
      </c>
      <c r="E106" t="n">
        <v>125.03</v>
      </c>
      <c r="F106" t="n">
        <v>119.39</v>
      </c>
      <c r="G106" t="n">
        <v>52.29</v>
      </c>
      <c r="H106" t="n">
        <v>0.8100000000000001</v>
      </c>
      <c r="I106" t="n">
        <v>137</v>
      </c>
      <c r="J106" t="n">
        <v>131.25</v>
      </c>
      <c r="K106" t="n">
        <v>45</v>
      </c>
      <c r="L106" t="n">
        <v>6</v>
      </c>
      <c r="M106" t="n">
        <v>135</v>
      </c>
      <c r="N106" t="n">
        <v>20.25</v>
      </c>
      <c r="O106" t="n">
        <v>16421.36</v>
      </c>
      <c r="P106" t="n">
        <v>1136.63</v>
      </c>
      <c r="Q106" t="n">
        <v>3598.69</v>
      </c>
      <c r="R106" t="n">
        <v>418.55</v>
      </c>
      <c r="S106" t="n">
        <v>191.08</v>
      </c>
      <c r="T106" t="n">
        <v>105393.23</v>
      </c>
      <c r="U106" t="n">
        <v>0.46</v>
      </c>
      <c r="V106" t="n">
        <v>0.84</v>
      </c>
      <c r="W106" t="n">
        <v>14.81</v>
      </c>
      <c r="X106" t="n">
        <v>6.24</v>
      </c>
      <c r="Y106" t="n">
        <v>0.5</v>
      </c>
      <c r="Z106" t="n">
        <v>10</v>
      </c>
    </row>
    <row r="107">
      <c r="A107" t="n">
        <v>6</v>
      </c>
      <c r="B107" t="n">
        <v>60</v>
      </c>
      <c r="C107" t="inlineStr">
        <is>
          <t xml:space="preserve">CONCLUIDO	</t>
        </is>
      </c>
      <c r="D107" t="n">
        <v>0.8105</v>
      </c>
      <c r="E107" t="n">
        <v>123.38</v>
      </c>
      <c r="F107" t="n">
        <v>118.33</v>
      </c>
      <c r="G107" t="n">
        <v>62.28</v>
      </c>
      <c r="H107" t="n">
        <v>0.93</v>
      </c>
      <c r="I107" t="n">
        <v>114</v>
      </c>
      <c r="J107" t="n">
        <v>132.58</v>
      </c>
      <c r="K107" t="n">
        <v>45</v>
      </c>
      <c r="L107" t="n">
        <v>7</v>
      </c>
      <c r="M107" t="n">
        <v>112</v>
      </c>
      <c r="N107" t="n">
        <v>20.59</v>
      </c>
      <c r="O107" t="n">
        <v>16585.95</v>
      </c>
      <c r="P107" t="n">
        <v>1102.25</v>
      </c>
      <c r="Q107" t="n">
        <v>3598.67</v>
      </c>
      <c r="R107" t="n">
        <v>382.3</v>
      </c>
      <c r="S107" t="n">
        <v>191.08</v>
      </c>
      <c r="T107" t="n">
        <v>87386.27</v>
      </c>
      <c r="U107" t="n">
        <v>0.5</v>
      </c>
      <c r="V107" t="n">
        <v>0.85</v>
      </c>
      <c r="W107" t="n">
        <v>14.79</v>
      </c>
      <c r="X107" t="n">
        <v>5.18</v>
      </c>
      <c r="Y107" t="n">
        <v>0.5</v>
      </c>
      <c r="Z107" t="n">
        <v>10</v>
      </c>
    </row>
    <row r="108">
      <c r="A108" t="n">
        <v>7</v>
      </c>
      <c r="B108" t="n">
        <v>60</v>
      </c>
      <c r="C108" t="inlineStr">
        <is>
          <t xml:space="preserve">CONCLUIDO	</t>
        </is>
      </c>
      <c r="D108" t="n">
        <v>0.8188</v>
      </c>
      <c r="E108" t="n">
        <v>122.13</v>
      </c>
      <c r="F108" t="n">
        <v>117.52</v>
      </c>
      <c r="G108" t="n">
        <v>72.69</v>
      </c>
      <c r="H108" t="n">
        <v>1.06</v>
      </c>
      <c r="I108" t="n">
        <v>97</v>
      </c>
      <c r="J108" t="n">
        <v>133.92</v>
      </c>
      <c r="K108" t="n">
        <v>45</v>
      </c>
      <c r="L108" t="n">
        <v>8</v>
      </c>
      <c r="M108" t="n">
        <v>95</v>
      </c>
      <c r="N108" t="n">
        <v>20.93</v>
      </c>
      <c r="O108" t="n">
        <v>16751.02</v>
      </c>
      <c r="P108" t="n">
        <v>1067.42</v>
      </c>
      <c r="Q108" t="n">
        <v>3598.64</v>
      </c>
      <c r="R108" t="n">
        <v>355.18</v>
      </c>
      <c r="S108" t="n">
        <v>191.08</v>
      </c>
      <c r="T108" t="n">
        <v>73909.37</v>
      </c>
      <c r="U108" t="n">
        <v>0.54</v>
      </c>
      <c r="V108" t="n">
        <v>0.86</v>
      </c>
      <c r="W108" t="n">
        <v>14.75</v>
      </c>
      <c r="X108" t="n">
        <v>4.37</v>
      </c>
      <c r="Y108" t="n">
        <v>0.5</v>
      </c>
      <c r="Z108" t="n">
        <v>10</v>
      </c>
    </row>
    <row r="109">
      <c r="A109" t="n">
        <v>8</v>
      </c>
      <c r="B109" t="n">
        <v>60</v>
      </c>
      <c r="C109" t="inlineStr">
        <is>
          <t xml:space="preserve">CONCLUIDO	</t>
        </is>
      </c>
      <c r="D109" t="n">
        <v>0.8249</v>
      </c>
      <c r="E109" t="n">
        <v>121.23</v>
      </c>
      <c r="F109" t="n">
        <v>116.95</v>
      </c>
      <c r="G109" t="n">
        <v>83.54000000000001</v>
      </c>
      <c r="H109" t="n">
        <v>1.18</v>
      </c>
      <c r="I109" t="n">
        <v>84</v>
      </c>
      <c r="J109" t="n">
        <v>135.27</v>
      </c>
      <c r="K109" t="n">
        <v>45</v>
      </c>
      <c r="L109" t="n">
        <v>9</v>
      </c>
      <c r="M109" t="n">
        <v>82</v>
      </c>
      <c r="N109" t="n">
        <v>21.27</v>
      </c>
      <c r="O109" t="n">
        <v>16916.71</v>
      </c>
      <c r="P109" t="n">
        <v>1037.63</v>
      </c>
      <c r="Q109" t="n">
        <v>3598.63</v>
      </c>
      <c r="R109" t="n">
        <v>335.95</v>
      </c>
      <c r="S109" t="n">
        <v>191.08</v>
      </c>
      <c r="T109" t="n">
        <v>64358.14</v>
      </c>
      <c r="U109" t="n">
        <v>0.57</v>
      </c>
      <c r="V109" t="n">
        <v>0.86</v>
      </c>
      <c r="W109" t="n">
        <v>14.73</v>
      </c>
      <c r="X109" t="n">
        <v>3.8</v>
      </c>
      <c r="Y109" t="n">
        <v>0.5</v>
      </c>
      <c r="Z109" t="n">
        <v>10</v>
      </c>
    </row>
    <row r="110">
      <c r="A110" t="n">
        <v>9</v>
      </c>
      <c r="B110" t="n">
        <v>60</v>
      </c>
      <c r="C110" t="inlineStr">
        <is>
          <t xml:space="preserve">CONCLUIDO	</t>
        </is>
      </c>
      <c r="D110" t="n">
        <v>0.8305</v>
      </c>
      <c r="E110" t="n">
        <v>120.41</v>
      </c>
      <c r="F110" t="n">
        <v>116.42</v>
      </c>
      <c r="G110" t="n">
        <v>95.68000000000001</v>
      </c>
      <c r="H110" t="n">
        <v>1.29</v>
      </c>
      <c r="I110" t="n">
        <v>73</v>
      </c>
      <c r="J110" t="n">
        <v>136.61</v>
      </c>
      <c r="K110" t="n">
        <v>45</v>
      </c>
      <c r="L110" t="n">
        <v>10</v>
      </c>
      <c r="M110" t="n">
        <v>71</v>
      </c>
      <c r="N110" t="n">
        <v>21.61</v>
      </c>
      <c r="O110" t="n">
        <v>17082.76</v>
      </c>
      <c r="P110" t="n">
        <v>1002.31</v>
      </c>
      <c r="Q110" t="n">
        <v>3598.69</v>
      </c>
      <c r="R110" t="n">
        <v>318.16</v>
      </c>
      <c r="S110" t="n">
        <v>191.08</v>
      </c>
      <c r="T110" t="n">
        <v>55519.55</v>
      </c>
      <c r="U110" t="n">
        <v>0.6</v>
      </c>
      <c r="V110" t="n">
        <v>0.87</v>
      </c>
      <c r="W110" t="n">
        <v>14.7</v>
      </c>
      <c r="X110" t="n">
        <v>3.26</v>
      </c>
      <c r="Y110" t="n">
        <v>0.5</v>
      </c>
      <c r="Z110" t="n">
        <v>10</v>
      </c>
    </row>
    <row r="111">
      <c r="A111" t="n">
        <v>10</v>
      </c>
      <c r="B111" t="n">
        <v>60</v>
      </c>
      <c r="C111" t="inlineStr">
        <is>
          <t xml:space="preserve">CONCLUIDO	</t>
        </is>
      </c>
      <c r="D111" t="n">
        <v>0.834</v>
      </c>
      <c r="E111" t="n">
        <v>119.9</v>
      </c>
      <c r="F111" t="n">
        <v>116.11</v>
      </c>
      <c r="G111" t="n">
        <v>107.18</v>
      </c>
      <c r="H111" t="n">
        <v>1.41</v>
      </c>
      <c r="I111" t="n">
        <v>65</v>
      </c>
      <c r="J111" t="n">
        <v>137.96</v>
      </c>
      <c r="K111" t="n">
        <v>45</v>
      </c>
      <c r="L111" t="n">
        <v>11</v>
      </c>
      <c r="M111" t="n">
        <v>46</v>
      </c>
      <c r="N111" t="n">
        <v>21.96</v>
      </c>
      <c r="O111" t="n">
        <v>17249.3</v>
      </c>
      <c r="P111" t="n">
        <v>976.0700000000001</v>
      </c>
      <c r="Q111" t="n">
        <v>3598.66</v>
      </c>
      <c r="R111" t="n">
        <v>306.73</v>
      </c>
      <c r="S111" t="n">
        <v>191.08</v>
      </c>
      <c r="T111" t="n">
        <v>49846.86</v>
      </c>
      <c r="U111" t="n">
        <v>0.62</v>
      </c>
      <c r="V111" t="n">
        <v>0.87</v>
      </c>
      <c r="W111" t="n">
        <v>14.72</v>
      </c>
      <c r="X111" t="n">
        <v>2.96</v>
      </c>
      <c r="Y111" t="n">
        <v>0.5</v>
      </c>
      <c r="Z111" t="n">
        <v>10</v>
      </c>
    </row>
    <row r="112">
      <c r="A112" t="n">
        <v>11</v>
      </c>
      <c r="B112" t="n">
        <v>60</v>
      </c>
      <c r="C112" t="inlineStr">
        <is>
          <t xml:space="preserve">CONCLUIDO	</t>
        </is>
      </c>
      <c r="D112" t="n">
        <v>0.8354</v>
      </c>
      <c r="E112" t="n">
        <v>119.7</v>
      </c>
      <c r="F112" t="n">
        <v>115.98</v>
      </c>
      <c r="G112" t="n">
        <v>112.24</v>
      </c>
      <c r="H112" t="n">
        <v>1.52</v>
      </c>
      <c r="I112" t="n">
        <v>62</v>
      </c>
      <c r="J112" t="n">
        <v>139.32</v>
      </c>
      <c r="K112" t="n">
        <v>45</v>
      </c>
      <c r="L112" t="n">
        <v>12</v>
      </c>
      <c r="M112" t="n">
        <v>12</v>
      </c>
      <c r="N112" t="n">
        <v>22.32</v>
      </c>
      <c r="O112" t="n">
        <v>17416.34</v>
      </c>
      <c r="P112" t="n">
        <v>967.77</v>
      </c>
      <c r="Q112" t="n">
        <v>3598.67</v>
      </c>
      <c r="R112" t="n">
        <v>301.16</v>
      </c>
      <c r="S112" t="n">
        <v>191.08</v>
      </c>
      <c r="T112" t="n">
        <v>47076.99</v>
      </c>
      <c r="U112" t="n">
        <v>0.63</v>
      </c>
      <c r="V112" t="n">
        <v>0.87</v>
      </c>
      <c r="W112" t="n">
        <v>14.75</v>
      </c>
      <c r="X112" t="n">
        <v>2.83</v>
      </c>
      <c r="Y112" t="n">
        <v>0.5</v>
      </c>
      <c r="Z112" t="n">
        <v>10</v>
      </c>
    </row>
    <row r="113">
      <c r="A113" t="n">
        <v>12</v>
      </c>
      <c r="B113" t="n">
        <v>60</v>
      </c>
      <c r="C113" t="inlineStr">
        <is>
          <t xml:space="preserve">CONCLUIDO	</t>
        </is>
      </c>
      <c r="D113" t="n">
        <v>0.8353</v>
      </c>
      <c r="E113" t="n">
        <v>119.72</v>
      </c>
      <c r="F113" t="n">
        <v>116</v>
      </c>
      <c r="G113" t="n">
        <v>112.26</v>
      </c>
      <c r="H113" t="n">
        <v>1.63</v>
      </c>
      <c r="I113" t="n">
        <v>62</v>
      </c>
      <c r="J113" t="n">
        <v>140.67</v>
      </c>
      <c r="K113" t="n">
        <v>45</v>
      </c>
      <c r="L113" t="n">
        <v>13</v>
      </c>
      <c r="M113" t="n">
        <v>3</v>
      </c>
      <c r="N113" t="n">
        <v>22.68</v>
      </c>
      <c r="O113" t="n">
        <v>17583.88</v>
      </c>
      <c r="P113" t="n">
        <v>972.1799999999999</v>
      </c>
      <c r="Q113" t="n">
        <v>3598.69</v>
      </c>
      <c r="R113" t="n">
        <v>301.07</v>
      </c>
      <c r="S113" t="n">
        <v>191.08</v>
      </c>
      <c r="T113" t="n">
        <v>47031.86</v>
      </c>
      <c r="U113" t="n">
        <v>0.63</v>
      </c>
      <c r="V113" t="n">
        <v>0.87</v>
      </c>
      <c r="W113" t="n">
        <v>14.77</v>
      </c>
      <c r="X113" t="n">
        <v>2.85</v>
      </c>
      <c r="Y113" t="n">
        <v>0.5</v>
      </c>
      <c r="Z113" t="n">
        <v>10</v>
      </c>
    </row>
    <row r="114">
      <c r="A114" t="n">
        <v>13</v>
      </c>
      <c r="B114" t="n">
        <v>60</v>
      </c>
      <c r="C114" t="inlineStr">
        <is>
          <t xml:space="preserve">CONCLUIDO	</t>
        </is>
      </c>
      <c r="D114" t="n">
        <v>0.8359</v>
      </c>
      <c r="E114" t="n">
        <v>119.64</v>
      </c>
      <c r="F114" t="n">
        <v>115.95</v>
      </c>
      <c r="G114" t="n">
        <v>114.05</v>
      </c>
      <c r="H114" t="n">
        <v>1.74</v>
      </c>
      <c r="I114" t="n">
        <v>61</v>
      </c>
      <c r="J114" t="n">
        <v>142.04</v>
      </c>
      <c r="K114" t="n">
        <v>45</v>
      </c>
      <c r="L114" t="n">
        <v>14</v>
      </c>
      <c r="M114" t="n">
        <v>0</v>
      </c>
      <c r="N114" t="n">
        <v>23.04</v>
      </c>
      <c r="O114" t="n">
        <v>17751.93</v>
      </c>
      <c r="P114" t="n">
        <v>979.4299999999999</v>
      </c>
      <c r="Q114" t="n">
        <v>3598.73</v>
      </c>
      <c r="R114" t="n">
        <v>299.1</v>
      </c>
      <c r="S114" t="n">
        <v>191.08</v>
      </c>
      <c r="T114" t="n">
        <v>46047.93</v>
      </c>
      <c r="U114" t="n">
        <v>0.64</v>
      </c>
      <c r="V114" t="n">
        <v>0.87</v>
      </c>
      <c r="W114" t="n">
        <v>14.77</v>
      </c>
      <c r="X114" t="n">
        <v>2.8</v>
      </c>
      <c r="Y114" t="n">
        <v>0.5</v>
      </c>
      <c r="Z114" t="n">
        <v>10</v>
      </c>
    </row>
    <row r="115">
      <c r="A115" t="n">
        <v>0</v>
      </c>
      <c r="B115" t="n">
        <v>80</v>
      </c>
      <c r="C115" t="inlineStr">
        <is>
          <t xml:space="preserve">CONCLUIDO	</t>
        </is>
      </c>
      <c r="D115" t="n">
        <v>0.3746</v>
      </c>
      <c r="E115" t="n">
        <v>266.93</v>
      </c>
      <c r="F115" t="n">
        <v>205.09</v>
      </c>
      <c r="G115" t="n">
        <v>6.66</v>
      </c>
      <c r="H115" t="n">
        <v>0.11</v>
      </c>
      <c r="I115" t="n">
        <v>1847</v>
      </c>
      <c r="J115" t="n">
        <v>159.12</v>
      </c>
      <c r="K115" t="n">
        <v>50.28</v>
      </c>
      <c r="L115" t="n">
        <v>1</v>
      </c>
      <c r="M115" t="n">
        <v>1845</v>
      </c>
      <c r="N115" t="n">
        <v>27.84</v>
      </c>
      <c r="O115" t="n">
        <v>19859.16</v>
      </c>
      <c r="P115" t="n">
        <v>2514.29</v>
      </c>
      <c r="Q115" t="n">
        <v>3599.99</v>
      </c>
      <c r="R115" t="n">
        <v>3331.47</v>
      </c>
      <c r="S115" t="n">
        <v>191.08</v>
      </c>
      <c r="T115" t="n">
        <v>1553307.41</v>
      </c>
      <c r="U115" t="n">
        <v>0.06</v>
      </c>
      <c r="V115" t="n">
        <v>0.49</v>
      </c>
      <c r="W115" t="n">
        <v>17.65</v>
      </c>
      <c r="X115" t="n">
        <v>91.90000000000001</v>
      </c>
      <c r="Y115" t="n">
        <v>0.5</v>
      </c>
      <c r="Z115" t="n">
        <v>10</v>
      </c>
    </row>
    <row r="116">
      <c r="A116" t="n">
        <v>1</v>
      </c>
      <c r="B116" t="n">
        <v>80</v>
      </c>
      <c r="C116" t="inlineStr">
        <is>
          <t xml:space="preserve">CONCLUIDO	</t>
        </is>
      </c>
      <c r="D116" t="n">
        <v>0.6057</v>
      </c>
      <c r="E116" t="n">
        <v>165.1</v>
      </c>
      <c r="F116" t="n">
        <v>142.57</v>
      </c>
      <c r="G116" t="n">
        <v>13.64</v>
      </c>
      <c r="H116" t="n">
        <v>0.22</v>
      </c>
      <c r="I116" t="n">
        <v>627</v>
      </c>
      <c r="J116" t="n">
        <v>160.54</v>
      </c>
      <c r="K116" t="n">
        <v>50.28</v>
      </c>
      <c r="L116" t="n">
        <v>2</v>
      </c>
      <c r="M116" t="n">
        <v>625</v>
      </c>
      <c r="N116" t="n">
        <v>28.26</v>
      </c>
      <c r="O116" t="n">
        <v>20034.4</v>
      </c>
      <c r="P116" t="n">
        <v>1730.18</v>
      </c>
      <c r="Q116" t="n">
        <v>3599.18</v>
      </c>
      <c r="R116" t="n">
        <v>1204.22</v>
      </c>
      <c r="S116" t="n">
        <v>191.08</v>
      </c>
      <c r="T116" t="n">
        <v>495780.78</v>
      </c>
      <c r="U116" t="n">
        <v>0.16</v>
      </c>
      <c r="V116" t="n">
        <v>0.71</v>
      </c>
      <c r="W116" t="n">
        <v>15.61</v>
      </c>
      <c r="X116" t="n">
        <v>29.41</v>
      </c>
      <c r="Y116" t="n">
        <v>0.5</v>
      </c>
      <c r="Z116" t="n">
        <v>10</v>
      </c>
    </row>
    <row r="117">
      <c r="A117" t="n">
        <v>2</v>
      </c>
      <c r="B117" t="n">
        <v>80</v>
      </c>
      <c r="C117" t="inlineStr">
        <is>
          <t xml:space="preserve">CONCLUIDO	</t>
        </is>
      </c>
      <c r="D117" t="n">
        <v>0.6887</v>
      </c>
      <c r="E117" t="n">
        <v>145.21</v>
      </c>
      <c r="F117" t="n">
        <v>130.7</v>
      </c>
      <c r="G117" t="n">
        <v>20.75</v>
      </c>
      <c r="H117" t="n">
        <v>0.33</v>
      </c>
      <c r="I117" t="n">
        <v>378</v>
      </c>
      <c r="J117" t="n">
        <v>161.97</v>
      </c>
      <c r="K117" t="n">
        <v>50.28</v>
      </c>
      <c r="L117" t="n">
        <v>3</v>
      </c>
      <c r="M117" t="n">
        <v>376</v>
      </c>
      <c r="N117" t="n">
        <v>28.69</v>
      </c>
      <c r="O117" t="n">
        <v>20210.21</v>
      </c>
      <c r="P117" t="n">
        <v>1569.65</v>
      </c>
      <c r="Q117" t="n">
        <v>3598.85</v>
      </c>
      <c r="R117" t="n">
        <v>800.25</v>
      </c>
      <c r="S117" t="n">
        <v>191.08</v>
      </c>
      <c r="T117" t="n">
        <v>295042.43</v>
      </c>
      <c r="U117" t="n">
        <v>0.24</v>
      </c>
      <c r="V117" t="n">
        <v>0.77</v>
      </c>
      <c r="W117" t="n">
        <v>15.24</v>
      </c>
      <c r="X117" t="n">
        <v>17.55</v>
      </c>
      <c r="Y117" t="n">
        <v>0.5</v>
      </c>
      <c r="Z117" t="n">
        <v>10</v>
      </c>
    </row>
    <row r="118">
      <c r="A118" t="n">
        <v>3</v>
      </c>
      <c r="B118" t="n">
        <v>80</v>
      </c>
      <c r="C118" t="inlineStr">
        <is>
          <t xml:space="preserve">CONCLUIDO	</t>
        </is>
      </c>
      <c r="D118" t="n">
        <v>0.7325</v>
      </c>
      <c r="E118" t="n">
        <v>136.52</v>
      </c>
      <c r="F118" t="n">
        <v>125.53</v>
      </c>
      <c r="G118" t="n">
        <v>28</v>
      </c>
      <c r="H118" t="n">
        <v>0.43</v>
      </c>
      <c r="I118" t="n">
        <v>269</v>
      </c>
      <c r="J118" t="n">
        <v>163.4</v>
      </c>
      <c r="K118" t="n">
        <v>50.28</v>
      </c>
      <c r="L118" t="n">
        <v>4</v>
      </c>
      <c r="M118" t="n">
        <v>267</v>
      </c>
      <c r="N118" t="n">
        <v>29.12</v>
      </c>
      <c r="O118" t="n">
        <v>20386.62</v>
      </c>
      <c r="P118" t="n">
        <v>1491.23</v>
      </c>
      <c r="Q118" t="n">
        <v>3598.84</v>
      </c>
      <c r="R118" t="n">
        <v>625.91</v>
      </c>
      <c r="S118" t="n">
        <v>191.08</v>
      </c>
      <c r="T118" t="n">
        <v>208417.1</v>
      </c>
      <c r="U118" t="n">
        <v>0.31</v>
      </c>
      <c r="V118" t="n">
        <v>0.8</v>
      </c>
      <c r="W118" t="n">
        <v>15.04</v>
      </c>
      <c r="X118" t="n">
        <v>12.37</v>
      </c>
      <c r="Y118" t="n">
        <v>0.5</v>
      </c>
      <c r="Z118" t="n">
        <v>10</v>
      </c>
    </row>
    <row r="119">
      <c r="A119" t="n">
        <v>4</v>
      </c>
      <c r="B119" t="n">
        <v>80</v>
      </c>
      <c r="C119" t="inlineStr">
        <is>
          <t xml:space="preserve">CONCLUIDO	</t>
        </is>
      </c>
      <c r="D119" t="n">
        <v>0.7592</v>
      </c>
      <c r="E119" t="n">
        <v>131.72</v>
      </c>
      <c r="F119" t="n">
        <v>122.69</v>
      </c>
      <c r="G119" t="n">
        <v>35.39</v>
      </c>
      <c r="H119" t="n">
        <v>0.54</v>
      </c>
      <c r="I119" t="n">
        <v>208</v>
      </c>
      <c r="J119" t="n">
        <v>164.83</v>
      </c>
      <c r="K119" t="n">
        <v>50.28</v>
      </c>
      <c r="L119" t="n">
        <v>5</v>
      </c>
      <c r="M119" t="n">
        <v>206</v>
      </c>
      <c r="N119" t="n">
        <v>29.55</v>
      </c>
      <c r="O119" t="n">
        <v>20563.61</v>
      </c>
      <c r="P119" t="n">
        <v>1441.6</v>
      </c>
      <c r="Q119" t="n">
        <v>3598.73</v>
      </c>
      <c r="R119" t="n">
        <v>530.66</v>
      </c>
      <c r="S119" t="n">
        <v>191.08</v>
      </c>
      <c r="T119" t="n">
        <v>161096.82</v>
      </c>
      <c r="U119" t="n">
        <v>0.36</v>
      </c>
      <c r="V119" t="n">
        <v>0.82</v>
      </c>
      <c r="W119" t="n">
        <v>14.92</v>
      </c>
      <c r="X119" t="n">
        <v>9.539999999999999</v>
      </c>
      <c r="Y119" t="n">
        <v>0.5</v>
      </c>
      <c r="Z119" t="n">
        <v>10</v>
      </c>
    </row>
    <row r="120">
      <c r="A120" t="n">
        <v>5</v>
      </c>
      <c r="B120" t="n">
        <v>80</v>
      </c>
      <c r="C120" t="inlineStr">
        <is>
          <t xml:space="preserve">CONCLUIDO	</t>
        </is>
      </c>
      <c r="D120" t="n">
        <v>0.7773</v>
      </c>
      <c r="E120" t="n">
        <v>128.65</v>
      </c>
      <c r="F120" t="n">
        <v>120.88</v>
      </c>
      <c r="G120" t="n">
        <v>42.91</v>
      </c>
      <c r="H120" t="n">
        <v>0.64</v>
      </c>
      <c r="I120" t="n">
        <v>169</v>
      </c>
      <c r="J120" t="n">
        <v>166.27</v>
      </c>
      <c r="K120" t="n">
        <v>50.28</v>
      </c>
      <c r="L120" t="n">
        <v>6</v>
      </c>
      <c r="M120" t="n">
        <v>167</v>
      </c>
      <c r="N120" t="n">
        <v>29.99</v>
      </c>
      <c r="O120" t="n">
        <v>20741.2</v>
      </c>
      <c r="P120" t="n">
        <v>1404.27</v>
      </c>
      <c r="Q120" t="n">
        <v>3598.74</v>
      </c>
      <c r="R120" t="n">
        <v>469.15</v>
      </c>
      <c r="S120" t="n">
        <v>191.08</v>
      </c>
      <c r="T120" t="n">
        <v>130533.48</v>
      </c>
      <c r="U120" t="n">
        <v>0.41</v>
      </c>
      <c r="V120" t="n">
        <v>0.83</v>
      </c>
      <c r="W120" t="n">
        <v>14.86</v>
      </c>
      <c r="X120" t="n">
        <v>7.72</v>
      </c>
      <c r="Y120" t="n">
        <v>0.5</v>
      </c>
      <c r="Z120" t="n">
        <v>10</v>
      </c>
    </row>
    <row r="121">
      <c r="A121" t="n">
        <v>6</v>
      </c>
      <c r="B121" t="n">
        <v>80</v>
      </c>
      <c r="C121" t="inlineStr">
        <is>
          <t xml:space="preserve">CONCLUIDO	</t>
        </is>
      </c>
      <c r="D121" t="n">
        <v>0.7904</v>
      </c>
      <c r="E121" t="n">
        <v>126.52</v>
      </c>
      <c r="F121" t="n">
        <v>119.62</v>
      </c>
      <c r="G121" t="n">
        <v>50.54</v>
      </c>
      <c r="H121" t="n">
        <v>0.74</v>
      </c>
      <c r="I121" t="n">
        <v>142</v>
      </c>
      <c r="J121" t="n">
        <v>167.72</v>
      </c>
      <c r="K121" t="n">
        <v>50.28</v>
      </c>
      <c r="L121" t="n">
        <v>7</v>
      </c>
      <c r="M121" t="n">
        <v>140</v>
      </c>
      <c r="N121" t="n">
        <v>30.44</v>
      </c>
      <c r="O121" t="n">
        <v>20919.39</v>
      </c>
      <c r="P121" t="n">
        <v>1373.92</v>
      </c>
      <c r="Q121" t="n">
        <v>3598.73</v>
      </c>
      <c r="R121" t="n">
        <v>426.53</v>
      </c>
      <c r="S121" t="n">
        <v>191.08</v>
      </c>
      <c r="T121" t="n">
        <v>109362.3</v>
      </c>
      <c r="U121" t="n">
        <v>0.45</v>
      </c>
      <c r="V121" t="n">
        <v>0.84</v>
      </c>
      <c r="W121" t="n">
        <v>14.81</v>
      </c>
      <c r="X121" t="n">
        <v>6.47</v>
      </c>
      <c r="Y121" t="n">
        <v>0.5</v>
      </c>
      <c r="Z121" t="n">
        <v>10</v>
      </c>
    </row>
    <row r="122">
      <c r="A122" t="n">
        <v>7</v>
      </c>
      <c r="B122" t="n">
        <v>80</v>
      </c>
      <c r="C122" t="inlineStr">
        <is>
          <t xml:space="preserve">CONCLUIDO	</t>
        </is>
      </c>
      <c r="D122" t="n">
        <v>0.8002</v>
      </c>
      <c r="E122" t="n">
        <v>124.96</v>
      </c>
      <c r="F122" t="n">
        <v>118.71</v>
      </c>
      <c r="G122" t="n">
        <v>58.38</v>
      </c>
      <c r="H122" t="n">
        <v>0.84</v>
      </c>
      <c r="I122" t="n">
        <v>122</v>
      </c>
      <c r="J122" t="n">
        <v>169.17</v>
      </c>
      <c r="K122" t="n">
        <v>50.28</v>
      </c>
      <c r="L122" t="n">
        <v>8</v>
      </c>
      <c r="M122" t="n">
        <v>120</v>
      </c>
      <c r="N122" t="n">
        <v>30.89</v>
      </c>
      <c r="O122" t="n">
        <v>21098.19</v>
      </c>
      <c r="P122" t="n">
        <v>1346.64</v>
      </c>
      <c r="Q122" t="n">
        <v>3598.71</v>
      </c>
      <c r="R122" t="n">
        <v>395.21</v>
      </c>
      <c r="S122" t="n">
        <v>191.08</v>
      </c>
      <c r="T122" t="n">
        <v>93797.72</v>
      </c>
      <c r="U122" t="n">
        <v>0.48</v>
      </c>
      <c r="V122" t="n">
        <v>0.85</v>
      </c>
      <c r="W122" t="n">
        <v>14.79</v>
      </c>
      <c r="X122" t="n">
        <v>5.55</v>
      </c>
      <c r="Y122" t="n">
        <v>0.5</v>
      </c>
      <c r="Z122" t="n">
        <v>10</v>
      </c>
    </row>
    <row r="123">
      <c r="A123" t="n">
        <v>8</v>
      </c>
      <c r="B123" t="n">
        <v>80</v>
      </c>
      <c r="C123" t="inlineStr">
        <is>
          <t xml:space="preserve">CONCLUIDO	</t>
        </is>
      </c>
      <c r="D123" t="n">
        <v>0.8076</v>
      </c>
      <c r="E123" t="n">
        <v>123.82</v>
      </c>
      <c r="F123" t="n">
        <v>118.05</v>
      </c>
      <c r="G123" t="n">
        <v>66.19</v>
      </c>
      <c r="H123" t="n">
        <v>0.9399999999999999</v>
      </c>
      <c r="I123" t="n">
        <v>107</v>
      </c>
      <c r="J123" t="n">
        <v>170.62</v>
      </c>
      <c r="K123" t="n">
        <v>50.28</v>
      </c>
      <c r="L123" t="n">
        <v>9</v>
      </c>
      <c r="M123" t="n">
        <v>105</v>
      </c>
      <c r="N123" t="n">
        <v>31.34</v>
      </c>
      <c r="O123" t="n">
        <v>21277.6</v>
      </c>
      <c r="P123" t="n">
        <v>1321.21</v>
      </c>
      <c r="Q123" t="n">
        <v>3598.67</v>
      </c>
      <c r="R123" t="n">
        <v>372.91</v>
      </c>
      <c r="S123" t="n">
        <v>191.08</v>
      </c>
      <c r="T123" t="n">
        <v>82726.8</v>
      </c>
      <c r="U123" t="n">
        <v>0.51</v>
      </c>
      <c r="V123" t="n">
        <v>0.85</v>
      </c>
      <c r="W123" t="n">
        <v>14.77</v>
      </c>
      <c r="X123" t="n">
        <v>4.9</v>
      </c>
      <c r="Y123" t="n">
        <v>0.5</v>
      </c>
      <c r="Z123" t="n">
        <v>10</v>
      </c>
    </row>
    <row r="124">
      <c r="A124" t="n">
        <v>9</v>
      </c>
      <c r="B124" t="n">
        <v>80</v>
      </c>
      <c r="C124" t="inlineStr">
        <is>
          <t xml:space="preserve">CONCLUIDO	</t>
        </is>
      </c>
      <c r="D124" t="n">
        <v>0.8148</v>
      </c>
      <c r="E124" t="n">
        <v>122.73</v>
      </c>
      <c r="F124" t="n">
        <v>117.38</v>
      </c>
      <c r="G124" t="n">
        <v>74.92</v>
      </c>
      <c r="H124" t="n">
        <v>1.03</v>
      </c>
      <c r="I124" t="n">
        <v>94</v>
      </c>
      <c r="J124" t="n">
        <v>172.08</v>
      </c>
      <c r="K124" t="n">
        <v>50.28</v>
      </c>
      <c r="L124" t="n">
        <v>10</v>
      </c>
      <c r="M124" t="n">
        <v>92</v>
      </c>
      <c r="N124" t="n">
        <v>31.8</v>
      </c>
      <c r="O124" t="n">
        <v>21457.64</v>
      </c>
      <c r="P124" t="n">
        <v>1297.6</v>
      </c>
      <c r="Q124" t="n">
        <v>3598.68</v>
      </c>
      <c r="R124" t="n">
        <v>350.67</v>
      </c>
      <c r="S124" t="n">
        <v>191.08</v>
      </c>
      <c r="T124" t="n">
        <v>71669.64</v>
      </c>
      <c r="U124" t="n">
        <v>0.54</v>
      </c>
      <c r="V124" t="n">
        <v>0.86</v>
      </c>
      <c r="W124" t="n">
        <v>14.73</v>
      </c>
      <c r="X124" t="n">
        <v>4.23</v>
      </c>
      <c r="Y124" t="n">
        <v>0.5</v>
      </c>
      <c r="Z124" t="n">
        <v>10</v>
      </c>
    </row>
    <row r="125">
      <c r="A125" t="n">
        <v>10</v>
      </c>
      <c r="B125" t="n">
        <v>80</v>
      </c>
      <c r="C125" t="inlineStr">
        <is>
          <t xml:space="preserve">CONCLUIDO	</t>
        </is>
      </c>
      <c r="D125" t="n">
        <v>0.8192</v>
      </c>
      <c r="E125" t="n">
        <v>122.06</v>
      </c>
      <c r="F125" t="n">
        <v>117</v>
      </c>
      <c r="G125" t="n">
        <v>82.59</v>
      </c>
      <c r="H125" t="n">
        <v>1.12</v>
      </c>
      <c r="I125" t="n">
        <v>85</v>
      </c>
      <c r="J125" t="n">
        <v>173.55</v>
      </c>
      <c r="K125" t="n">
        <v>50.28</v>
      </c>
      <c r="L125" t="n">
        <v>11</v>
      </c>
      <c r="M125" t="n">
        <v>83</v>
      </c>
      <c r="N125" t="n">
        <v>32.27</v>
      </c>
      <c r="O125" t="n">
        <v>21638.31</v>
      </c>
      <c r="P125" t="n">
        <v>1275.93</v>
      </c>
      <c r="Q125" t="n">
        <v>3598.7</v>
      </c>
      <c r="R125" t="n">
        <v>337.57</v>
      </c>
      <c r="S125" t="n">
        <v>191.08</v>
      </c>
      <c r="T125" t="n">
        <v>65165.13</v>
      </c>
      <c r="U125" t="n">
        <v>0.57</v>
      </c>
      <c r="V125" t="n">
        <v>0.86</v>
      </c>
      <c r="W125" t="n">
        <v>14.73</v>
      </c>
      <c r="X125" t="n">
        <v>3.85</v>
      </c>
      <c r="Y125" t="n">
        <v>0.5</v>
      </c>
      <c r="Z125" t="n">
        <v>10</v>
      </c>
    </row>
    <row r="126">
      <c r="A126" t="n">
        <v>11</v>
      </c>
      <c r="B126" t="n">
        <v>80</v>
      </c>
      <c r="C126" t="inlineStr">
        <is>
          <t xml:space="preserve">CONCLUIDO	</t>
        </is>
      </c>
      <c r="D126" t="n">
        <v>0.8241000000000001</v>
      </c>
      <c r="E126" t="n">
        <v>121.34</v>
      </c>
      <c r="F126" t="n">
        <v>116.57</v>
      </c>
      <c r="G126" t="n">
        <v>92.03</v>
      </c>
      <c r="H126" t="n">
        <v>1.22</v>
      </c>
      <c r="I126" t="n">
        <v>76</v>
      </c>
      <c r="J126" t="n">
        <v>175.02</v>
      </c>
      <c r="K126" t="n">
        <v>50.28</v>
      </c>
      <c r="L126" t="n">
        <v>12</v>
      </c>
      <c r="M126" t="n">
        <v>74</v>
      </c>
      <c r="N126" t="n">
        <v>32.74</v>
      </c>
      <c r="O126" t="n">
        <v>21819.6</v>
      </c>
      <c r="P126" t="n">
        <v>1254.25</v>
      </c>
      <c r="Q126" t="n">
        <v>3598.68</v>
      </c>
      <c r="R126" t="n">
        <v>323.27</v>
      </c>
      <c r="S126" t="n">
        <v>191.08</v>
      </c>
      <c r="T126" t="n">
        <v>58060.28</v>
      </c>
      <c r="U126" t="n">
        <v>0.59</v>
      </c>
      <c r="V126" t="n">
        <v>0.86</v>
      </c>
      <c r="W126" t="n">
        <v>14.71</v>
      </c>
      <c r="X126" t="n">
        <v>3.42</v>
      </c>
      <c r="Y126" t="n">
        <v>0.5</v>
      </c>
      <c r="Z126" t="n">
        <v>10</v>
      </c>
    </row>
    <row r="127">
      <c r="A127" t="n">
        <v>12</v>
      </c>
      <c r="B127" t="n">
        <v>80</v>
      </c>
      <c r="C127" t="inlineStr">
        <is>
          <t xml:space="preserve">CONCLUIDO	</t>
        </is>
      </c>
      <c r="D127" t="n">
        <v>0.8278</v>
      </c>
      <c r="E127" t="n">
        <v>120.81</v>
      </c>
      <c r="F127" t="n">
        <v>116.26</v>
      </c>
      <c r="G127" t="n">
        <v>101.1</v>
      </c>
      <c r="H127" t="n">
        <v>1.31</v>
      </c>
      <c r="I127" t="n">
        <v>69</v>
      </c>
      <c r="J127" t="n">
        <v>176.49</v>
      </c>
      <c r="K127" t="n">
        <v>50.28</v>
      </c>
      <c r="L127" t="n">
        <v>13</v>
      </c>
      <c r="M127" t="n">
        <v>67</v>
      </c>
      <c r="N127" t="n">
        <v>33.21</v>
      </c>
      <c r="O127" t="n">
        <v>22001.54</v>
      </c>
      <c r="P127" t="n">
        <v>1231.06</v>
      </c>
      <c r="Q127" t="n">
        <v>3598.7</v>
      </c>
      <c r="R127" t="n">
        <v>312.35</v>
      </c>
      <c r="S127" t="n">
        <v>191.08</v>
      </c>
      <c r="T127" t="n">
        <v>52636.4</v>
      </c>
      <c r="U127" t="n">
        <v>0.61</v>
      </c>
      <c r="V127" t="n">
        <v>0.87</v>
      </c>
      <c r="W127" t="n">
        <v>14.71</v>
      </c>
      <c r="X127" t="n">
        <v>3.11</v>
      </c>
      <c r="Y127" t="n">
        <v>0.5</v>
      </c>
      <c r="Z127" t="n">
        <v>10</v>
      </c>
    </row>
    <row r="128">
      <c r="A128" t="n">
        <v>13</v>
      </c>
      <c r="B128" t="n">
        <v>80</v>
      </c>
      <c r="C128" t="inlineStr">
        <is>
          <t xml:space="preserve">CONCLUIDO	</t>
        </is>
      </c>
      <c r="D128" t="n">
        <v>0.831</v>
      </c>
      <c r="E128" t="n">
        <v>120.34</v>
      </c>
      <c r="F128" t="n">
        <v>115.98</v>
      </c>
      <c r="G128" t="n">
        <v>110.46</v>
      </c>
      <c r="H128" t="n">
        <v>1.4</v>
      </c>
      <c r="I128" t="n">
        <v>63</v>
      </c>
      <c r="J128" t="n">
        <v>177.97</v>
      </c>
      <c r="K128" t="n">
        <v>50.28</v>
      </c>
      <c r="L128" t="n">
        <v>14</v>
      </c>
      <c r="M128" t="n">
        <v>61</v>
      </c>
      <c r="N128" t="n">
        <v>33.69</v>
      </c>
      <c r="O128" t="n">
        <v>22184.13</v>
      </c>
      <c r="P128" t="n">
        <v>1208.38</v>
      </c>
      <c r="Q128" t="n">
        <v>3598.64</v>
      </c>
      <c r="R128" t="n">
        <v>303.28</v>
      </c>
      <c r="S128" t="n">
        <v>191.08</v>
      </c>
      <c r="T128" t="n">
        <v>48131.85</v>
      </c>
      <c r="U128" t="n">
        <v>0.63</v>
      </c>
      <c r="V128" t="n">
        <v>0.87</v>
      </c>
      <c r="W128" t="n">
        <v>14.69</v>
      </c>
      <c r="X128" t="n">
        <v>2.83</v>
      </c>
      <c r="Y128" t="n">
        <v>0.5</v>
      </c>
      <c r="Z128" t="n">
        <v>10</v>
      </c>
    </row>
    <row r="129">
      <c r="A129" t="n">
        <v>14</v>
      </c>
      <c r="B129" t="n">
        <v>80</v>
      </c>
      <c r="C129" t="inlineStr">
        <is>
          <t xml:space="preserve">CONCLUIDO	</t>
        </is>
      </c>
      <c r="D129" t="n">
        <v>0.8336</v>
      </c>
      <c r="E129" t="n">
        <v>119.96</v>
      </c>
      <c r="F129" t="n">
        <v>115.77</v>
      </c>
      <c r="G129" t="n">
        <v>119.76</v>
      </c>
      <c r="H129" t="n">
        <v>1.48</v>
      </c>
      <c r="I129" t="n">
        <v>58</v>
      </c>
      <c r="J129" t="n">
        <v>179.46</v>
      </c>
      <c r="K129" t="n">
        <v>50.28</v>
      </c>
      <c r="L129" t="n">
        <v>15</v>
      </c>
      <c r="M129" t="n">
        <v>56</v>
      </c>
      <c r="N129" t="n">
        <v>34.18</v>
      </c>
      <c r="O129" t="n">
        <v>22367.38</v>
      </c>
      <c r="P129" t="n">
        <v>1186.95</v>
      </c>
      <c r="Q129" t="n">
        <v>3598.6</v>
      </c>
      <c r="R129" t="n">
        <v>296.02</v>
      </c>
      <c r="S129" t="n">
        <v>191.08</v>
      </c>
      <c r="T129" t="n">
        <v>44522.79</v>
      </c>
      <c r="U129" t="n">
        <v>0.65</v>
      </c>
      <c r="V129" t="n">
        <v>0.87</v>
      </c>
      <c r="W129" t="n">
        <v>14.68</v>
      </c>
      <c r="X129" t="n">
        <v>2.62</v>
      </c>
      <c r="Y129" t="n">
        <v>0.5</v>
      </c>
      <c r="Z129" t="n">
        <v>10</v>
      </c>
    </row>
    <row r="130">
      <c r="A130" t="n">
        <v>15</v>
      </c>
      <c r="B130" t="n">
        <v>80</v>
      </c>
      <c r="C130" t="inlineStr">
        <is>
          <t xml:space="preserve">CONCLUIDO	</t>
        </is>
      </c>
      <c r="D130" t="n">
        <v>0.8364</v>
      </c>
      <c r="E130" t="n">
        <v>119.56</v>
      </c>
      <c r="F130" t="n">
        <v>115.52</v>
      </c>
      <c r="G130" t="n">
        <v>130.78</v>
      </c>
      <c r="H130" t="n">
        <v>1.57</v>
      </c>
      <c r="I130" t="n">
        <v>53</v>
      </c>
      <c r="J130" t="n">
        <v>180.95</v>
      </c>
      <c r="K130" t="n">
        <v>50.28</v>
      </c>
      <c r="L130" t="n">
        <v>16</v>
      </c>
      <c r="M130" t="n">
        <v>51</v>
      </c>
      <c r="N130" t="n">
        <v>34.67</v>
      </c>
      <c r="O130" t="n">
        <v>22551.28</v>
      </c>
      <c r="P130" t="n">
        <v>1160.28</v>
      </c>
      <c r="Q130" t="n">
        <v>3598.63</v>
      </c>
      <c r="R130" t="n">
        <v>287.6</v>
      </c>
      <c r="S130" t="n">
        <v>191.08</v>
      </c>
      <c r="T130" t="n">
        <v>40342.32</v>
      </c>
      <c r="U130" t="n">
        <v>0.66</v>
      </c>
      <c r="V130" t="n">
        <v>0.87</v>
      </c>
      <c r="W130" t="n">
        <v>14.67</v>
      </c>
      <c r="X130" t="n">
        <v>2.37</v>
      </c>
      <c r="Y130" t="n">
        <v>0.5</v>
      </c>
      <c r="Z130" t="n">
        <v>10</v>
      </c>
    </row>
    <row r="131">
      <c r="A131" t="n">
        <v>16</v>
      </c>
      <c r="B131" t="n">
        <v>80</v>
      </c>
      <c r="C131" t="inlineStr">
        <is>
          <t xml:space="preserve">CONCLUIDO	</t>
        </is>
      </c>
      <c r="D131" t="n">
        <v>0.8378</v>
      </c>
      <c r="E131" t="n">
        <v>119.36</v>
      </c>
      <c r="F131" t="n">
        <v>115.42</v>
      </c>
      <c r="G131" t="n">
        <v>138.51</v>
      </c>
      <c r="H131" t="n">
        <v>1.65</v>
      </c>
      <c r="I131" t="n">
        <v>50</v>
      </c>
      <c r="J131" t="n">
        <v>182.45</v>
      </c>
      <c r="K131" t="n">
        <v>50.28</v>
      </c>
      <c r="L131" t="n">
        <v>17</v>
      </c>
      <c r="M131" t="n">
        <v>38</v>
      </c>
      <c r="N131" t="n">
        <v>35.17</v>
      </c>
      <c r="O131" t="n">
        <v>22735.98</v>
      </c>
      <c r="P131" t="n">
        <v>1144.58</v>
      </c>
      <c r="Q131" t="n">
        <v>3598.69</v>
      </c>
      <c r="R131" t="n">
        <v>284.08</v>
      </c>
      <c r="S131" t="n">
        <v>191.08</v>
      </c>
      <c r="T131" t="n">
        <v>38593.33</v>
      </c>
      <c r="U131" t="n">
        <v>0.67</v>
      </c>
      <c r="V131" t="n">
        <v>0.87</v>
      </c>
      <c r="W131" t="n">
        <v>14.67</v>
      </c>
      <c r="X131" t="n">
        <v>2.27</v>
      </c>
      <c r="Y131" t="n">
        <v>0.5</v>
      </c>
      <c r="Z131" t="n">
        <v>10</v>
      </c>
    </row>
    <row r="132">
      <c r="A132" t="n">
        <v>17</v>
      </c>
      <c r="B132" t="n">
        <v>80</v>
      </c>
      <c r="C132" t="inlineStr">
        <is>
          <t xml:space="preserve">CONCLUIDO	</t>
        </is>
      </c>
      <c r="D132" t="n">
        <v>0.8389</v>
      </c>
      <c r="E132" t="n">
        <v>119.21</v>
      </c>
      <c r="F132" t="n">
        <v>115.34</v>
      </c>
      <c r="G132" t="n">
        <v>144.17</v>
      </c>
      <c r="H132" t="n">
        <v>1.74</v>
      </c>
      <c r="I132" t="n">
        <v>48</v>
      </c>
      <c r="J132" t="n">
        <v>183.95</v>
      </c>
      <c r="K132" t="n">
        <v>50.28</v>
      </c>
      <c r="L132" t="n">
        <v>18</v>
      </c>
      <c r="M132" t="n">
        <v>19</v>
      </c>
      <c r="N132" t="n">
        <v>35.67</v>
      </c>
      <c r="O132" t="n">
        <v>22921.24</v>
      </c>
      <c r="P132" t="n">
        <v>1131.71</v>
      </c>
      <c r="Q132" t="n">
        <v>3598.66</v>
      </c>
      <c r="R132" t="n">
        <v>280.1</v>
      </c>
      <c r="S132" t="n">
        <v>191.08</v>
      </c>
      <c r="T132" t="n">
        <v>36613.93</v>
      </c>
      <c r="U132" t="n">
        <v>0.68</v>
      </c>
      <c r="V132" t="n">
        <v>0.87</v>
      </c>
      <c r="W132" t="n">
        <v>14.7</v>
      </c>
      <c r="X132" t="n">
        <v>2.19</v>
      </c>
      <c r="Y132" t="n">
        <v>0.5</v>
      </c>
      <c r="Z132" t="n">
        <v>10</v>
      </c>
    </row>
    <row r="133">
      <c r="A133" t="n">
        <v>18</v>
      </c>
      <c r="B133" t="n">
        <v>80</v>
      </c>
      <c r="C133" t="inlineStr">
        <is>
          <t xml:space="preserve">CONCLUIDO	</t>
        </is>
      </c>
      <c r="D133" t="n">
        <v>0.8394</v>
      </c>
      <c r="E133" t="n">
        <v>119.14</v>
      </c>
      <c r="F133" t="n">
        <v>115.3</v>
      </c>
      <c r="G133" t="n">
        <v>147.19</v>
      </c>
      <c r="H133" t="n">
        <v>1.82</v>
      </c>
      <c r="I133" t="n">
        <v>47</v>
      </c>
      <c r="J133" t="n">
        <v>185.46</v>
      </c>
      <c r="K133" t="n">
        <v>50.28</v>
      </c>
      <c r="L133" t="n">
        <v>19</v>
      </c>
      <c r="M133" t="n">
        <v>4</v>
      </c>
      <c r="N133" t="n">
        <v>36.18</v>
      </c>
      <c r="O133" t="n">
        <v>23107.19</v>
      </c>
      <c r="P133" t="n">
        <v>1134.17</v>
      </c>
      <c r="Q133" t="n">
        <v>3598.71</v>
      </c>
      <c r="R133" t="n">
        <v>278.38</v>
      </c>
      <c r="S133" t="n">
        <v>191.08</v>
      </c>
      <c r="T133" t="n">
        <v>35758.18</v>
      </c>
      <c r="U133" t="n">
        <v>0.6899999999999999</v>
      </c>
      <c r="V133" t="n">
        <v>0.87</v>
      </c>
      <c r="W133" t="n">
        <v>14.72</v>
      </c>
      <c r="X133" t="n">
        <v>2.15</v>
      </c>
      <c r="Y133" t="n">
        <v>0.5</v>
      </c>
      <c r="Z133" t="n">
        <v>10</v>
      </c>
    </row>
    <row r="134">
      <c r="A134" t="n">
        <v>19</v>
      </c>
      <c r="B134" t="n">
        <v>80</v>
      </c>
      <c r="C134" t="inlineStr">
        <is>
          <t xml:space="preserve">CONCLUIDO	</t>
        </is>
      </c>
      <c r="D134" t="n">
        <v>0.8394</v>
      </c>
      <c r="E134" t="n">
        <v>119.14</v>
      </c>
      <c r="F134" t="n">
        <v>115.3</v>
      </c>
      <c r="G134" t="n">
        <v>147.19</v>
      </c>
      <c r="H134" t="n">
        <v>1.9</v>
      </c>
      <c r="I134" t="n">
        <v>47</v>
      </c>
      <c r="J134" t="n">
        <v>186.97</v>
      </c>
      <c r="K134" t="n">
        <v>50.28</v>
      </c>
      <c r="L134" t="n">
        <v>20</v>
      </c>
      <c r="M134" t="n">
        <v>2</v>
      </c>
      <c r="N134" t="n">
        <v>36.69</v>
      </c>
      <c r="O134" t="n">
        <v>23293.82</v>
      </c>
      <c r="P134" t="n">
        <v>1140.13</v>
      </c>
      <c r="Q134" t="n">
        <v>3598.71</v>
      </c>
      <c r="R134" t="n">
        <v>278.22</v>
      </c>
      <c r="S134" t="n">
        <v>191.08</v>
      </c>
      <c r="T134" t="n">
        <v>35679.02</v>
      </c>
      <c r="U134" t="n">
        <v>0.6899999999999999</v>
      </c>
      <c r="V134" t="n">
        <v>0.87</v>
      </c>
      <c r="W134" t="n">
        <v>14.72</v>
      </c>
      <c r="X134" t="n">
        <v>2.15</v>
      </c>
      <c r="Y134" t="n">
        <v>0.5</v>
      </c>
      <c r="Z134" t="n">
        <v>10</v>
      </c>
    </row>
    <row r="135">
      <c r="A135" t="n">
        <v>20</v>
      </c>
      <c r="B135" t="n">
        <v>80</v>
      </c>
      <c r="C135" t="inlineStr">
        <is>
          <t xml:space="preserve">CONCLUIDO	</t>
        </is>
      </c>
      <c r="D135" t="n">
        <v>0.84</v>
      </c>
      <c r="E135" t="n">
        <v>119.05</v>
      </c>
      <c r="F135" t="n">
        <v>115.25</v>
      </c>
      <c r="G135" t="n">
        <v>150.32</v>
      </c>
      <c r="H135" t="n">
        <v>1.98</v>
      </c>
      <c r="I135" t="n">
        <v>46</v>
      </c>
      <c r="J135" t="n">
        <v>188.49</v>
      </c>
      <c r="K135" t="n">
        <v>50.28</v>
      </c>
      <c r="L135" t="n">
        <v>21</v>
      </c>
      <c r="M135" t="n">
        <v>0</v>
      </c>
      <c r="N135" t="n">
        <v>37.21</v>
      </c>
      <c r="O135" t="n">
        <v>23481.16</v>
      </c>
      <c r="P135" t="n">
        <v>1147.4</v>
      </c>
      <c r="Q135" t="n">
        <v>3598.71</v>
      </c>
      <c r="R135" t="n">
        <v>276.36</v>
      </c>
      <c r="S135" t="n">
        <v>191.08</v>
      </c>
      <c r="T135" t="n">
        <v>34757.61</v>
      </c>
      <c r="U135" t="n">
        <v>0.6899999999999999</v>
      </c>
      <c r="V135" t="n">
        <v>0.87</v>
      </c>
      <c r="W135" t="n">
        <v>14.72</v>
      </c>
      <c r="X135" t="n">
        <v>2.1</v>
      </c>
      <c r="Y135" t="n">
        <v>0.5</v>
      </c>
      <c r="Z135" t="n">
        <v>10</v>
      </c>
    </row>
    <row r="136">
      <c r="A136" t="n">
        <v>0</v>
      </c>
      <c r="B136" t="n">
        <v>35</v>
      </c>
      <c r="C136" t="inlineStr">
        <is>
          <t xml:space="preserve">CONCLUIDO	</t>
        </is>
      </c>
      <c r="D136" t="n">
        <v>0.5849</v>
      </c>
      <c r="E136" t="n">
        <v>170.96</v>
      </c>
      <c r="F136" t="n">
        <v>154.21</v>
      </c>
      <c r="G136" t="n">
        <v>10.72</v>
      </c>
      <c r="H136" t="n">
        <v>0.22</v>
      </c>
      <c r="I136" t="n">
        <v>863</v>
      </c>
      <c r="J136" t="n">
        <v>80.84</v>
      </c>
      <c r="K136" t="n">
        <v>35.1</v>
      </c>
      <c r="L136" t="n">
        <v>1</v>
      </c>
      <c r="M136" t="n">
        <v>861</v>
      </c>
      <c r="N136" t="n">
        <v>9.74</v>
      </c>
      <c r="O136" t="n">
        <v>10204.21</v>
      </c>
      <c r="P136" t="n">
        <v>1186.75</v>
      </c>
      <c r="Q136" t="n">
        <v>3599.32</v>
      </c>
      <c r="R136" t="n">
        <v>1598.95</v>
      </c>
      <c r="S136" t="n">
        <v>191.08</v>
      </c>
      <c r="T136" t="n">
        <v>691964.0600000001</v>
      </c>
      <c r="U136" t="n">
        <v>0.12</v>
      </c>
      <c r="V136" t="n">
        <v>0.65</v>
      </c>
      <c r="W136" t="n">
        <v>16.02</v>
      </c>
      <c r="X136" t="n">
        <v>41.04</v>
      </c>
      <c r="Y136" t="n">
        <v>0.5</v>
      </c>
      <c r="Z136" t="n">
        <v>10</v>
      </c>
    </row>
    <row r="137">
      <c r="A137" t="n">
        <v>1</v>
      </c>
      <c r="B137" t="n">
        <v>35</v>
      </c>
      <c r="C137" t="inlineStr">
        <is>
          <t xml:space="preserve">CONCLUIDO	</t>
        </is>
      </c>
      <c r="D137" t="n">
        <v>0.7299</v>
      </c>
      <c r="E137" t="n">
        <v>137</v>
      </c>
      <c r="F137" t="n">
        <v>129.15</v>
      </c>
      <c r="G137" t="n">
        <v>22.4</v>
      </c>
      <c r="H137" t="n">
        <v>0.43</v>
      </c>
      <c r="I137" t="n">
        <v>346</v>
      </c>
      <c r="J137" t="n">
        <v>82.04000000000001</v>
      </c>
      <c r="K137" t="n">
        <v>35.1</v>
      </c>
      <c r="L137" t="n">
        <v>2</v>
      </c>
      <c r="M137" t="n">
        <v>344</v>
      </c>
      <c r="N137" t="n">
        <v>9.94</v>
      </c>
      <c r="O137" t="n">
        <v>10352.53</v>
      </c>
      <c r="P137" t="n">
        <v>956.77</v>
      </c>
      <c r="Q137" t="n">
        <v>3598.88</v>
      </c>
      <c r="R137" t="n">
        <v>749.13</v>
      </c>
      <c r="S137" t="n">
        <v>191.08</v>
      </c>
      <c r="T137" t="n">
        <v>269638.99</v>
      </c>
      <c r="U137" t="n">
        <v>0.26</v>
      </c>
      <c r="V137" t="n">
        <v>0.78</v>
      </c>
      <c r="W137" t="n">
        <v>15.15</v>
      </c>
      <c r="X137" t="n">
        <v>16</v>
      </c>
      <c r="Y137" t="n">
        <v>0.5</v>
      </c>
      <c r="Z137" t="n">
        <v>10</v>
      </c>
    </row>
    <row r="138">
      <c r="A138" t="n">
        <v>2</v>
      </c>
      <c r="B138" t="n">
        <v>35</v>
      </c>
      <c r="C138" t="inlineStr">
        <is>
          <t xml:space="preserve">CONCLUIDO	</t>
        </is>
      </c>
      <c r="D138" t="n">
        <v>0.7796</v>
      </c>
      <c r="E138" t="n">
        <v>128.27</v>
      </c>
      <c r="F138" t="n">
        <v>122.76</v>
      </c>
      <c r="G138" t="n">
        <v>35.08</v>
      </c>
      <c r="H138" t="n">
        <v>0.63</v>
      </c>
      <c r="I138" t="n">
        <v>210</v>
      </c>
      <c r="J138" t="n">
        <v>83.25</v>
      </c>
      <c r="K138" t="n">
        <v>35.1</v>
      </c>
      <c r="L138" t="n">
        <v>3</v>
      </c>
      <c r="M138" t="n">
        <v>208</v>
      </c>
      <c r="N138" t="n">
        <v>10.15</v>
      </c>
      <c r="O138" t="n">
        <v>10501.19</v>
      </c>
      <c r="P138" t="n">
        <v>872.09</v>
      </c>
      <c r="Q138" t="n">
        <v>3598.7</v>
      </c>
      <c r="R138" t="n">
        <v>532.78</v>
      </c>
      <c r="S138" t="n">
        <v>191.08</v>
      </c>
      <c r="T138" t="n">
        <v>162143.79</v>
      </c>
      <c r="U138" t="n">
        <v>0.36</v>
      </c>
      <c r="V138" t="n">
        <v>0.82</v>
      </c>
      <c r="W138" t="n">
        <v>14.93</v>
      </c>
      <c r="X138" t="n">
        <v>9.609999999999999</v>
      </c>
      <c r="Y138" t="n">
        <v>0.5</v>
      </c>
      <c r="Z138" t="n">
        <v>10</v>
      </c>
    </row>
    <row r="139">
      <c r="A139" t="n">
        <v>3</v>
      </c>
      <c r="B139" t="n">
        <v>35</v>
      </c>
      <c r="C139" t="inlineStr">
        <is>
          <t xml:space="preserve">CONCLUIDO	</t>
        </is>
      </c>
      <c r="D139" t="n">
        <v>0.8051</v>
      </c>
      <c r="E139" t="n">
        <v>124.21</v>
      </c>
      <c r="F139" t="n">
        <v>119.8</v>
      </c>
      <c r="G139" t="n">
        <v>49.23</v>
      </c>
      <c r="H139" t="n">
        <v>0.83</v>
      </c>
      <c r="I139" t="n">
        <v>146</v>
      </c>
      <c r="J139" t="n">
        <v>84.45999999999999</v>
      </c>
      <c r="K139" t="n">
        <v>35.1</v>
      </c>
      <c r="L139" t="n">
        <v>4</v>
      </c>
      <c r="M139" t="n">
        <v>144</v>
      </c>
      <c r="N139" t="n">
        <v>10.36</v>
      </c>
      <c r="O139" t="n">
        <v>10650.22</v>
      </c>
      <c r="P139" t="n">
        <v>807.8099999999999</v>
      </c>
      <c r="Q139" t="n">
        <v>3598.68</v>
      </c>
      <c r="R139" t="n">
        <v>432.41</v>
      </c>
      <c r="S139" t="n">
        <v>191.08</v>
      </c>
      <c r="T139" t="n">
        <v>112279.01</v>
      </c>
      <c r="U139" t="n">
        <v>0.44</v>
      </c>
      <c r="V139" t="n">
        <v>0.84</v>
      </c>
      <c r="W139" t="n">
        <v>14.82</v>
      </c>
      <c r="X139" t="n">
        <v>6.65</v>
      </c>
      <c r="Y139" t="n">
        <v>0.5</v>
      </c>
      <c r="Z139" t="n">
        <v>10</v>
      </c>
    </row>
    <row r="140">
      <c r="A140" t="n">
        <v>4</v>
      </c>
      <c r="B140" t="n">
        <v>35</v>
      </c>
      <c r="C140" t="inlineStr">
        <is>
          <t xml:space="preserve">CONCLUIDO	</t>
        </is>
      </c>
      <c r="D140" t="n">
        <v>0.819</v>
      </c>
      <c r="E140" t="n">
        <v>122.1</v>
      </c>
      <c r="F140" t="n">
        <v>118.28</v>
      </c>
      <c r="G140" t="n">
        <v>63.36</v>
      </c>
      <c r="H140" t="n">
        <v>1.02</v>
      </c>
      <c r="I140" t="n">
        <v>112</v>
      </c>
      <c r="J140" t="n">
        <v>85.67</v>
      </c>
      <c r="K140" t="n">
        <v>35.1</v>
      </c>
      <c r="L140" t="n">
        <v>5</v>
      </c>
      <c r="M140" t="n">
        <v>68</v>
      </c>
      <c r="N140" t="n">
        <v>10.57</v>
      </c>
      <c r="O140" t="n">
        <v>10799.59</v>
      </c>
      <c r="P140" t="n">
        <v>757.53</v>
      </c>
      <c r="Q140" t="n">
        <v>3598.69</v>
      </c>
      <c r="R140" t="n">
        <v>378.76</v>
      </c>
      <c r="S140" t="n">
        <v>191.08</v>
      </c>
      <c r="T140" t="n">
        <v>85623.02</v>
      </c>
      <c r="U140" t="n">
        <v>0.5</v>
      </c>
      <c r="V140" t="n">
        <v>0.85</v>
      </c>
      <c r="W140" t="n">
        <v>14.83</v>
      </c>
      <c r="X140" t="n">
        <v>5.13</v>
      </c>
      <c r="Y140" t="n">
        <v>0.5</v>
      </c>
      <c r="Z140" t="n">
        <v>10</v>
      </c>
    </row>
    <row r="141">
      <c r="A141" t="n">
        <v>5</v>
      </c>
      <c r="B141" t="n">
        <v>35</v>
      </c>
      <c r="C141" t="inlineStr">
        <is>
          <t xml:space="preserve">CONCLUIDO	</t>
        </is>
      </c>
      <c r="D141" t="n">
        <v>0.822</v>
      </c>
      <c r="E141" t="n">
        <v>121.65</v>
      </c>
      <c r="F141" t="n">
        <v>117.97</v>
      </c>
      <c r="G141" t="n">
        <v>68.06</v>
      </c>
      <c r="H141" t="n">
        <v>1.21</v>
      </c>
      <c r="I141" t="n">
        <v>104</v>
      </c>
      <c r="J141" t="n">
        <v>86.88</v>
      </c>
      <c r="K141" t="n">
        <v>35.1</v>
      </c>
      <c r="L141" t="n">
        <v>6</v>
      </c>
      <c r="M141" t="n">
        <v>3</v>
      </c>
      <c r="N141" t="n">
        <v>10.78</v>
      </c>
      <c r="O141" t="n">
        <v>10949.33</v>
      </c>
      <c r="P141" t="n">
        <v>749.9299999999999</v>
      </c>
      <c r="Q141" t="n">
        <v>3598.75</v>
      </c>
      <c r="R141" t="n">
        <v>365.53</v>
      </c>
      <c r="S141" t="n">
        <v>191.08</v>
      </c>
      <c r="T141" t="n">
        <v>79048.11</v>
      </c>
      <c r="U141" t="n">
        <v>0.52</v>
      </c>
      <c r="V141" t="n">
        <v>0.85</v>
      </c>
      <c r="W141" t="n">
        <v>14.9</v>
      </c>
      <c r="X141" t="n">
        <v>4.82</v>
      </c>
      <c r="Y141" t="n">
        <v>0.5</v>
      </c>
      <c r="Z141" t="n">
        <v>10</v>
      </c>
    </row>
    <row r="142">
      <c r="A142" t="n">
        <v>6</v>
      </c>
      <c r="B142" t="n">
        <v>35</v>
      </c>
      <c r="C142" t="inlineStr">
        <is>
          <t xml:space="preserve">CONCLUIDO	</t>
        </is>
      </c>
      <c r="D142" t="n">
        <v>0.8221000000000001</v>
      </c>
      <c r="E142" t="n">
        <v>121.64</v>
      </c>
      <c r="F142" t="n">
        <v>117.96</v>
      </c>
      <c r="G142" t="n">
        <v>68.05</v>
      </c>
      <c r="H142" t="n">
        <v>1.39</v>
      </c>
      <c r="I142" t="n">
        <v>104</v>
      </c>
      <c r="J142" t="n">
        <v>88.09999999999999</v>
      </c>
      <c r="K142" t="n">
        <v>35.1</v>
      </c>
      <c r="L142" t="n">
        <v>7</v>
      </c>
      <c r="M142" t="n">
        <v>0</v>
      </c>
      <c r="N142" t="n">
        <v>11</v>
      </c>
      <c r="O142" t="n">
        <v>11099.43</v>
      </c>
      <c r="P142" t="n">
        <v>759.58</v>
      </c>
      <c r="Q142" t="n">
        <v>3598.73</v>
      </c>
      <c r="R142" t="n">
        <v>365.36</v>
      </c>
      <c r="S142" t="n">
        <v>191.08</v>
      </c>
      <c r="T142" t="n">
        <v>78964.86</v>
      </c>
      <c r="U142" t="n">
        <v>0.52</v>
      </c>
      <c r="V142" t="n">
        <v>0.85</v>
      </c>
      <c r="W142" t="n">
        <v>14.89</v>
      </c>
      <c r="X142" t="n">
        <v>4.81</v>
      </c>
      <c r="Y142" t="n">
        <v>0.5</v>
      </c>
      <c r="Z142" t="n">
        <v>10</v>
      </c>
    </row>
    <row r="143">
      <c r="A143" t="n">
        <v>0</v>
      </c>
      <c r="B143" t="n">
        <v>50</v>
      </c>
      <c r="C143" t="inlineStr">
        <is>
          <t xml:space="preserve">CONCLUIDO	</t>
        </is>
      </c>
      <c r="D143" t="n">
        <v>0.5072</v>
      </c>
      <c r="E143" t="n">
        <v>197.15</v>
      </c>
      <c r="F143" t="n">
        <v>169.27</v>
      </c>
      <c r="G143" t="n">
        <v>8.73</v>
      </c>
      <c r="H143" t="n">
        <v>0.16</v>
      </c>
      <c r="I143" t="n">
        <v>1163</v>
      </c>
      <c r="J143" t="n">
        <v>107.41</v>
      </c>
      <c r="K143" t="n">
        <v>41.65</v>
      </c>
      <c r="L143" t="n">
        <v>1</v>
      </c>
      <c r="M143" t="n">
        <v>1161</v>
      </c>
      <c r="N143" t="n">
        <v>14.77</v>
      </c>
      <c r="O143" t="n">
        <v>13481.73</v>
      </c>
      <c r="P143" t="n">
        <v>1594.28</v>
      </c>
      <c r="Q143" t="n">
        <v>3599.29</v>
      </c>
      <c r="R143" t="n">
        <v>2110.46</v>
      </c>
      <c r="S143" t="n">
        <v>191.08</v>
      </c>
      <c r="T143" t="n">
        <v>946218.61</v>
      </c>
      <c r="U143" t="n">
        <v>0.09</v>
      </c>
      <c r="V143" t="n">
        <v>0.6</v>
      </c>
      <c r="W143" t="n">
        <v>16.53</v>
      </c>
      <c r="X143" t="n">
        <v>56.1</v>
      </c>
      <c r="Y143" t="n">
        <v>0.5</v>
      </c>
      <c r="Z143" t="n">
        <v>10</v>
      </c>
    </row>
    <row r="144">
      <c r="A144" t="n">
        <v>1</v>
      </c>
      <c r="B144" t="n">
        <v>50</v>
      </c>
      <c r="C144" t="inlineStr">
        <is>
          <t xml:space="preserve">CONCLUIDO	</t>
        </is>
      </c>
      <c r="D144" t="n">
        <v>0.6858</v>
      </c>
      <c r="E144" t="n">
        <v>145.81</v>
      </c>
      <c r="F144" t="n">
        <v>133.87</v>
      </c>
      <c r="G144" t="n">
        <v>18.01</v>
      </c>
      <c r="H144" t="n">
        <v>0.32</v>
      </c>
      <c r="I144" t="n">
        <v>446</v>
      </c>
      <c r="J144" t="n">
        <v>108.68</v>
      </c>
      <c r="K144" t="n">
        <v>41.65</v>
      </c>
      <c r="L144" t="n">
        <v>2</v>
      </c>
      <c r="M144" t="n">
        <v>444</v>
      </c>
      <c r="N144" t="n">
        <v>15.03</v>
      </c>
      <c r="O144" t="n">
        <v>13638.32</v>
      </c>
      <c r="P144" t="n">
        <v>1233.62</v>
      </c>
      <c r="Q144" t="n">
        <v>3598.79</v>
      </c>
      <c r="R144" t="n">
        <v>908.9400000000001</v>
      </c>
      <c r="S144" t="n">
        <v>191.08</v>
      </c>
      <c r="T144" t="n">
        <v>349047.17</v>
      </c>
      <c r="U144" t="n">
        <v>0.21</v>
      </c>
      <c r="V144" t="n">
        <v>0.75</v>
      </c>
      <c r="W144" t="n">
        <v>15.31</v>
      </c>
      <c r="X144" t="n">
        <v>20.71</v>
      </c>
      <c r="Y144" t="n">
        <v>0.5</v>
      </c>
      <c r="Z144" t="n">
        <v>10</v>
      </c>
    </row>
    <row r="145">
      <c r="A145" t="n">
        <v>2</v>
      </c>
      <c r="B145" t="n">
        <v>50</v>
      </c>
      <c r="C145" t="inlineStr">
        <is>
          <t xml:space="preserve">CONCLUIDO	</t>
        </is>
      </c>
      <c r="D145" t="n">
        <v>0.7477</v>
      </c>
      <c r="E145" t="n">
        <v>133.74</v>
      </c>
      <c r="F145" t="n">
        <v>125.66</v>
      </c>
      <c r="G145" t="n">
        <v>27.72</v>
      </c>
      <c r="H145" t="n">
        <v>0.48</v>
      </c>
      <c r="I145" t="n">
        <v>272</v>
      </c>
      <c r="J145" t="n">
        <v>109.96</v>
      </c>
      <c r="K145" t="n">
        <v>41.65</v>
      </c>
      <c r="L145" t="n">
        <v>3</v>
      </c>
      <c r="M145" t="n">
        <v>270</v>
      </c>
      <c r="N145" t="n">
        <v>15.31</v>
      </c>
      <c r="O145" t="n">
        <v>13795.21</v>
      </c>
      <c r="P145" t="n">
        <v>1131.07</v>
      </c>
      <c r="Q145" t="n">
        <v>3598.74</v>
      </c>
      <c r="R145" t="n">
        <v>630.98</v>
      </c>
      <c r="S145" t="n">
        <v>191.08</v>
      </c>
      <c r="T145" t="n">
        <v>210935.26</v>
      </c>
      <c r="U145" t="n">
        <v>0.3</v>
      </c>
      <c r="V145" t="n">
        <v>0.8</v>
      </c>
      <c r="W145" t="n">
        <v>15.03</v>
      </c>
      <c r="X145" t="n">
        <v>12.5</v>
      </c>
      <c r="Y145" t="n">
        <v>0.5</v>
      </c>
      <c r="Z145" t="n">
        <v>10</v>
      </c>
    </row>
    <row r="146">
      <c r="A146" t="n">
        <v>3</v>
      </c>
      <c r="B146" t="n">
        <v>50</v>
      </c>
      <c r="C146" t="inlineStr">
        <is>
          <t xml:space="preserve">CONCLUIDO	</t>
        </is>
      </c>
      <c r="D146" t="n">
        <v>0.7791</v>
      </c>
      <c r="E146" t="n">
        <v>128.36</v>
      </c>
      <c r="F146" t="n">
        <v>122.01</v>
      </c>
      <c r="G146" t="n">
        <v>37.74</v>
      </c>
      <c r="H146" t="n">
        <v>0.63</v>
      </c>
      <c r="I146" t="n">
        <v>194</v>
      </c>
      <c r="J146" t="n">
        <v>111.23</v>
      </c>
      <c r="K146" t="n">
        <v>41.65</v>
      </c>
      <c r="L146" t="n">
        <v>4</v>
      </c>
      <c r="M146" t="n">
        <v>192</v>
      </c>
      <c r="N146" t="n">
        <v>15.58</v>
      </c>
      <c r="O146" t="n">
        <v>13952.52</v>
      </c>
      <c r="P146" t="n">
        <v>1071.45</v>
      </c>
      <c r="Q146" t="n">
        <v>3598.69</v>
      </c>
      <c r="R146" t="n">
        <v>506.79</v>
      </c>
      <c r="S146" t="n">
        <v>191.08</v>
      </c>
      <c r="T146" t="n">
        <v>149228.16</v>
      </c>
      <c r="U146" t="n">
        <v>0.38</v>
      </c>
      <c r="V146" t="n">
        <v>0.83</v>
      </c>
      <c r="W146" t="n">
        <v>14.92</v>
      </c>
      <c r="X146" t="n">
        <v>8.859999999999999</v>
      </c>
      <c r="Y146" t="n">
        <v>0.5</v>
      </c>
      <c r="Z146" t="n">
        <v>10</v>
      </c>
    </row>
    <row r="147">
      <c r="A147" t="n">
        <v>4</v>
      </c>
      <c r="B147" t="n">
        <v>50</v>
      </c>
      <c r="C147" t="inlineStr">
        <is>
          <t xml:space="preserve">CONCLUIDO	</t>
        </is>
      </c>
      <c r="D147" t="n">
        <v>0.7979000000000001</v>
      </c>
      <c r="E147" t="n">
        <v>125.32</v>
      </c>
      <c r="F147" t="n">
        <v>119.98</v>
      </c>
      <c r="G147" t="n">
        <v>48.31</v>
      </c>
      <c r="H147" t="n">
        <v>0.78</v>
      </c>
      <c r="I147" t="n">
        <v>149</v>
      </c>
      <c r="J147" t="n">
        <v>112.51</v>
      </c>
      <c r="K147" t="n">
        <v>41.65</v>
      </c>
      <c r="L147" t="n">
        <v>5</v>
      </c>
      <c r="M147" t="n">
        <v>147</v>
      </c>
      <c r="N147" t="n">
        <v>15.86</v>
      </c>
      <c r="O147" t="n">
        <v>14110.24</v>
      </c>
      <c r="P147" t="n">
        <v>1026.11</v>
      </c>
      <c r="Q147" t="n">
        <v>3598.71</v>
      </c>
      <c r="R147" t="n">
        <v>437.66</v>
      </c>
      <c r="S147" t="n">
        <v>191.08</v>
      </c>
      <c r="T147" t="n">
        <v>114890.69</v>
      </c>
      <c r="U147" t="n">
        <v>0.44</v>
      </c>
      <c r="V147" t="n">
        <v>0.84</v>
      </c>
      <c r="W147" t="n">
        <v>14.85</v>
      </c>
      <c r="X147" t="n">
        <v>6.82</v>
      </c>
      <c r="Y147" t="n">
        <v>0.5</v>
      </c>
      <c r="Z147" t="n">
        <v>10</v>
      </c>
    </row>
    <row r="148">
      <c r="A148" t="n">
        <v>5</v>
      </c>
      <c r="B148" t="n">
        <v>50</v>
      </c>
      <c r="C148" t="inlineStr">
        <is>
          <t xml:space="preserve">CONCLUIDO	</t>
        </is>
      </c>
      <c r="D148" t="n">
        <v>0.8113</v>
      </c>
      <c r="E148" t="n">
        <v>123.26</v>
      </c>
      <c r="F148" t="n">
        <v>118.58</v>
      </c>
      <c r="G148" t="n">
        <v>59.79</v>
      </c>
      <c r="H148" t="n">
        <v>0.93</v>
      </c>
      <c r="I148" t="n">
        <v>119</v>
      </c>
      <c r="J148" t="n">
        <v>113.79</v>
      </c>
      <c r="K148" t="n">
        <v>41.65</v>
      </c>
      <c r="L148" t="n">
        <v>6</v>
      </c>
      <c r="M148" t="n">
        <v>117</v>
      </c>
      <c r="N148" t="n">
        <v>16.14</v>
      </c>
      <c r="O148" t="n">
        <v>14268.39</v>
      </c>
      <c r="P148" t="n">
        <v>983</v>
      </c>
      <c r="Q148" t="n">
        <v>3598.69</v>
      </c>
      <c r="R148" t="n">
        <v>391.27</v>
      </c>
      <c r="S148" t="n">
        <v>191.08</v>
      </c>
      <c r="T148" t="n">
        <v>91844.86</v>
      </c>
      <c r="U148" t="n">
        <v>0.49</v>
      </c>
      <c r="V148" t="n">
        <v>0.85</v>
      </c>
      <c r="W148" t="n">
        <v>14.77</v>
      </c>
      <c r="X148" t="n">
        <v>5.42</v>
      </c>
      <c r="Y148" t="n">
        <v>0.5</v>
      </c>
      <c r="Z148" t="n">
        <v>10</v>
      </c>
    </row>
    <row r="149">
      <c r="A149" t="n">
        <v>6</v>
      </c>
      <c r="B149" t="n">
        <v>50</v>
      </c>
      <c r="C149" t="inlineStr">
        <is>
          <t xml:space="preserve">CONCLUIDO	</t>
        </is>
      </c>
      <c r="D149" t="n">
        <v>0.8206</v>
      </c>
      <c r="E149" t="n">
        <v>121.86</v>
      </c>
      <c r="F149" t="n">
        <v>117.65</v>
      </c>
      <c r="G149" t="n">
        <v>72.03</v>
      </c>
      <c r="H149" t="n">
        <v>1.07</v>
      </c>
      <c r="I149" t="n">
        <v>98</v>
      </c>
      <c r="J149" t="n">
        <v>115.08</v>
      </c>
      <c r="K149" t="n">
        <v>41.65</v>
      </c>
      <c r="L149" t="n">
        <v>7</v>
      </c>
      <c r="M149" t="n">
        <v>96</v>
      </c>
      <c r="N149" t="n">
        <v>16.43</v>
      </c>
      <c r="O149" t="n">
        <v>14426.96</v>
      </c>
      <c r="P149" t="n">
        <v>944.41</v>
      </c>
      <c r="Q149" t="n">
        <v>3598.7</v>
      </c>
      <c r="R149" t="n">
        <v>359.76</v>
      </c>
      <c r="S149" t="n">
        <v>191.08</v>
      </c>
      <c r="T149" t="n">
        <v>76195.69</v>
      </c>
      <c r="U149" t="n">
        <v>0.53</v>
      </c>
      <c r="V149" t="n">
        <v>0.86</v>
      </c>
      <c r="W149" t="n">
        <v>14.75</v>
      </c>
      <c r="X149" t="n">
        <v>4.5</v>
      </c>
      <c r="Y149" t="n">
        <v>0.5</v>
      </c>
      <c r="Z149" t="n">
        <v>10</v>
      </c>
    </row>
    <row r="150">
      <c r="A150" t="n">
        <v>7</v>
      </c>
      <c r="B150" t="n">
        <v>50</v>
      </c>
      <c r="C150" t="inlineStr">
        <is>
          <t xml:space="preserve">CONCLUIDO	</t>
        </is>
      </c>
      <c r="D150" t="n">
        <v>0.8278</v>
      </c>
      <c r="E150" t="n">
        <v>120.8</v>
      </c>
      <c r="F150" t="n">
        <v>116.92</v>
      </c>
      <c r="G150" t="n">
        <v>84.52</v>
      </c>
      <c r="H150" t="n">
        <v>1.21</v>
      </c>
      <c r="I150" t="n">
        <v>83</v>
      </c>
      <c r="J150" t="n">
        <v>116.37</v>
      </c>
      <c r="K150" t="n">
        <v>41.65</v>
      </c>
      <c r="L150" t="n">
        <v>8</v>
      </c>
      <c r="M150" t="n">
        <v>74</v>
      </c>
      <c r="N150" t="n">
        <v>16.72</v>
      </c>
      <c r="O150" t="n">
        <v>14585.96</v>
      </c>
      <c r="P150" t="n">
        <v>903.96</v>
      </c>
      <c r="Q150" t="n">
        <v>3598.65</v>
      </c>
      <c r="R150" t="n">
        <v>334.58</v>
      </c>
      <c r="S150" t="n">
        <v>191.08</v>
      </c>
      <c r="T150" t="n">
        <v>63679.83</v>
      </c>
      <c r="U150" t="n">
        <v>0.57</v>
      </c>
      <c r="V150" t="n">
        <v>0.86</v>
      </c>
      <c r="W150" t="n">
        <v>14.73</v>
      </c>
      <c r="X150" t="n">
        <v>3.77</v>
      </c>
      <c r="Y150" t="n">
        <v>0.5</v>
      </c>
      <c r="Z150" t="n">
        <v>10</v>
      </c>
    </row>
    <row r="151">
      <c r="A151" t="n">
        <v>8</v>
      </c>
      <c r="B151" t="n">
        <v>50</v>
      </c>
      <c r="C151" t="inlineStr">
        <is>
          <t xml:space="preserve">CONCLUIDO	</t>
        </is>
      </c>
      <c r="D151" t="n">
        <v>0.8312</v>
      </c>
      <c r="E151" t="n">
        <v>120.31</v>
      </c>
      <c r="F151" t="n">
        <v>116.6</v>
      </c>
      <c r="G151" t="n">
        <v>93.28</v>
      </c>
      <c r="H151" t="n">
        <v>1.35</v>
      </c>
      <c r="I151" t="n">
        <v>75</v>
      </c>
      <c r="J151" t="n">
        <v>117.66</v>
      </c>
      <c r="K151" t="n">
        <v>41.65</v>
      </c>
      <c r="L151" t="n">
        <v>9</v>
      </c>
      <c r="M151" t="n">
        <v>25</v>
      </c>
      <c r="N151" t="n">
        <v>17.01</v>
      </c>
      <c r="O151" t="n">
        <v>14745.39</v>
      </c>
      <c r="P151" t="n">
        <v>887.6900000000001</v>
      </c>
      <c r="Q151" t="n">
        <v>3598.79</v>
      </c>
      <c r="R151" t="n">
        <v>321.95</v>
      </c>
      <c r="S151" t="n">
        <v>191.08</v>
      </c>
      <c r="T151" t="n">
        <v>57405.36</v>
      </c>
      <c r="U151" t="n">
        <v>0.59</v>
      </c>
      <c r="V151" t="n">
        <v>0.86</v>
      </c>
      <c r="W151" t="n">
        <v>14.78</v>
      </c>
      <c r="X151" t="n">
        <v>3.45</v>
      </c>
      <c r="Y151" t="n">
        <v>0.5</v>
      </c>
      <c r="Z151" t="n">
        <v>10</v>
      </c>
    </row>
    <row r="152">
      <c r="A152" t="n">
        <v>9</v>
      </c>
      <c r="B152" t="n">
        <v>50</v>
      </c>
      <c r="C152" t="inlineStr">
        <is>
          <t xml:space="preserve">CONCLUIDO	</t>
        </is>
      </c>
      <c r="D152" t="n">
        <v>0.8322000000000001</v>
      </c>
      <c r="E152" t="n">
        <v>120.17</v>
      </c>
      <c r="F152" t="n">
        <v>116.51</v>
      </c>
      <c r="G152" t="n">
        <v>95.76000000000001</v>
      </c>
      <c r="H152" t="n">
        <v>1.48</v>
      </c>
      <c r="I152" t="n">
        <v>73</v>
      </c>
      <c r="J152" t="n">
        <v>118.96</v>
      </c>
      <c r="K152" t="n">
        <v>41.65</v>
      </c>
      <c r="L152" t="n">
        <v>10</v>
      </c>
      <c r="M152" t="n">
        <v>1</v>
      </c>
      <c r="N152" t="n">
        <v>17.31</v>
      </c>
      <c r="O152" t="n">
        <v>14905.25</v>
      </c>
      <c r="P152" t="n">
        <v>888.5700000000001</v>
      </c>
      <c r="Q152" t="n">
        <v>3598.68</v>
      </c>
      <c r="R152" t="n">
        <v>317.7</v>
      </c>
      <c r="S152" t="n">
        <v>191.08</v>
      </c>
      <c r="T152" t="n">
        <v>55290.51</v>
      </c>
      <c r="U152" t="n">
        <v>0.6</v>
      </c>
      <c r="V152" t="n">
        <v>0.86</v>
      </c>
      <c r="W152" t="n">
        <v>14.81</v>
      </c>
      <c r="X152" t="n">
        <v>3.36</v>
      </c>
      <c r="Y152" t="n">
        <v>0.5</v>
      </c>
      <c r="Z152" t="n">
        <v>10</v>
      </c>
    </row>
    <row r="153">
      <c r="A153" t="n">
        <v>10</v>
      </c>
      <c r="B153" t="n">
        <v>50</v>
      </c>
      <c r="C153" t="inlineStr">
        <is>
          <t xml:space="preserve">CONCLUIDO	</t>
        </is>
      </c>
      <c r="D153" t="n">
        <v>0.8322000000000001</v>
      </c>
      <c r="E153" t="n">
        <v>120.17</v>
      </c>
      <c r="F153" t="n">
        <v>116.51</v>
      </c>
      <c r="G153" t="n">
        <v>95.76000000000001</v>
      </c>
      <c r="H153" t="n">
        <v>1.61</v>
      </c>
      <c r="I153" t="n">
        <v>73</v>
      </c>
      <c r="J153" t="n">
        <v>120.26</v>
      </c>
      <c r="K153" t="n">
        <v>41.65</v>
      </c>
      <c r="L153" t="n">
        <v>11</v>
      </c>
      <c r="M153" t="n">
        <v>0</v>
      </c>
      <c r="N153" t="n">
        <v>17.61</v>
      </c>
      <c r="O153" t="n">
        <v>15065.56</v>
      </c>
      <c r="P153" t="n">
        <v>897.55</v>
      </c>
      <c r="Q153" t="n">
        <v>3598.68</v>
      </c>
      <c r="R153" t="n">
        <v>317.68</v>
      </c>
      <c r="S153" t="n">
        <v>191.08</v>
      </c>
      <c r="T153" t="n">
        <v>55281.39</v>
      </c>
      <c r="U153" t="n">
        <v>0.6</v>
      </c>
      <c r="V153" t="n">
        <v>0.86</v>
      </c>
      <c r="W153" t="n">
        <v>14.8</v>
      </c>
      <c r="X153" t="n">
        <v>3.36</v>
      </c>
      <c r="Y153" t="n">
        <v>0.5</v>
      </c>
      <c r="Z153" t="n">
        <v>10</v>
      </c>
    </row>
    <row r="154">
      <c r="A154" t="n">
        <v>0</v>
      </c>
      <c r="B154" t="n">
        <v>25</v>
      </c>
      <c r="C154" t="inlineStr">
        <is>
          <t xml:space="preserve">CONCLUIDO	</t>
        </is>
      </c>
      <c r="D154" t="n">
        <v>0.6456</v>
      </c>
      <c r="E154" t="n">
        <v>154.88</v>
      </c>
      <c r="F154" t="n">
        <v>143.99</v>
      </c>
      <c r="G154" t="n">
        <v>13.19</v>
      </c>
      <c r="H154" t="n">
        <v>0.28</v>
      </c>
      <c r="I154" t="n">
        <v>655</v>
      </c>
      <c r="J154" t="n">
        <v>61.76</v>
      </c>
      <c r="K154" t="n">
        <v>28.92</v>
      </c>
      <c r="L154" t="n">
        <v>1</v>
      </c>
      <c r="M154" t="n">
        <v>653</v>
      </c>
      <c r="N154" t="n">
        <v>6.84</v>
      </c>
      <c r="O154" t="n">
        <v>7851.41</v>
      </c>
      <c r="P154" t="n">
        <v>903.3</v>
      </c>
      <c r="Q154" t="n">
        <v>3599.12</v>
      </c>
      <c r="R154" t="n">
        <v>1251.73</v>
      </c>
      <c r="S154" t="n">
        <v>191.08</v>
      </c>
      <c r="T154" t="n">
        <v>519395.13</v>
      </c>
      <c r="U154" t="n">
        <v>0.15</v>
      </c>
      <c r="V154" t="n">
        <v>0.7</v>
      </c>
      <c r="W154" t="n">
        <v>15.68</v>
      </c>
      <c r="X154" t="n">
        <v>30.83</v>
      </c>
      <c r="Y154" t="n">
        <v>0.5</v>
      </c>
      <c r="Z154" t="n">
        <v>10</v>
      </c>
    </row>
    <row r="155">
      <c r="A155" t="n">
        <v>1</v>
      </c>
      <c r="B155" t="n">
        <v>25</v>
      </c>
      <c r="C155" t="inlineStr">
        <is>
          <t xml:space="preserve">CONCLUIDO	</t>
        </is>
      </c>
      <c r="D155" t="n">
        <v>0.7639</v>
      </c>
      <c r="E155" t="n">
        <v>130.9</v>
      </c>
      <c r="F155" t="n">
        <v>125.43</v>
      </c>
      <c r="G155" t="n">
        <v>28.4</v>
      </c>
      <c r="H155" t="n">
        <v>0.55</v>
      </c>
      <c r="I155" t="n">
        <v>265</v>
      </c>
      <c r="J155" t="n">
        <v>62.92</v>
      </c>
      <c r="K155" t="n">
        <v>28.92</v>
      </c>
      <c r="L155" t="n">
        <v>2</v>
      </c>
      <c r="M155" t="n">
        <v>263</v>
      </c>
      <c r="N155" t="n">
        <v>7</v>
      </c>
      <c r="O155" t="n">
        <v>7994.37</v>
      </c>
      <c r="P155" t="n">
        <v>734.3</v>
      </c>
      <c r="Q155" t="n">
        <v>3598.77</v>
      </c>
      <c r="R155" t="n">
        <v>622.66</v>
      </c>
      <c r="S155" t="n">
        <v>191.08</v>
      </c>
      <c r="T155" t="n">
        <v>206812.5</v>
      </c>
      <c r="U155" t="n">
        <v>0.31</v>
      </c>
      <c r="V155" t="n">
        <v>0.8</v>
      </c>
      <c r="W155" t="n">
        <v>15.03</v>
      </c>
      <c r="X155" t="n">
        <v>12.27</v>
      </c>
      <c r="Y155" t="n">
        <v>0.5</v>
      </c>
      <c r="Z155" t="n">
        <v>10</v>
      </c>
    </row>
    <row r="156">
      <c r="A156" t="n">
        <v>2</v>
      </c>
      <c r="B156" t="n">
        <v>25</v>
      </c>
      <c r="C156" t="inlineStr">
        <is>
          <t xml:space="preserve">CONCLUIDO	</t>
        </is>
      </c>
      <c r="D156" t="n">
        <v>0.8031</v>
      </c>
      <c r="E156" t="n">
        <v>124.51</v>
      </c>
      <c r="F156" t="n">
        <v>120.49</v>
      </c>
      <c r="G156" t="n">
        <v>45.18</v>
      </c>
      <c r="H156" t="n">
        <v>0.8100000000000001</v>
      </c>
      <c r="I156" t="n">
        <v>160</v>
      </c>
      <c r="J156" t="n">
        <v>64.08</v>
      </c>
      <c r="K156" t="n">
        <v>28.92</v>
      </c>
      <c r="L156" t="n">
        <v>3</v>
      </c>
      <c r="M156" t="n">
        <v>114</v>
      </c>
      <c r="N156" t="n">
        <v>7.16</v>
      </c>
      <c r="O156" t="n">
        <v>8137.65</v>
      </c>
      <c r="P156" t="n">
        <v>652.1900000000001</v>
      </c>
      <c r="Q156" t="n">
        <v>3598.7</v>
      </c>
      <c r="R156" t="n">
        <v>454.18</v>
      </c>
      <c r="S156" t="n">
        <v>191.08</v>
      </c>
      <c r="T156" t="n">
        <v>123097.01</v>
      </c>
      <c r="U156" t="n">
        <v>0.42</v>
      </c>
      <c r="V156" t="n">
        <v>0.84</v>
      </c>
      <c r="W156" t="n">
        <v>14.9</v>
      </c>
      <c r="X156" t="n">
        <v>7.34</v>
      </c>
      <c r="Y156" t="n">
        <v>0.5</v>
      </c>
      <c r="Z156" t="n">
        <v>10</v>
      </c>
    </row>
    <row r="157">
      <c r="A157" t="n">
        <v>3</v>
      </c>
      <c r="B157" t="n">
        <v>25</v>
      </c>
      <c r="C157" t="inlineStr">
        <is>
          <t xml:space="preserve">CONCLUIDO	</t>
        </is>
      </c>
      <c r="D157" t="n">
        <v>0.8086</v>
      </c>
      <c r="E157" t="n">
        <v>123.67</v>
      </c>
      <c r="F157" t="n">
        <v>119.86</v>
      </c>
      <c r="G157" t="n">
        <v>49.6</v>
      </c>
      <c r="H157" t="n">
        <v>1.07</v>
      </c>
      <c r="I157" t="n">
        <v>145</v>
      </c>
      <c r="J157" t="n">
        <v>65.25</v>
      </c>
      <c r="K157" t="n">
        <v>28.92</v>
      </c>
      <c r="L157" t="n">
        <v>4</v>
      </c>
      <c r="M157" t="n">
        <v>1</v>
      </c>
      <c r="N157" t="n">
        <v>7.33</v>
      </c>
      <c r="O157" t="n">
        <v>8281.25</v>
      </c>
      <c r="P157" t="n">
        <v>644.6</v>
      </c>
      <c r="Q157" t="n">
        <v>3598.86</v>
      </c>
      <c r="R157" t="n">
        <v>427.57</v>
      </c>
      <c r="S157" t="n">
        <v>191.08</v>
      </c>
      <c r="T157" t="n">
        <v>109866.45</v>
      </c>
      <c r="U157" t="n">
        <v>0.45</v>
      </c>
      <c r="V157" t="n">
        <v>0.84</v>
      </c>
      <c r="W157" t="n">
        <v>15.02</v>
      </c>
      <c r="X157" t="n">
        <v>6.71</v>
      </c>
      <c r="Y157" t="n">
        <v>0.5</v>
      </c>
      <c r="Z157" t="n">
        <v>10</v>
      </c>
    </row>
    <row r="158">
      <c r="A158" t="n">
        <v>4</v>
      </c>
      <c r="B158" t="n">
        <v>25</v>
      </c>
      <c r="C158" t="inlineStr">
        <is>
          <t xml:space="preserve">CONCLUIDO	</t>
        </is>
      </c>
      <c r="D158" t="n">
        <v>0.8086</v>
      </c>
      <c r="E158" t="n">
        <v>123.68</v>
      </c>
      <c r="F158" t="n">
        <v>119.87</v>
      </c>
      <c r="G158" t="n">
        <v>49.6</v>
      </c>
      <c r="H158" t="n">
        <v>1.31</v>
      </c>
      <c r="I158" t="n">
        <v>145</v>
      </c>
      <c r="J158" t="n">
        <v>66.42</v>
      </c>
      <c r="K158" t="n">
        <v>28.92</v>
      </c>
      <c r="L158" t="n">
        <v>5</v>
      </c>
      <c r="M158" t="n">
        <v>0</v>
      </c>
      <c r="N158" t="n">
        <v>7.49</v>
      </c>
      <c r="O158" t="n">
        <v>8425.16</v>
      </c>
      <c r="P158" t="n">
        <v>655.17</v>
      </c>
      <c r="Q158" t="n">
        <v>3598.78</v>
      </c>
      <c r="R158" t="n">
        <v>427.5</v>
      </c>
      <c r="S158" t="n">
        <v>191.08</v>
      </c>
      <c r="T158" t="n">
        <v>109832.55</v>
      </c>
      <c r="U158" t="n">
        <v>0.45</v>
      </c>
      <c r="V158" t="n">
        <v>0.84</v>
      </c>
      <c r="W158" t="n">
        <v>15.03</v>
      </c>
      <c r="X158" t="n">
        <v>6.71</v>
      </c>
      <c r="Y158" t="n">
        <v>0.5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0.3543</v>
      </c>
      <c r="E159" t="n">
        <v>282.23</v>
      </c>
      <c r="F159" t="n">
        <v>212.59</v>
      </c>
      <c r="G159" t="n">
        <v>6.43</v>
      </c>
      <c r="H159" t="n">
        <v>0.11</v>
      </c>
      <c r="I159" t="n">
        <v>1985</v>
      </c>
      <c r="J159" t="n">
        <v>167.88</v>
      </c>
      <c r="K159" t="n">
        <v>51.39</v>
      </c>
      <c r="L159" t="n">
        <v>1</v>
      </c>
      <c r="M159" t="n">
        <v>1983</v>
      </c>
      <c r="N159" t="n">
        <v>30.49</v>
      </c>
      <c r="O159" t="n">
        <v>20939.59</v>
      </c>
      <c r="P159" t="n">
        <v>2698.93</v>
      </c>
      <c r="Q159" t="n">
        <v>3600.28</v>
      </c>
      <c r="R159" t="n">
        <v>3588.42</v>
      </c>
      <c r="S159" t="n">
        <v>191.08</v>
      </c>
      <c r="T159" t="n">
        <v>1681089.39</v>
      </c>
      <c r="U159" t="n">
        <v>0.05</v>
      </c>
      <c r="V159" t="n">
        <v>0.47</v>
      </c>
      <c r="W159" t="n">
        <v>17.85</v>
      </c>
      <c r="X159" t="n">
        <v>99.39</v>
      </c>
      <c r="Y159" t="n">
        <v>0.5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0.5927</v>
      </c>
      <c r="E160" t="n">
        <v>168.72</v>
      </c>
      <c r="F160" t="n">
        <v>144.08</v>
      </c>
      <c r="G160" t="n">
        <v>13.16</v>
      </c>
      <c r="H160" t="n">
        <v>0.21</v>
      </c>
      <c r="I160" t="n">
        <v>657</v>
      </c>
      <c r="J160" t="n">
        <v>169.33</v>
      </c>
      <c r="K160" t="n">
        <v>51.39</v>
      </c>
      <c r="L160" t="n">
        <v>2</v>
      </c>
      <c r="M160" t="n">
        <v>655</v>
      </c>
      <c r="N160" t="n">
        <v>30.94</v>
      </c>
      <c r="O160" t="n">
        <v>21118.46</v>
      </c>
      <c r="P160" t="n">
        <v>1812.61</v>
      </c>
      <c r="Q160" t="n">
        <v>3598.97</v>
      </c>
      <c r="R160" t="n">
        <v>1254.84</v>
      </c>
      <c r="S160" t="n">
        <v>191.08</v>
      </c>
      <c r="T160" t="n">
        <v>520939.12</v>
      </c>
      <c r="U160" t="n">
        <v>0.15</v>
      </c>
      <c r="V160" t="n">
        <v>0.7</v>
      </c>
      <c r="W160" t="n">
        <v>15.69</v>
      </c>
      <c r="X160" t="n">
        <v>30.92</v>
      </c>
      <c r="Y160" t="n">
        <v>0.5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0.6793</v>
      </c>
      <c r="E161" t="n">
        <v>147.2</v>
      </c>
      <c r="F161" t="n">
        <v>131.44</v>
      </c>
      <c r="G161" t="n">
        <v>19.97</v>
      </c>
      <c r="H161" t="n">
        <v>0.31</v>
      </c>
      <c r="I161" t="n">
        <v>395</v>
      </c>
      <c r="J161" t="n">
        <v>170.79</v>
      </c>
      <c r="K161" t="n">
        <v>51.39</v>
      </c>
      <c r="L161" t="n">
        <v>3</v>
      </c>
      <c r="M161" t="n">
        <v>393</v>
      </c>
      <c r="N161" t="n">
        <v>31.4</v>
      </c>
      <c r="O161" t="n">
        <v>21297.94</v>
      </c>
      <c r="P161" t="n">
        <v>1638.17</v>
      </c>
      <c r="Q161" t="n">
        <v>3598.73</v>
      </c>
      <c r="R161" t="n">
        <v>827.01</v>
      </c>
      <c r="S161" t="n">
        <v>191.08</v>
      </c>
      <c r="T161" t="n">
        <v>308336.05</v>
      </c>
      <c r="U161" t="n">
        <v>0.23</v>
      </c>
      <c r="V161" t="n">
        <v>0.77</v>
      </c>
      <c r="W161" t="n">
        <v>15.23</v>
      </c>
      <c r="X161" t="n">
        <v>18.29</v>
      </c>
      <c r="Y161" t="n">
        <v>0.5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0.7246</v>
      </c>
      <c r="E162" t="n">
        <v>138.01</v>
      </c>
      <c r="F162" t="n">
        <v>126.12</v>
      </c>
      <c r="G162" t="n">
        <v>26.93</v>
      </c>
      <c r="H162" t="n">
        <v>0.41</v>
      </c>
      <c r="I162" t="n">
        <v>281</v>
      </c>
      <c r="J162" t="n">
        <v>172.25</v>
      </c>
      <c r="K162" t="n">
        <v>51.39</v>
      </c>
      <c r="L162" t="n">
        <v>4</v>
      </c>
      <c r="M162" t="n">
        <v>279</v>
      </c>
      <c r="N162" t="n">
        <v>31.86</v>
      </c>
      <c r="O162" t="n">
        <v>21478.05</v>
      </c>
      <c r="P162" t="n">
        <v>1557.07</v>
      </c>
      <c r="Q162" t="n">
        <v>3598.98</v>
      </c>
      <c r="R162" t="n">
        <v>645.92</v>
      </c>
      <c r="S162" t="n">
        <v>191.08</v>
      </c>
      <c r="T162" t="n">
        <v>218359.72</v>
      </c>
      <c r="U162" t="n">
        <v>0.3</v>
      </c>
      <c r="V162" t="n">
        <v>0.8</v>
      </c>
      <c r="W162" t="n">
        <v>15.06</v>
      </c>
      <c r="X162" t="n">
        <v>12.96</v>
      </c>
      <c r="Y162" t="n">
        <v>0.5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0.7523</v>
      </c>
      <c r="E163" t="n">
        <v>132.93</v>
      </c>
      <c r="F163" t="n">
        <v>123.17</v>
      </c>
      <c r="G163" t="n">
        <v>33.9</v>
      </c>
      <c r="H163" t="n">
        <v>0.51</v>
      </c>
      <c r="I163" t="n">
        <v>218</v>
      </c>
      <c r="J163" t="n">
        <v>173.71</v>
      </c>
      <c r="K163" t="n">
        <v>51.39</v>
      </c>
      <c r="L163" t="n">
        <v>5</v>
      </c>
      <c r="M163" t="n">
        <v>216</v>
      </c>
      <c r="N163" t="n">
        <v>32.32</v>
      </c>
      <c r="O163" t="n">
        <v>21658.78</v>
      </c>
      <c r="P163" t="n">
        <v>1505.41</v>
      </c>
      <c r="Q163" t="n">
        <v>3598.72</v>
      </c>
      <c r="R163" t="n">
        <v>545.98</v>
      </c>
      <c r="S163" t="n">
        <v>191.08</v>
      </c>
      <c r="T163" t="n">
        <v>168703.08</v>
      </c>
      <c r="U163" t="n">
        <v>0.35</v>
      </c>
      <c r="V163" t="n">
        <v>0.82</v>
      </c>
      <c r="W163" t="n">
        <v>14.96</v>
      </c>
      <c r="X163" t="n">
        <v>10.02</v>
      </c>
      <c r="Y163" t="n">
        <v>0.5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0.7715</v>
      </c>
      <c r="E164" t="n">
        <v>129.62</v>
      </c>
      <c r="F164" t="n">
        <v>121.25</v>
      </c>
      <c r="G164" t="n">
        <v>41.1</v>
      </c>
      <c r="H164" t="n">
        <v>0.61</v>
      </c>
      <c r="I164" t="n">
        <v>177</v>
      </c>
      <c r="J164" t="n">
        <v>175.18</v>
      </c>
      <c r="K164" t="n">
        <v>51.39</v>
      </c>
      <c r="L164" t="n">
        <v>6</v>
      </c>
      <c r="M164" t="n">
        <v>175</v>
      </c>
      <c r="N164" t="n">
        <v>32.79</v>
      </c>
      <c r="O164" t="n">
        <v>21840.16</v>
      </c>
      <c r="P164" t="n">
        <v>1467.35</v>
      </c>
      <c r="Q164" t="n">
        <v>3598.69</v>
      </c>
      <c r="R164" t="n">
        <v>481.29</v>
      </c>
      <c r="S164" t="n">
        <v>191.08</v>
      </c>
      <c r="T164" t="n">
        <v>136566.18</v>
      </c>
      <c r="U164" t="n">
        <v>0.4</v>
      </c>
      <c r="V164" t="n">
        <v>0.83</v>
      </c>
      <c r="W164" t="n">
        <v>14.88</v>
      </c>
      <c r="X164" t="n">
        <v>8.1</v>
      </c>
      <c r="Y164" t="n">
        <v>0.5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0.7851</v>
      </c>
      <c r="E165" t="n">
        <v>127.37</v>
      </c>
      <c r="F165" t="n">
        <v>119.94</v>
      </c>
      <c r="G165" t="n">
        <v>48.3</v>
      </c>
      <c r="H165" t="n">
        <v>0.7</v>
      </c>
      <c r="I165" t="n">
        <v>149</v>
      </c>
      <c r="J165" t="n">
        <v>176.66</v>
      </c>
      <c r="K165" t="n">
        <v>51.39</v>
      </c>
      <c r="L165" t="n">
        <v>7</v>
      </c>
      <c r="M165" t="n">
        <v>147</v>
      </c>
      <c r="N165" t="n">
        <v>33.27</v>
      </c>
      <c r="O165" t="n">
        <v>22022.17</v>
      </c>
      <c r="P165" t="n">
        <v>1436.52</v>
      </c>
      <c r="Q165" t="n">
        <v>3598.7</v>
      </c>
      <c r="R165" t="n">
        <v>437.09</v>
      </c>
      <c r="S165" t="n">
        <v>191.08</v>
      </c>
      <c r="T165" t="n">
        <v>114605.13</v>
      </c>
      <c r="U165" t="n">
        <v>0.44</v>
      </c>
      <c r="V165" t="n">
        <v>0.84</v>
      </c>
      <c r="W165" t="n">
        <v>14.84</v>
      </c>
      <c r="X165" t="n">
        <v>6.79</v>
      </c>
      <c r="Y165" t="n">
        <v>0.5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0.7959000000000001</v>
      </c>
      <c r="E166" t="n">
        <v>125.65</v>
      </c>
      <c r="F166" t="n">
        <v>118.94</v>
      </c>
      <c r="G166" t="n">
        <v>55.75</v>
      </c>
      <c r="H166" t="n">
        <v>0.8</v>
      </c>
      <c r="I166" t="n">
        <v>128</v>
      </c>
      <c r="J166" t="n">
        <v>178.14</v>
      </c>
      <c r="K166" t="n">
        <v>51.39</v>
      </c>
      <c r="L166" t="n">
        <v>8</v>
      </c>
      <c r="M166" t="n">
        <v>126</v>
      </c>
      <c r="N166" t="n">
        <v>33.75</v>
      </c>
      <c r="O166" t="n">
        <v>22204.83</v>
      </c>
      <c r="P166" t="n">
        <v>1408.79</v>
      </c>
      <c r="Q166" t="n">
        <v>3598.68</v>
      </c>
      <c r="R166" t="n">
        <v>403.83</v>
      </c>
      <c r="S166" t="n">
        <v>191.08</v>
      </c>
      <c r="T166" t="n">
        <v>98080.07000000001</v>
      </c>
      <c r="U166" t="n">
        <v>0.47</v>
      </c>
      <c r="V166" t="n">
        <v>0.85</v>
      </c>
      <c r="W166" t="n">
        <v>14.78</v>
      </c>
      <c r="X166" t="n">
        <v>5.79</v>
      </c>
      <c r="Y166" t="n">
        <v>0.5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0.804</v>
      </c>
      <c r="E167" t="n">
        <v>124.38</v>
      </c>
      <c r="F167" t="n">
        <v>118.21</v>
      </c>
      <c r="G167" t="n">
        <v>63.33</v>
      </c>
      <c r="H167" t="n">
        <v>0.89</v>
      </c>
      <c r="I167" t="n">
        <v>112</v>
      </c>
      <c r="J167" t="n">
        <v>179.63</v>
      </c>
      <c r="K167" t="n">
        <v>51.39</v>
      </c>
      <c r="L167" t="n">
        <v>9</v>
      </c>
      <c r="M167" t="n">
        <v>110</v>
      </c>
      <c r="N167" t="n">
        <v>34.24</v>
      </c>
      <c r="O167" t="n">
        <v>22388.15</v>
      </c>
      <c r="P167" t="n">
        <v>1386.21</v>
      </c>
      <c r="Q167" t="n">
        <v>3598.73</v>
      </c>
      <c r="R167" t="n">
        <v>378.74</v>
      </c>
      <c r="S167" t="n">
        <v>191.08</v>
      </c>
      <c r="T167" t="n">
        <v>85616.03</v>
      </c>
      <c r="U167" t="n">
        <v>0.5</v>
      </c>
      <c r="V167" t="n">
        <v>0.85</v>
      </c>
      <c r="W167" t="n">
        <v>14.76</v>
      </c>
      <c r="X167" t="n">
        <v>5.06</v>
      </c>
      <c r="Y167" t="n">
        <v>0.5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0.8105</v>
      </c>
      <c r="E168" t="n">
        <v>123.38</v>
      </c>
      <c r="F168" t="n">
        <v>117.66</v>
      </c>
      <c r="G168" t="n">
        <v>71.31</v>
      </c>
      <c r="H168" t="n">
        <v>0.98</v>
      </c>
      <c r="I168" t="n">
        <v>99</v>
      </c>
      <c r="J168" t="n">
        <v>181.12</v>
      </c>
      <c r="K168" t="n">
        <v>51.39</v>
      </c>
      <c r="L168" t="n">
        <v>10</v>
      </c>
      <c r="M168" t="n">
        <v>97</v>
      </c>
      <c r="N168" t="n">
        <v>34.73</v>
      </c>
      <c r="O168" t="n">
        <v>22572.13</v>
      </c>
      <c r="P168" t="n">
        <v>1362.67</v>
      </c>
      <c r="Q168" t="n">
        <v>3598.66</v>
      </c>
      <c r="R168" t="n">
        <v>359.74</v>
      </c>
      <c r="S168" t="n">
        <v>191.08</v>
      </c>
      <c r="T168" t="n">
        <v>76182.44</v>
      </c>
      <c r="U168" t="n">
        <v>0.53</v>
      </c>
      <c r="V168" t="n">
        <v>0.86</v>
      </c>
      <c r="W168" t="n">
        <v>14.75</v>
      </c>
      <c r="X168" t="n">
        <v>4.5</v>
      </c>
      <c r="Y168" t="n">
        <v>0.5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0.8159</v>
      </c>
      <c r="E169" t="n">
        <v>122.56</v>
      </c>
      <c r="F169" t="n">
        <v>117.17</v>
      </c>
      <c r="G169" t="n">
        <v>78.98999999999999</v>
      </c>
      <c r="H169" t="n">
        <v>1.07</v>
      </c>
      <c r="I169" t="n">
        <v>89</v>
      </c>
      <c r="J169" t="n">
        <v>182.62</v>
      </c>
      <c r="K169" t="n">
        <v>51.39</v>
      </c>
      <c r="L169" t="n">
        <v>11</v>
      </c>
      <c r="M169" t="n">
        <v>87</v>
      </c>
      <c r="N169" t="n">
        <v>35.22</v>
      </c>
      <c r="O169" t="n">
        <v>22756.91</v>
      </c>
      <c r="P169" t="n">
        <v>1344.03</v>
      </c>
      <c r="Q169" t="n">
        <v>3598.65</v>
      </c>
      <c r="R169" t="n">
        <v>343.4</v>
      </c>
      <c r="S169" t="n">
        <v>191.08</v>
      </c>
      <c r="T169" t="n">
        <v>68059.96000000001</v>
      </c>
      <c r="U169" t="n">
        <v>0.5600000000000001</v>
      </c>
      <c r="V169" t="n">
        <v>0.86</v>
      </c>
      <c r="W169" t="n">
        <v>14.73</v>
      </c>
      <c r="X169" t="n">
        <v>4.02</v>
      </c>
      <c r="Y169" t="n">
        <v>0.5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0.8209</v>
      </c>
      <c r="E170" t="n">
        <v>121.82</v>
      </c>
      <c r="F170" t="n">
        <v>116.74</v>
      </c>
      <c r="G170" t="n">
        <v>87.55</v>
      </c>
      <c r="H170" t="n">
        <v>1.16</v>
      </c>
      <c r="I170" t="n">
        <v>80</v>
      </c>
      <c r="J170" t="n">
        <v>184.12</v>
      </c>
      <c r="K170" t="n">
        <v>51.39</v>
      </c>
      <c r="L170" t="n">
        <v>12</v>
      </c>
      <c r="M170" t="n">
        <v>78</v>
      </c>
      <c r="N170" t="n">
        <v>35.73</v>
      </c>
      <c r="O170" t="n">
        <v>22942.24</v>
      </c>
      <c r="P170" t="n">
        <v>1323</v>
      </c>
      <c r="Q170" t="n">
        <v>3598.74</v>
      </c>
      <c r="R170" t="n">
        <v>329.11</v>
      </c>
      <c r="S170" t="n">
        <v>191.08</v>
      </c>
      <c r="T170" t="n">
        <v>60959.7</v>
      </c>
      <c r="U170" t="n">
        <v>0.58</v>
      </c>
      <c r="V170" t="n">
        <v>0.86</v>
      </c>
      <c r="W170" t="n">
        <v>14.71</v>
      </c>
      <c r="X170" t="n">
        <v>3.59</v>
      </c>
      <c r="Y170" t="n">
        <v>0.5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0.8246</v>
      </c>
      <c r="E171" t="n">
        <v>121.28</v>
      </c>
      <c r="F171" t="n">
        <v>116.43</v>
      </c>
      <c r="G171" t="n">
        <v>95.7</v>
      </c>
      <c r="H171" t="n">
        <v>1.24</v>
      </c>
      <c r="I171" t="n">
        <v>73</v>
      </c>
      <c r="J171" t="n">
        <v>185.63</v>
      </c>
      <c r="K171" t="n">
        <v>51.39</v>
      </c>
      <c r="L171" t="n">
        <v>13</v>
      </c>
      <c r="M171" t="n">
        <v>71</v>
      </c>
      <c r="N171" t="n">
        <v>36.24</v>
      </c>
      <c r="O171" t="n">
        <v>23128.27</v>
      </c>
      <c r="P171" t="n">
        <v>1300.58</v>
      </c>
      <c r="Q171" t="n">
        <v>3598.73</v>
      </c>
      <c r="R171" t="n">
        <v>318.36</v>
      </c>
      <c r="S171" t="n">
        <v>191.08</v>
      </c>
      <c r="T171" t="n">
        <v>55620.57</v>
      </c>
      <c r="U171" t="n">
        <v>0.6</v>
      </c>
      <c r="V171" t="n">
        <v>0.87</v>
      </c>
      <c r="W171" t="n">
        <v>14.7</v>
      </c>
      <c r="X171" t="n">
        <v>3.28</v>
      </c>
      <c r="Y171" t="n">
        <v>0.5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0.8277</v>
      </c>
      <c r="E172" t="n">
        <v>120.82</v>
      </c>
      <c r="F172" t="n">
        <v>116.17</v>
      </c>
      <c r="G172" t="n">
        <v>104.03</v>
      </c>
      <c r="H172" t="n">
        <v>1.33</v>
      </c>
      <c r="I172" t="n">
        <v>67</v>
      </c>
      <c r="J172" t="n">
        <v>187.14</v>
      </c>
      <c r="K172" t="n">
        <v>51.39</v>
      </c>
      <c r="L172" t="n">
        <v>14</v>
      </c>
      <c r="M172" t="n">
        <v>65</v>
      </c>
      <c r="N172" t="n">
        <v>36.75</v>
      </c>
      <c r="O172" t="n">
        <v>23314.98</v>
      </c>
      <c r="P172" t="n">
        <v>1281.35</v>
      </c>
      <c r="Q172" t="n">
        <v>3598.7</v>
      </c>
      <c r="R172" t="n">
        <v>309.73</v>
      </c>
      <c r="S172" t="n">
        <v>191.08</v>
      </c>
      <c r="T172" t="n">
        <v>51333.48</v>
      </c>
      <c r="U172" t="n">
        <v>0.62</v>
      </c>
      <c r="V172" t="n">
        <v>0.87</v>
      </c>
      <c r="W172" t="n">
        <v>14.69</v>
      </c>
      <c r="X172" t="n">
        <v>3.02</v>
      </c>
      <c r="Y172" t="n">
        <v>0.5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0.8305</v>
      </c>
      <c r="E173" t="n">
        <v>120.41</v>
      </c>
      <c r="F173" t="n">
        <v>115.94</v>
      </c>
      <c r="G173" t="n">
        <v>112.2</v>
      </c>
      <c r="H173" t="n">
        <v>1.41</v>
      </c>
      <c r="I173" t="n">
        <v>62</v>
      </c>
      <c r="J173" t="n">
        <v>188.66</v>
      </c>
      <c r="K173" t="n">
        <v>51.39</v>
      </c>
      <c r="L173" t="n">
        <v>15</v>
      </c>
      <c r="M173" t="n">
        <v>60</v>
      </c>
      <c r="N173" t="n">
        <v>37.27</v>
      </c>
      <c r="O173" t="n">
        <v>23502.4</v>
      </c>
      <c r="P173" t="n">
        <v>1263.06</v>
      </c>
      <c r="Q173" t="n">
        <v>3598.62</v>
      </c>
      <c r="R173" t="n">
        <v>301.88</v>
      </c>
      <c r="S173" t="n">
        <v>191.08</v>
      </c>
      <c r="T173" t="n">
        <v>47432.95</v>
      </c>
      <c r="U173" t="n">
        <v>0.63</v>
      </c>
      <c r="V173" t="n">
        <v>0.87</v>
      </c>
      <c r="W173" t="n">
        <v>14.68</v>
      </c>
      <c r="X173" t="n">
        <v>2.79</v>
      </c>
      <c r="Y173" t="n">
        <v>0.5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0.8334</v>
      </c>
      <c r="E174" t="n">
        <v>119.99</v>
      </c>
      <c r="F174" t="n">
        <v>115.69</v>
      </c>
      <c r="G174" t="n">
        <v>121.78</v>
      </c>
      <c r="H174" t="n">
        <v>1.49</v>
      </c>
      <c r="I174" t="n">
        <v>57</v>
      </c>
      <c r="J174" t="n">
        <v>190.19</v>
      </c>
      <c r="K174" t="n">
        <v>51.39</v>
      </c>
      <c r="L174" t="n">
        <v>16</v>
      </c>
      <c r="M174" t="n">
        <v>55</v>
      </c>
      <c r="N174" t="n">
        <v>37.79</v>
      </c>
      <c r="O174" t="n">
        <v>23690.52</v>
      </c>
      <c r="P174" t="n">
        <v>1241.97</v>
      </c>
      <c r="Q174" t="n">
        <v>3598.67</v>
      </c>
      <c r="R174" t="n">
        <v>293.62</v>
      </c>
      <c r="S174" t="n">
        <v>191.08</v>
      </c>
      <c r="T174" t="n">
        <v>43330.58</v>
      </c>
      <c r="U174" t="n">
        <v>0.65</v>
      </c>
      <c r="V174" t="n">
        <v>0.87</v>
      </c>
      <c r="W174" t="n">
        <v>14.67</v>
      </c>
      <c r="X174" t="n">
        <v>2.54</v>
      </c>
      <c r="Y174" t="n">
        <v>0.5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0.8356</v>
      </c>
      <c r="E175" t="n">
        <v>119.68</v>
      </c>
      <c r="F175" t="n">
        <v>115.51</v>
      </c>
      <c r="G175" t="n">
        <v>130.77</v>
      </c>
      <c r="H175" t="n">
        <v>1.57</v>
      </c>
      <c r="I175" t="n">
        <v>53</v>
      </c>
      <c r="J175" t="n">
        <v>191.72</v>
      </c>
      <c r="K175" t="n">
        <v>51.39</v>
      </c>
      <c r="L175" t="n">
        <v>17</v>
      </c>
      <c r="M175" t="n">
        <v>51</v>
      </c>
      <c r="N175" t="n">
        <v>38.33</v>
      </c>
      <c r="O175" t="n">
        <v>23879.37</v>
      </c>
      <c r="P175" t="n">
        <v>1218.59</v>
      </c>
      <c r="Q175" t="n">
        <v>3598.71</v>
      </c>
      <c r="R175" t="n">
        <v>287.07</v>
      </c>
      <c r="S175" t="n">
        <v>191.08</v>
      </c>
      <c r="T175" t="n">
        <v>40073.27</v>
      </c>
      <c r="U175" t="n">
        <v>0.67</v>
      </c>
      <c r="V175" t="n">
        <v>0.87</v>
      </c>
      <c r="W175" t="n">
        <v>14.68</v>
      </c>
      <c r="X175" t="n">
        <v>2.36</v>
      </c>
      <c r="Y175" t="n">
        <v>0.5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0.8377</v>
      </c>
      <c r="E176" t="n">
        <v>119.38</v>
      </c>
      <c r="F176" t="n">
        <v>115.35</v>
      </c>
      <c r="G176" t="n">
        <v>141.24</v>
      </c>
      <c r="H176" t="n">
        <v>1.65</v>
      </c>
      <c r="I176" t="n">
        <v>49</v>
      </c>
      <c r="J176" t="n">
        <v>193.26</v>
      </c>
      <c r="K176" t="n">
        <v>51.39</v>
      </c>
      <c r="L176" t="n">
        <v>18</v>
      </c>
      <c r="M176" t="n">
        <v>44</v>
      </c>
      <c r="N176" t="n">
        <v>38.86</v>
      </c>
      <c r="O176" t="n">
        <v>24068.93</v>
      </c>
      <c r="P176" t="n">
        <v>1198.69</v>
      </c>
      <c r="Q176" t="n">
        <v>3598.62</v>
      </c>
      <c r="R176" t="n">
        <v>281.75</v>
      </c>
      <c r="S176" t="n">
        <v>191.08</v>
      </c>
      <c r="T176" t="n">
        <v>37433.95</v>
      </c>
      <c r="U176" t="n">
        <v>0.68</v>
      </c>
      <c r="V176" t="n">
        <v>0.87</v>
      </c>
      <c r="W176" t="n">
        <v>14.66</v>
      </c>
      <c r="X176" t="n">
        <v>2.2</v>
      </c>
      <c r="Y176" t="n">
        <v>0.5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0.8385</v>
      </c>
      <c r="E177" t="n">
        <v>119.26</v>
      </c>
      <c r="F177" t="n">
        <v>115.3</v>
      </c>
      <c r="G177" t="n">
        <v>147.19</v>
      </c>
      <c r="H177" t="n">
        <v>1.73</v>
      </c>
      <c r="I177" t="n">
        <v>47</v>
      </c>
      <c r="J177" t="n">
        <v>194.8</v>
      </c>
      <c r="K177" t="n">
        <v>51.39</v>
      </c>
      <c r="L177" t="n">
        <v>19</v>
      </c>
      <c r="M177" t="n">
        <v>32</v>
      </c>
      <c r="N177" t="n">
        <v>39.41</v>
      </c>
      <c r="O177" t="n">
        <v>24259.23</v>
      </c>
      <c r="P177" t="n">
        <v>1185.81</v>
      </c>
      <c r="Q177" t="n">
        <v>3598.65</v>
      </c>
      <c r="R177" t="n">
        <v>279.38</v>
      </c>
      <c r="S177" t="n">
        <v>191.08</v>
      </c>
      <c r="T177" t="n">
        <v>36258.05</v>
      </c>
      <c r="U177" t="n">
        <v>0.68</v>
      </c>
      <c r="V177" t="n">
        <v>0.87</v>
      </c>
      <c r="W177" t="n">
        <v>14.69</v>
      </c>
      <c r="X177" t="n">
        <v>2.15</v>
      </c>
      <c r="Y177" t="n">
        <v>0.5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0.8397</v>
      </c>
      <c r="E178" t="n">
        <v>119.09</v>
      </c>
      <c r="F178" t="n">
        <v>115.19</v>
      </c>
      <c r="G178" t="n">
        <v>153.59</v>
      </c>
      <c r="H178" t="n">
        <v>1.81</v>
      </c>
      <c r="I178" t="n">
        <v>45</v>
      </c>
      <c r="J178" t="n">
        <v>196.35</v>
      </c>
      <c r="K178" t="n">
        <v>51.39</v>
      </c>
      <c r="L178" t="n">
        <v>20</v>
      </c>
      <c r="M178" t="n">
        <v>15</v>
      </c>
      <c r="N178" t="n">
        <v>39.96</v>
      </c>
      <c r="O178" t="n">
        <v>24450.27</v>
      </c>
      <c r="P178" t="n">
        <v>1177.52</v>
      </c>
      <c r="Q178" t="n">
        <v>3598.68</v>
      </c>
      <c r="R178" t="n">
        <v>275.25</v>
      </c>
      <c r="S178" t="n">
        <v>191.08</v>
      </c>
      <c r="T178" t="n">
        <v>34206.38</v>
      </c>
      <c r="U178" t="n">
        <v>0.6899999999999999</v>
      </c>
      <c r="V178" t="n">
        <v>0.87</v>
      </c>
      <c r="W178" t="n">
        <v>14.7</v>
      </c>
      <c r="X178" t="n">
        <v>2.04</v>
      </c>
      <c r="Y178" t="n">
        <v>0.5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0.8403</v>
      </c>
      <c r="E179" t="n">
        <v>119.01</v>
      </c>
      <c r="F179" t="n">
        <v>115.15</v>
      </c>
      <c r="G179" t="n">
        <v>157.02</v>
      </c>
      <c r="H179" t="n">
        <v>1.88</v>
      </c>
      <c r="I179" t="n">
        <v>44</v>
      </c>
      <c r="J179" t="n">
        <v>197.9</v>
      </c>
      <c r="K179" t="n">
        <v>51.39</v>
      </c>
      <c r="L179" t="n">
        <v>21</v>
      </c>
      <c r="M179" t="n">
        <v>6</v>
      </c>
      <c r="N179" t="n">
        <v>40.51</v>
      </c>
      <c r="O179" t="n">
        <v>24642.07</v>
      </c>
      <c r="P179" t="n">
        <v>1179.17</v>
      </c>
      <c r="Q179" t="n">
        <v>3598.62</v>
      </c>
      <c r="R179" t="n">
        <v>273.03</v>
      </c>
      <c r="S179" t="n">
        <v>191.08</v>
      </c>
      <c r="T179" t="n">
        <v>33101.43</v>
      </c>
      <c r="U179" t="n">
        <v>0.7</v>
      </c>
      <c r="V179" t="n">
        <v>0.88</v>
      </c>
      <c r="W179" t="n">
        <v>14.71</v>
      </c>
      <c r="X179" t="n">
        <v>2</v>
      </c>
      <c r="Y179" t="n">
        <v>0.5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0.8401</v>
      </c>
      <c r="E180" t="n">
        <v>119.04</v>
      </c>
      <c r="F180" t="n">
        <v>115.17</v>
      </c>
      <c r="G180" t="n">
        <v>157.05</v>
      </c>
      <c r="H180" t="n">
        <v>1.96</v>
      </c>
      <c r="I180" t="n">
        <v>44</v>
      </c>
      <c r="J180" t="n">
        <v>199.46</v>
      </c>
      <c r="K180" t="n">
        <v>51.39</v>
      </c>
      <c r="L180" t="n">
        <v>22</v>
      </c>
      <c r="M180" t="n">
        <v>1</v>
      </c>
      <c r="N180" t="n">
        <v>41.07</v>
      </c>
      <c r="O180" t="n">
        <v>24834.62</v>
      </c>
      <c r="P180" t="n">
        <v>1185.32</v>
      </c>
      <c r="Q180" t="n">
        <v>3598.63</v>
      </c>
      <c r="R180" t="n">
        <v>273.77</v>
      </c>
      <c r="S180" t="n">
        <v>191.08</v>
      </c>
      <c r="T180" t="n">
        <v>33468.29</v>
      </c>
      <c r="U180" t="n">
        <v>0.7</v>
      </c>
      <c r="V180" t="n">
        <v>0.87</v>
      </c>
      <c r="W180" t="n">
        <v>14.72</v>
      </c>
      <c r="X180" t="n">
        <v>2.02</v>
      </c>
      <c r="Y180" t="n">
        <v>0.5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0.8401</v>
      </c>
      <c r="E181" t="n">
        <v>119.04</v>
      </c>
      <c r="F181" t="n">
        <v>115.17</v>
      </c>
      <c r="G181" t="n">
        <v>157.05</v>
      </c>
      <c r="H181" t="n">
        <v>2.03</v>
      </c>
      <c r="I181" t="n">
        <v>44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1193.95</v>
      </c>
      <c r="Q181" t="n">
        <v>3598.63</v>
      </c>
      <c r="R181" t="n">
        <v>273.75</v>
      </c>
      <c r="S181" t="n">
        <v>191.08</v>
      </c>
      <c r="T181" t="n">
        <v>33460.65</v>
      </c>
      <c r="U181" t="n">
        <v>0.7</v>
      </c>
      <c r="V181" t="n">
        <v>0.87</v>
      </c>
      <c r="W181" t="n">
        <v>14.72</v>
      </c>
      <c r="X181" t="n">
        <v>2.02</v>
      </c>
      <c r="Y181" t="n">
        <v>0.5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0.681</v>
      </c>
      <c r="E182" t="n">
        <v>146.84</v>
      </c>
      <c r="F182" t="n">
        <v>138.48</v>
      </c>
      <c r="G182" t="n">
        <v>15.36</v>
      </c>
      <c r="H182" t="n">
        <v>0.34</v>
      </c>
      <c r="I182" t="n">
        <v>541</v>
      </c>
      <c r="J182" t="n">
        <v>51.33</v>
      </c>
      <c r="K182" t="n">
        <v>24.83</v>
      </c>
      <c r="L182" t="n">
        <v>1</v>
      </c>
      <c r="M182" t="n">
        <v>539</v>
      </c>
      <c r="N182" t="n">
        <v>5.51</v>
      </c>
      <c r="O182" t="n">
        <v>6564.78</v>
      </c>
      <c r="P182" t="n">
        <v>746.34</v>
      </c>
      <c r="Q182" t="n">
        <v>3599.03</v>
      </c>
      <c r="R182" t="n">
        <v>1065.49</v>
      </c>
      <c r="S182" t="n">
        <v>191.08</v>
      </c>
      <c r="T182" t="n">
        <v>426847.36</v>
      </c>
      <c r="U182" t="n">
        <v>0.18</v>
      </c>
      <c r="V182" t="n">
        <v>0.73</v>
      </c>
      <c r="W182" t="n">
        <v>15.48</v>
      </c>
      <c r="X182" t="n">
        <v>25.33</v>
      </c>
      <c r="Y182" t="n">
        <v>0.5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0.7838000000000001</v>
      </c>
      <c r="E183" t="n">
        <v>127.58</v>
      </c>
      <c r="F183" t="n">
        <v>123.18</v>
      </c>
      <c r="G183" t="n">
        <v>34.06</v>
      </c>
      <c r="H183" t="n">
        <v>0.66</v>
      </c>
      <c r="I183" t="n">
        <v>217</v>
      </c>
      <c r="J183" t="n">
        <v>52.47</v>
      </c>
      <c r="K183" t="n">
        <v>24.83</v>
      </c>
      <c r="L183" t="n">
        <v>2</v>
      </c>
      <c r="M183" t="n">
        <v>188</v>
      </c>
      <c r="N183" t="n">
        <v>5.64</v>
      </c>
      <c r="O183" t="n">
        <v>6705.1</v>
      </c>
      <c r="P183" t="n">
        <v>597.59</v>
      </c>
      <c r="Q183" t="n">
        <v>3598.76</v>
      </c>
      <c r="R183" t="n">
        <v>544.95</v>
      </c>
      <c r="S183" t="n">
        <v>191.08</v>
      </c>
      <c r="T183" t="n">
        <v>168196.74</v>
      </c>
      <c r="U183" t="n">
        <v>0.35</v>
      </c>
      <c r="V183" t="n">
        <v>0.82</v>
      </c>
      <c r="W183" t="n">
        <v>14.99</v>
      </c>
      <c r="X183" t="n">
        <v>10.03</v>
      </c>
      <c r="Y183" t="n">
        <v>0.5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0.7969000000000001</v>
      </c>
      <c r="E184" t="n">
        <v>125.49</v>
      </c>
      <c r="F184" t="n">
        <v>121.53</v>
      </c>
      <c r="G184" t="n">
        <v>40.29</v>
      </c>
      <c r="H184" t="n">
        <v>0.97</v>
      </c>
      <c r="I184" t="n">
        <v>181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576.73</v>
      </c>
      <c r="Q184" t="n">
        <v>3598.84</v>
      </c>
      <c r="R184" t="n">
        <v>482.18</v>
      </c>
      <c r="S184" t="n">
        <v>191.08</v>
      </c>
      <c r="T184" t="n">
        <v>136992.1</v>
      </c>
      <c r="U184" t="n">
        <v>0.4</v>
      </c>
      <c r="V184" t="n">
        <v>0.83</v>
      </c>
      <c r="W184" t="n">
        <v>15.13</v>
      </c>
      <c r="X184" t="n">
        <v>8.380000000000001</v>
      </c>
      <c r="Y184" t="n">
        <v>0.5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0.4383</v>
      </c>
      <c r="E185" t="n">
        <v>228.14</v>
      </c>
      <c r="F185" t="n">
        <v>185.64</v>
      </c>
      <c r="G185" t="n">
        <v>7.52</v>
      </c>
      <c r="H185" t="n">
        <v>0.13</v>
      </c>
      <c r="I185" t="n">
        <v>1481</v>
      </c>
      <c r="J185" t="n">
        <v>133.21</v>
      </c>
      <c r="K185" t="n">
        <v>46.47</v>
      </c>
      <c r="L185" t="n">
        <v>1</v>
      </c>
      <c r="M185" t="n">
        <v>1479</v>
      </c>
      <c r="N185" t="n">
        <v>20.75</v>
      </c>
      <c r="O185" t="n">
        <v>16663.42</v>
      </c>
      <c r="P185" t="n">
        <v>2023.37</v>
      </c>
      <c r="Q185" t="n">
        <v>3599.57</v>
      </c>
      <c r="R185" t="n">
        <v>2668</v>
      </c>
      <c r="S185" t="n">
        <v>191.08</v>
      </c>
      <c r="T185" t="n">
        <v>1223398.62</v>
      </c>
      <c r="U185" t="n">
        <v>0.07000000000000001</v>
      </c>
      <c r="V185" t="n">
        <v>0.54</v>
      </c>
      <c r="W185" t="n">
        <v>17.06</v>
      </c>
      <c r="X185" t="n">
        <v>72.45999999999999</v>
      </c>
      <c r="Y185" t="n">
        <v>0.5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0.6446</v>
      </c>
      <c r="E186" t="n">
        <v>155.13</v>
      </c>
      <c r="F186" t="n">
        <v>138.3</v>
      </c>
      <c r="G186" t="n">
        <v>15.42</v>
      </c>
      <c r="H186" t="n">
        <v>0.26</v>
      </c>
      <c r="I186" t="n">
        <v>538</v>
      </c>
      <c r="J186" t="n">
        <v>134.55</v>
      </c>
      <c r="K186" t="n">
        <v>46.47</v>
      </c>
      <c r="L186" t="n">
        <v>2</v>
      </c>
      <c r="M186" t="n">
        <v>536</v>
      </c>
      <c r="N186" t="n">
        <v>21.09</v>
      </c>
      <c r="O186" t="n">
        <v>16828.84</v>
      </c>
      <c r="P186" t="n">
        <v>1485.98</v>
      </c>
      <c r="Q186" t="n">
        <v>3598.96</v>
      </c>
      <c r="R186" t="n">
        <v>1058.34</v>
      </c>
      <c r="S186" t="n">
        <v>191.08</v>
      </c>
      <c r="T186" t="n">
        <v>423284.24</v>
      </c>
      <c r="U186" t="n">
        <v>0.18</v>
      </c>
      <c r="V186" t="n">
        <v>0.73</v>
      </c>
      <c r="W186" t="n">
        <v>15.5</v>
      </c>
      <c r="X186" t="n">
        <v>25.14</v>
      </c>
      <c r="Y186" t="n">
        <v>0.5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0.7175</v>
      </c>
      <c r="E187" t="n">
        <v>139.36</v>
      </c>
      <c r="F187" t="n">
        <v>128.28</v>
      </c>
      <c r="G187" t="n">
        <v>23.54</v>
      </c>
      <c r="H187" t="n">
        <v>0.39</v>
      </c>
      <c r="I187" t="n">
        <v>327</v>
      </c>
      <c r="J187" t="n">
        <v>135.9</v>
      </c>
      <c r="K187" t="n">
        <v>46.47</v>
      </c>
      <c r="L187" t="n">
        <v>3</v>
      </c>
      <c r="M187" t="n">
        <v>325</v>
      </c>
      <c r="N187" t="n">
        <v>21.43</v>
      </c>
      <c r="O187" t="n">
        <v>16994.64</v>
      </c>
      <c r="P187" t="n">
        <v>1357.54</v>
      </c>
      <c r="Q187" t="n">
        <v>3598.75</v>
      </c>
      <c r="R187" t="n">
        <v>719.1</v>
      </c>
      <c r="S187" t="n">
        <v>191.08</v>
      </c>
      <c r="T187" t="n">
        <v>254721.06</v>
      </c>
      <c r="U187" t="n">
        <v>0.27</v>
      </c>
      <c r="V187" t="n">
        <v>0.79</v>
      </c>
      <c r="W187" t="n">
        <v>15.14</v>
      </c>
      <c r="X187" t="n">
        <v>15.13</v>
      </c>
      <c r="Y187" t="n">
        <v>0.5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0.7552</v>
      </c>
      <c r="E188" t="n">
        <v>132.42</v>
      </c>
      <c r="F188" t="n">
        <v>123.89</v>
      </c>
      <c r="G188" t="n">
        <v>31.9</v>
      </c>
      <c r="H188" t="n">
        <v>0.52</v>
      </c>
      <c r="I188" t="n">
        <v>233</v>
      </c>
      <c r="J188" t="n">
        <v>137.25</v>
      </c>
      <c r="K188" t="n">
        <v>46.47</v>
      </c>
      <c r="L188" t="n">
        <v>4</v>
      </c>
      <c r="M188" t="n">
        <v>231</v>
      </c>
      <c r="N188" t="n">
        <v>21.78</v>
      </c>
      <c r="O188" t="n">
        <v>17160.92</v>
      </c>
      <c r="P188" t="n">
        <v>1291.2</v>
      </c>
      <c r="Q188" t="n">
        <v>3598.67</v>
      </c>
      <c r="R188" t="n">
        <v>570.49</v>
      </c>
      <c r="S188" t="n">
        <v>191.08</v>
      </c>
      <c r="T188" t="n">
        <v>180883.35</v>
      </c>
      <c r="U188" t="n">
        <v>0.33</v>
      </c>
      <c r="V188" t="n">
        <v>0.8100000000000001</v>
      </c>
      <c r="W188" t="n">
        <v>14.99</v>
      </c>
      <c r="X188" t="n">
        <v>10.74</v>
      </c>
      <c r="Y188" t="n">
        <v>0.5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0.7784</v>
      </c>
      <c r="E189" t="n">
        <v>128.46</v>
      </c>
      <c r="F189" t="n">
        <v>121.38</v>
      </c>
      <c r="G189" t="n">
        <v>40.46</v>
      </c>
      <c r="H189" t="n">
        <v>0.64</v>
      </c>
      <c r="I189" t="n">
        <v>180</v>
      </c>
      <c r="J189" t="n">
        <v>138.6</v>
      </c>
      <c r="K189" t="n">
        <v>46.47</v>
      </c>
      <c r="L189" t="n">
        <v>5</v>
      </c>
      <c r="M189" t="n">
        <v>178</v>
      </c>
      <c r="N189" t="n">
        <v>22.13</v>
      </c>
      <c r="O189" t="n">
        <v>17327.69</v>
      </c>
      <c r="P189" t="n">
        <v>1243.34</v>
      </c>
      <c r="Q189" t="n">
        <v>3598.77</v>
      </c>
      <c r="R189" t="n">
        <v>486.19</v>
      </c>
      <c r="S189" t="n">
        <v>191.08</v>
      </c>
      <c r="T189" t="n">
        <v>139001.79</v>
      </c>
      <c r="U189" t="n">
        <v>0.39</v>
      </c>
      <c r="V189" t="n">
        <v>0.83</v>
      </c>
      <c r="W189" t="n">
        <v>14.88</v>
      </c>
      <c r="X189" t="n">
        <v>8.23</v>
      </c>
      <c r="Y189" t="n">
        <v>0.5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0.7937</v>
      </c>
      <c r="E190" t="n">
        <v>125.98</v>
      </c>
      <c r="F190" t="n">
        <v>119.83</v>
      </c>
      <c r="G190" t="n">
        <v>49.25</v>
      </c>
      <c r="H190" t="n">
        <v>0.76</v>
      </c>
      <c r="I190" t="n">
        <v>146</v>
      </c>
      <c r="J190" t="n">
        <v>139.95</v>
      </c>
      <c r="K190" t="n">
        <v>46.47</v>
      </c>
      <c r="L190" t="n">
        <v>6</v>
      </c>
      <c r="M190" t="n">
        <v>144</v>
      </c>
      <c r="N190" t="n">
        <v>22.49</v>
      </c>
      <c r="O190" t="n">
        <v>17494.97</v>
      </c>
      <c r="P190" t="n">
        <v>1207.86</v>
      </c>
      <c r="Q190" t="n">
        <v>3598.65</v>
      </c>
      <c r="R190" t="n">
        <v>432.88</v>
      </c>
      <c r="S190" t="n">
        <v>191.08</v>
      </c>
      <c r="T190" t="n">
        <v>112513.89</v>
      </c>
      <c r="U190" t="n">
        <v>0.44</v>
      </c>
      <c r="V190" t="n">
        <v>0.84</v>
      </c>
      <c r="W190" t="n">
        <v>14.84</v>
      </c>
      <c r="X190" t="n">
        <v>6.68</v>
      </c>
      <c r="Y190" t="n">
        <v>0.5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0.8058</v>
      </c>
      <c r="E191" t="n">
        <v>124.1</v>
      </c>
      <c r="F191" t="n">
        <v>118.62</v>
      </c>
      <c r="G191" t="n">
        <v>58.82</v>
      </c>
      <c r="H191" t="n">
        <v>0.88</v>
      </c>
      <c r="I191" t="n">
        <v>121</v>
      </c>
      <c r="J191" t="n">
        <v>141.31</v>
      </c>
      <c r="K191" t="n">
        <v>46.47</v>
      </c>
      <c r="L191" t="n">
        <v>7</v>
      </c>
      <c r="M191" t="n">
        <v>119</v>
      </c>
      <c r="N191" t="n">
        <v>22.85</v>
      </c>
      <c r="O191" t="n">
        <v>17662.75</v>
      </c>
      <c r="P191" t="n">
        <v>1172.18</v>
      </c>
      <c r="Q191" t="n">
        <v>3598.72</v>
      </c>
      <c r="R191" t="n">
        <v>392.31</v>
      </c>
      <c r="S191" t="n">
        <v>191.08</v>
      </c>
      <c r="T191" t="n">
        <v>92357.14</v>
      </c>
      <c r="U191" t="n">
        <v>0.49</v>
      </c>
      <c r="V191" t="n">
        <v>0.85</v>
      </c>
      <c r="W191" t="n">
        <v>14.79</v>
      </c>
      <c r="X191" t="n">
        <v>5.47</v>
      </c>
      <c r="Y191" t="n">
        <v>0.5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0.8136</v>
      </c>
      <c r="E192" t="n">
        <v>122.9</v>
      </c>
      <c r="F192" t="n">
        <v>117.89</v>
      </c>
      <c r="G192" t="n">
        <v>68.01000000000001</v>
      </c>
      <c r="H192" t="n">
        <v>0.99</v>
      </c>
      <c r="I192" t="n">
        <v>104</v>
      </c>
      <c r="J192" t="n">
        <v>142.68</v>
      </c>
      <c r="K192" t="n">
        <v>46.47</v>
      </c>
      <c r="L192" t="n">
        <v>8</v>
      </c>
      <c r="M192" t="n">
        <v>102</v>
      </c>
      <c r="N192" t="n">
        <v>23.21</v>
      </c>
      <c r="O192" t="n">
        <v>17831.04</v>
      </c>
      <c r="P192" t="n">
        <v>1141</v>
      </c>
      <c r="Q192" t="n">
        <v>3598.68</v>
      </c>
      <c r="R192" t="n">
        <v>367.47</v>
      </c>
      <c r="S192" t="n">
        <v>191.08</v>
      </c>
      <c r="T192" t="n">
        <v>80021.63</v>
      </c>
      <c r="U192" t="n">
        <v>0.52</v>
      </c>
      <c r="V192" t="n">
        <v>0.85</v>
      </c>
      <c r="W192" t="n">
        <v>14.77</v>
      </c>
      <c r="X192" t="n">
        <v>4.74</v>
      </c>
      <c r="Y192" t="n">
        <v>0.5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0.8206</v>
      </c>
      <c r="E193" t="n">
        <v>121.86</v>
      </c>
      <c r="F193" t="n">
        <v>117.23</v>
      </c>
      <c r="G193" t="n">
        <v>78.16</v>
      </c>
      <c r="H193" t="n">
        <v>1.11</v>
      </c>
      <c r="I193" t="n">
        <v>90</v>
      </c>
      <c r="J193" t="n">
        <v>144.05</v>
      </c>
      <c r="K193" t="n">
        <v>46.47</v>
      </c>
      <c r="L193" t="n">
        <v>9</v>
      </c>
      <c r="M193" t="n">
        <v>88</v>
      </c>
      <c r="N193" t="n">
        <v>23.58</v>
      </c>
      <c r="O193" t="n">
        <v>17999.83</v>
      </c>
      <c r="P193" t="n">
        <v>1115.58</v>
      </c>
      <c r="Q193" t="n">
        <v>3598.65</v>
      </c>
      <c r="R193" t="n">
        <v>345.48</v>
      </c>
      <c r="S193" t="n">
        <v>191.08</v>
      </c>
      <c r="T193" t="n">
        <v>69094.10000000001</v>
      </c>
      <c r="U193" t="n">
        <v>0.55</v>
      </c>
      <c r="V193" t="n">
        <v>0.86</v>
      </c>
      <c r="W193" t="n">
        <v>14.73</v>
      </c>
      <c r="X193" t="n">
        <v>4.08</v>
      </c>
      <c r="Y193" t="n">
        <v>0.5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0.8262</v>
      </c>
      <c r="E194" t="n">
        <v>121.04</v>
      </c>
      <c r="F194" t="n">
        <v>116.71</v>
      </c>
      <c r="G194" t="n">
        <v>88.64</v>
      </c>
      <c r="H194" t="n">
        <v>1.22</v>
      </c>
      <c r="I194" t="n">
        <v>79</v>
      </c>
      <c r="J194" t="n">
        <v>145.42</v>
      </c>
      <c r="K194" t="n">
        <v>46.47</v>
      </c>
      <c r="L194" t="n">
        <v>10</v>
      </c>
      <c r="M194" t="n">
        <v>77</v>
      </c>
      <c r="N194" t="n">
        <v>23.95</v>
      </c>
      <c r="O194" t="n">
        <v>18169.15</v>
      </c>
      <c r="P194" t="n">
        <v>1084.81</v>
      </c>
      <c r="Q194" t="n">
        <v>3598.68</v>
      </c>
      <c r="R194" t="n">
        <v>327.77</v>
      </c>
      <c r="S194" t="n">
        <v>191.08</v>
      </c>
      <c r="T194" t="n">
        <v>60295.63</v>
      </c>
      <c r="U194" t="n">
        <v>0.58</v>
      </c>
      <c r="V194" t="n">
        <v>0.86</v>
      </c>
      <c r="W194" t="n">
        <v>14.72</v>
      </c>
      <c r="X194" t="n">
        <v>3.56</v>
      </c>
      <c r="Y194" t="n">
        <v>0.5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0.8306</v>
      </c>
      <c r="E195" t="n">
        <v>120.39</v>
      </c>
      <c r="F195" t="n">
        <v>116.3</v>
      </c>
      <c r="G195" t="n">
        <v>99.69</v>
      </c>
      <c r="H195" t="n">
        <v>1.33</v>
      </c>
      <c r="I195" t="n">
        <v>70</v>
      </c>
      <c r="J195" t="n">
        <v>146.8</v>
      </c>
      <c r="K195" t="n">
        <v>46.47</v>
      </c>
      <c r="L195" t="n">
        <v>11</v>
      </c>
      <c r="M195" t="n">
        <v>67</v>
      </c>
      <c r="N195" t="n">
        <v>24.33</v>
      </c>
      <c r="O195" t="n">
        <v>18338.99</v>
      </c>
      <c r="P195" t="n">
        <v>1056.82</v>
      </c>
      <c r="Q195" t="n">
        <v>3598.67</v>
      </c>
      <c r="R195" t="n">
        <v>313.77</v>
      </c>
      <c r="S195" t="n">
        <v>191.08</v>
      </c>
      <c r="T195" t="n">
        <v>53339.9</v>
      </c>
      <c r="U195" t="n">
        <v>0.61</v>
      </c>
      <c r="V195" t="n">
        <v>0.87</v>
      </c>
      <c r="W195" t="n">
        <v>14.71</v>
      </c>
      <c r="X195" t="n">
        <v>3.15</v>
      </c>
      <c r="Y195" t="n">
        <v>0.5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0.834</v>
      </c>
      <c r="E196" t="n">
        <v>119.9</v>
      </c>
      <c r="F196" t="n">
        <v>116</v>
      </c>
      <c r="G196" t="n">
        <v>110.48</v>
      </c>
      <c r="H196" t="n">
        <v>1.43</v>
      </c>
      <c r="I196" t="n">
        <v>63</v>
      </c>
      <c r="J196" t="n">
        <v>148.18</v>
      </c>
      <c r="K196" t="n">
        <v>46.47</v>
      </c>
      <c r="L196" t="n">
        <v>12</v>
      </c>
      <c r="M196" t="n">
        <v>53</v>
      </c>
      <c r="N196" t="n">
        <v>24.71</v>
      </c>
      <c r="O196" t="n">
        <v>18509.36</v>
      </c>
      <c r="P196" t="n">
        <v>1028.73</v>
      </c>
      <c r="Q196" t="n">
        <v>3598.63</v>
      </c>
      <c r="R196" t="n">
        <v>303.41</v>
      </c>
      <c r="S196" t="n">
        <v>191.08</v>
      </c>
      <c r="T196" t="n">
        <v>48195.36</v>
      </c>
      <c r="U196" t="n">
        <v>0.63</v>
      </c>
      <c r="V196" t="n">
        <v>0.87</v>
      </c>
      <c r="W196" t="n">
        <v>14.71</v>
      </c>
      <c r="X196" t="n">
        <v>2.86</v>
      </c>
      <c r="Y196" t="n">
        <v>0.5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0.8366</v>
      </c>
      <c r="E197" t="n">
        <v>119.53</v>
      </c>
      <c r="F197" t="n">
        <v>115.77</v>
      </c>
      <c r="G197" t="n">
        <v>119.76</v>
      </c>
      <c r="H197" t="n">
        <v>1.54</v>
      </c>
      <c r="I197" t="n">
        <v>58</v>
      </c>
      <c r="J197" t="n">
        <v>149.56</v>
      </c>
      <c r="K197" t="n">
        <v>46.47</v>
      </c>
      <c r="L197" t="n">
        <v>13</v>
      </c>
      <c r="M197" t="n">
        <v>24</v>
      </c>
      <c r="N197" t="n">
        <v>25.1</v>
      </c>
      <c r="O197" t="n">
        <v>18680.25</v>
      </c>
      <c r="P197" t="n">
        <v>1011.36</v>
      </c>
      <c r="Q197" t="n">
        <v>3598.7</v>
      </c>
      <c r="R197" t="n">
        <v>295.09</v>
      </c>
      <c r="S197" t="n">
        <v>191.08</v>
      </c>
      <c r="T197" t="n">
        <v>44059.25</v>
      </c>
      <c r="U197" t="n">
        <v>0.65</v>
      </c>
      <c r="V197" t="n">
        <v>0.87</v>
      </c>
      <c r="W197" t="n">
        <v>14.71</v>
      </c>
      <c r="X197" t="n">
        <v>2.62</v>
      </c>
      <c r="Y197" t="n">
        <v>0.5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0.837</v>
      </c>
      <c r="E198" t="n">
        <v>119.47</v>
      </c>
      <c r="F198" t="n">
        <v>115.74</v>
      </c>
      <c r="G198" t="n">
        <v>121.83</v>
      </c>
      <c r="H198" t="n">
        <v>1.64</v>
      </c>
      <c r="I198" t="n">
        <v>57</v>
      </c>
      <c r="J198" t="n">
        <v>150.95</v>
      </c>
      <c r="K198" t="n">
        <v>46.47</v>
      </c>
      <c r="L198" t="n">
        <v>14</v>
      </c>
      <c r="M198" t="n">
        <v>8</v>
      </c>
      <c r="N198" t="n">
        <v>25.49</v>
      </c>
      <c r="O198" t="n">
        <v>18851.69</v>
      </c>
      <c r="P198" t="n">
        <v>1010.51</v>
      </c>
      <c r="Q198" t="n">
        <v>3598.66</v>
      </c>
      <c r="R198" t="n">
        <v>292.95</v>
      </c>
      <c r="S198" t="n">
        <v>191.08</v>
      </c>
      <c r="T198" t="n">
        <v>42993.49</v>
      </c>
      <c r="U198" t="n">
        <v>0.65</v>
      </c>
      <c r="V198" t="n">
        <v>0.87</v>
      </c>
      <c r="W198" t="n">
        <v>14.74</v>
      </c>
      <c r="X198" t="n">
        <v>2.59</v>
      </c>
      <c r="Y198" t="n">
        <v>0.5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0.8369</v>
      </c>
      <c r="E199" t="n">
        <v>119.49</v>
      </c>
      <c r="F199" t="n">
        <v>115.76</v>
      </c>
      <c r="G199" t="n">
        <v>121.85</v>
      </c>
      <c r="H199" t="n">
        <v>1.74</v>
      </c>
      <c r="I199" t="n">
        <v>57</v>
      </c>
      <c r="J199" t="n">
        <v>152.35</v>
      </c>
      <c r="K199" t="n">
        <v>46.47</v>
      </c>
      <c r="L199" t="n">
        <v>15</v>
      </c>
      <c r="M199" t="n">
        <v>1</v>
      </c>
      <c r="N199" t="n">
        <v>25.88</v>
      </c>
      <c r="O199" t="n">
        <v>19023.66</v>
      </c>
      <c r="P199" t="n">
        <v>1018.04</v>
      </c>
      <c r="Q199" t="n">
        <v>3598.68</v>
      </c>
      <c r="R199" t="n">
        <v>293.47</v>
      </c>
      <c r="S199" t="n">
        <v>191.08</v>
      </c>
      <c r="T199" t="n">
        <v>43255.39</v>
      </c>
      <c r="U199" t="n">
        <v>0.65</v>
      </c>
      <c r="V199" t="n">
        <v>0.87</v>
      </c>
      <c r="W199" t="n">
        <v>14.75</v>
      </c>
      <c r="X199" t="n">
        <v>2.61</v>
      </c>
      <c r="Y199" t="n">
        <v>0.5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0.8368</v>
      </c>
      <c r="E200" t="n">
        <v>119.5</v>
      </c>
      <c r="F200" t="n">
        <v>115.77</v>
      </c>
      <c r="G200" t="n">
        <v>121.86</v>
      </c>
      <c r="H200" t="n">
        <v>1.84</v>
      </c>
      <c r="I200" t="n">
        <v>57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1026.66</v>
      </c>
      <c r="Q200" t="n">
        <v>3598.68</v>
      </c>
      <c r="R200" t="n">
        <v>293.53</v>
      </c>
      <c r="S200" t="n">
        <v>191.08</v>
      </c>
      <c r="T200" t="n">
        <v>43285.12</v>
      </c>
      <c r="U200" t="n">
        <v>0.65</v>
      </c>
      <c r="V200" t="n">
        <v>0.87</v>
      </c>
      <c r="W200" t="n">
        <v>14.75</v>
      </c>
      <c r="X200" t="n">
        <v>2.62</v>
      </c>
      <c r="Y200" t="n">
        <v>0.5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0.3953</v>
      </c>
      <c r="E201" t="n">
        <v>252.96</v>
      </c>
      <c r="F201" t="n">
        <v>198.19</v>
      </c>
      <c r="G201" t="n">
        <v>6.92</v>
      </c>
      <c r="H201" t="n">
        <v>0.12</v>
      </c>
      <c r="I201" t="n">
        <v>1718</v>
      </c>
      <c r="J201" t="n">
        <v>150.44</v>
      </c>
      <c r="K201" t="n">
        <v>49.1</v>
      </c>
      <c r="L201" t="n">
        <v>1</v>
      </c>
      <c r="M201" t="n">
        <v>1716</v>
      </c>
      <c r="N201" t="n">
        <v>25.34</v>
      </c>
      <c r="O201" t="n">
        <v>18787.76</v>
      </c>
      <c r="P201" t="n">
        <v>2341.66</v>
      </c>
      <c r="Q201" t="n">
        <v>3599.93</v>
      </c>
      <c r="R201" t="n">
        <v>3095.9</v>
      </c>
      <c r="S201" t="n">
        <v>191.08</v>
      </c>
      <c r="T201" t="n">
        <v>1436166.41</v>
      </c>
      <c r="U201" t="n">
        <v>0.06</v>
      </c>
      <c r="V201" t="n">
        <v>0.51</v>
      </c>
      <c r="W201" t="n">
        <v>17.44</v>
      </c>
      <c r="X201" t="n">
        <v>85</v>
      </c>
      <c r="Y201" t="n">
        <v>0.5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0.6188</v>
      </c>
      <c r="E202" t="n">
        <v>161.62</v>
      </c>
      <c r="F202" t="n">
        <v>141.1</v>
      </c>
      <c r="G202" t="n">
        <v>14.18</v>
      </c>
      <c r="H202" t="n">
        <v>0.23</v>
      </c>
      <c r="I202" t="n">
        <v>597</v>
      </c>
      <c r="J202" t="n">
        <v>151.83</v>
      </c>
      <c r="K202" t="n">
        <v>49.1</v>
      </c>
      <c r="L202" t="n">
        <v>2</v>
      </c>
      <c r="M202" t="n">
        <v>595</v>
      </c>
      <c r="N202" t="n">
        <v>25.73</v>
      </c>
      <c r="O202" t="n">
        <v>18959.54</v>
      </c>
      <c r="P202" t="n">
        <v>1648.36</v>
      </c>
      <c r="Q202" t="n">
        <v>3599.07</v>
      </c>
      <c r="R202" t="n">
        <v>1154.45</v>
      </c>
      <c r="S202" t="n">
        <v>191.08</v>
      </c>
      <c r="T202" t="n">
        <v>471045.58</v>
      </c>
      <c r="U202" t="n">
        <v>0.17</v>
      </c>
      <c r="V202" t="n">
        <v>0.71</v>
      </c>
      <c r="W202" t="n">
        <v>15.56</v>
      </c>
      <c r="X202" t="n">
        <v>27.93</v>
      </c>
      <c r="Y202" t="n">
        <v>0.5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0.6988</v>
      </c>
      <c r="E203" t="n">
        <v>143.1</v>
      </c>
      <c r="F203" t="n">
        <v>129.8</v>
      </c>
      <c r="G203" t="n">
        <v>21.57</v>
      </c>
      <c r="H203" t="n">
        <v>0.35</v>
      </c>
      <c r="I203" t="n">
        <v>361</v>
      </c>
      <c r="J203" t="n">
        <v>153.23</v>
      </c>
      <c r="K203" t="n">
        <v>49.1</v>
      </c>
      <c r="L203" t="n">
        <v>3</v>
      </c>
      <c r="M203" t="n">
        <v>359</v>
      </c>
      <c r="N203" t="n">
        <v>26.13</v>
      </c>
      <c r="O203" t="n">
        <v>19131.85</v>
      </c>
      <c r="P203" t="n">
        <v>1498.7</v>
      </c>
      <c r="Q203" t="n">
        <v>3598.82</v>
      </c>
      <c r="R203" t="n">
        <v>772.09</v>
      </c>
      <c r="S203" t="n">
        <v>191.08</v>
      </c>
      <c r="T203" t="n">
        <v>281043.98</v>
      </c>
      <c r="U203" t="n">
        <v>0.25</v>
      </c>
      <c r="V203" t="n">
        <v>0.78</v>
      </c>
      <c r="W203" t="n">
        <v>15.14</v>
      </c>
      <c r="X203" t="n">
        <v>16.64</v>
      </c>
      <c r="Y203" t="n">
        <v>0.5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0.7397</v>
      </c>
      <c r="E204" t="n">
        <v>135.19</v>
      </c>
      <c r="F204" t="n">
        <v>125.03</v>
      </c>
      <c r="G204" t="n">
        <v>29.08</v>
      </c>
      <c r="H204" t="n">
        <v>0.46</v>
      </c>
      <c r="I204" t="n">
        <v>258</v>
      </c>
      <c r="J204" t="n">
        <v>154.63</v>
      </c>
      <c r="K204" t="n">
        <v>49.1</v>
      </c>
      <c r="L204" t="n">
        <v>4</v>
      </c>
      <c r="M204" t="n">
        <v>256</v>
      </c>
      <c r="N204" t="n">
        <v>26.53</v>
      </c>
      <c r="O204" t="n">
        <v>19304.72</v>
      </c>
      <c r="P204" t="n">
        <v>1426.14</v>
      </c>
      <c r="Q204" t="n">
        <v>3598.79</v>
      </c>
      <c r="R204" t="n">
        <v>609.13</v>
      </c>
      <c r="S204" t="n">
        <v>191.08</v>
      </c>
      <c r="T204" t="n">
        <v>200078.57</v>
      </c>
      <c r="U204" t="n">
        <v>0.31</v>
      </c>
      <c r="V204" t="n">
        <v>0.8100000000000001</v>
      </c>
      <c r="W204" t="n">
        <v>15.02</v>
      </c>
      <c r="X204" t="n">
        <v>11.87</v>
      </c>
      <c r="Y204" t="n">
        <v>0.5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0.7653</v>
      </c>
      <c r="E205" t="n">
        <v>130.67</v>
      </c>
      <c r="F205" t="n">
        <v>122.31</v>
      </c>
      <c r="G205" t="n">
        <v>36.88</v>
      </c>
      <c r="H205" t="n">
        <v>0.57</v>
      </c>
      <c r="I205" t="n">
        <v>199</v>
      </c>
      <c r="J205" t="n">
        <v>156.03</v>
      </c>
      <c r="K205" t="n">
        <v>49.1</v>
      </c>
      <c r="L205" t="n">
        <v>5</v>
      </c>
      <c r="M205" t="n">
        <v>197</v>
      </c>
      <c r="N205" t="n">
        <v>26.94</v>
      </c>
      <c r="O205" t="n">
        <v>19478.15</v>
      </c>
      <c r="P205" t="n">
        <v>1378.03</v>
      </c>
      <c r="Q205" t="n">
        <v>3598.82</v>
      </c>
      <c r="R205" t="n">
        <v>516.77</v>
      </c>
      <c r="S205" t="n">
        <v>191.08</v>
      </c>
      <c r="T205" t="n">
        <v>154192.84</v>
      </c>
      <c r="U205" t="n">
        <v>0.37</v>
      </c>
      <c r="V205" t="n">
        <v>0.82</v>
      </c>
      <c r="W205" t="n">
        <v>14.93</v>
      </c>
      <c r="X205" t="n">
        <v>9.16</v>
      </c>
      <c r="Y205" t="n">
        <v>0.5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0.7825</v>
      </c>
      <c r="E206" t="n">
        <v>127.79</v>
      </c>
      <c r="F206" t="n">
        <v>120.56</v>
      </c>
      <c r="G206" t="n">
        <v>44.65</v>
      </c>
      <c r="H206" t="n">
        <v>0.67</v>
      </c>
      <c r="I206" t="n">
        <v>162</v>
      </c>
      <c r="J206" t="n">
        <v>157.44</v>
      </c>
      <c r="K206" t="n">
        <v>49.1</v>
      </c>
      <c r="L206" t="n">
        <v>6</v>
      </c>
      <c r="M206" t="n">
        <v>160</v>
      </c>
      <c r="N206" t="n">
        <v>27.35</v>
      </c>
      <c r="O206" t="n">
        <v>19652.13</v>
      </c>
      <c r="P206" t="n">
        <v>1340.64</v>
      </c>
      <c r="Q206" t="n">
        <v>3598.66</v>
      </c>
      <c r="R206" t="n">
        <v>458.61</v>
      </c>
      <c r="S206" t="n">
        <v>191.08</v>
      </c>
      <c r="T206" t="n">
        <v>125301.75</v>
      </c>
      <c r="U206" t="n">
        <v>0.42</v>
      </c>
      <c r="V206" t="n">
        <v>0.84</v>
      </c>
      <c r="W206" t="n">
        <v>14.85</v>
      </c>
      <c r="X206" t="n">
        <v>7.41</v>
      </c>
      <c r="Y206" t="n">
        <v>0.5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0.7947</v>
      </c>
      <c r="E207" t="n">
        <v>125.83</v>
      </c>
      <c r="F207" t="n">
        <v>119.4</v>
      </c>
      <c r="G207" t="n">
        <v>52.68</v>
      </c>
      <c r="H207" t="n">
        <v>0.78</v>
      </c>
      <c r="I207" t="n">
        <v>136</v>
      </c>
      <c r="J207" t="n">
        <v>158.86</v>
      </c>
      <c r="K207" t="n">
        <v>49.1</v>
      </c>
      <c r="L207" t="n">
        <v>7</v>
      </c>
      <c r="M207" t="n">
        <v>134</v>
      </c>
      <c r="N207" t="n">
        <v>27.77</v>
      </c>
      <c r="O207" t="n">
        <v>19826.68</v>
      </c>
      <c r="P207" t="n">
        <v>1310.05</v>
      </c>
      <c r="Q207" t="n">
        <v>3598.68</v>
      </c>
      <c r="R207" t="n">
        <v>418.8</v>
      </c>
      <c r="S207" t="n">
        <v>191.08</v>
      </c>
      <c r="T207" t="n">
        <v>105523.55</v>
      </c>
      <c r="U207" t="n">
        <v>0.46</v>
      </c>
      <c r="V207" t="n">
        <v>0.84</v>
      </c>
      <c r="W207" t="n">
        <v>14.81</v>
      </c>
      <c r="X207" t="n">
        <v>6.25</v>
      </c>
      <c r="Y207" t="n">
        <v>0.5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0.805</v>
      </c>
      <c r="E208" t="n">
        <v>124.23</v>
      </c>
      <c r="F208" t="n">
        <v>118.41</v>
      </c>
      <c r="G208" t="n">
        <v>61.25</v>
      </c>
      <c r="H208" t="n">
        <v>0.88</v>
      </c>
      <c r="I208" t="n">
        <v>116</v>
      </c>
      <c r="J208" t="n">
        <v>160.28</v>
      </c>
      <c r="K208" t="n">
        <v>49.1</v>
      </c>
      <c r="L208" t="n">
        <v>8</v>
      </c>
      <c r="M208" t="n">
        <v>114</v>
      </c>
      <c r="N208" t="n">
        <v>28.19</v>
      </c>
      <c r="O208" t="n">
        <v>20001.93</v>
      </c>
      <c r="P208" t="n">
        <v>1281.99</v>
      </c>
      <c r="Q208" t="n">
        <v>3598.66</v>
      </c>
      <c r="R208" t="n">
        <v>385.33</v>
      </c>
      <c r="S208" t="n">
        <v>191.08</v>
      </c>
      <c r="T208" t="n">
        <v>88892.50999999999</v>
      </c>
      <c r="U208" t="n">
        <v>0.5</v>
      </c>
      <c r="V208" t="n">
        <v>0.85</v>
      </c>
      <c r="W208" t="n">
        <v>14.78</v>
      </c>
      <c r="X208" t="n">
        <v>5.26</v>
      </c>
      <c r="Y208" t="n">
        <v>0.5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0.8122</v>
      </c>
      <c r="E209" t="n">
        <v>123.12</v>
      </c>
      <c r="F209" t="n">
        <v>117.76</v>
      </c>
      <c r="G209" t="n">
        <v>69.95999999999999</v>
      </c>
      <c r="H209" t="n">
        <v>0.99</v>
      </c>
      <c r="I209" t="n">
        <v>101</v>
      </c>
      <c r="J209" t="n">
        <v>161.71</v>
      </c>
      <c r="K209" t="n">
        <v>49.1</v>
      </c>
      <c r="L209" t="n">
        <v>9</v>
      </c>
      <c r="M209" t="n">
        <v>99</v>
      </c>
      <c r="N209" t="n">
        <v>28.61</v>
      </c>
      <c r="O209" t="n">
        <v>20177.64</v>
      </c>
      <c r="P209" t="n">
        <v>1255.67</v>
      </c>
      <c r="Q209" t="n">
        <v>3598.79</v>
      </c>
      <c r="R209" t="n">
        <v>363.25</v>
      </c>
      <c r="S209" t="n">
        <v>191.08</v>
      </c>
      <c r="T209" t="n">
        <v>77925.5</v>
      </c>
      <c r="U209" t="n">
        <v>0.53</v>
      </c>
      <c r="V209" t="n">
        <v>0.86</v>
      </c>
      <c r="W209" t="n">
        <v>14.75</v>
      </c>
      <c r="X209" t="n">
        <v>4.61</v>
      </c>
      <c r="Y209" t="n">
        <v>0.5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0.8178</v>
      </c>
      <c r="E210" t="n">
        <v>122.29</v>
      </c>
      <c r="F210" t="n">
        <v>117.26</v>
      </c>
      <c r="G210" t="n">
        <v>78.17</v>
      </c>
      <c r="H210" t="n">
        <v>1.09</v>
      </c>
      <c r="I210" t="n">
        <v>90</v>
      </c>
      <c r="J210" t="n">
        <v>163.13</v>
      </c>
      <c r="K210" t="n">
        <v>49.1</v>
      </c>
      <c r="L210" t="n">
        <v>10</v>
      </c>
      <c r="M210" t="n">
        <v>88</v>
      </c>
      <c r="N210" t="n">
        <v>29.04</v>
      </c>
      <c r="O210" t="n">
        <v>20353.94</v>
      </c>
      <c r="P210" t="n">
        <v>1229.93</v>
      </c>
      <c r="Q210" t="n">
        <v>3598.61</v>
      </c>
      <c r="R210" t="n">
        <v>346.4</v>
      </c>
      <c r="S210" t="n">
        <v>191.08</v>
      </c>
      <c r="T210" t="n">
        <v>69553.89</v>
      </c>
      <c r="U210" t="n">
        <v>0.55</v>
      </c>
      <c r="V210" t="n">
        <v>0.86</v>
      </c>
      <c r="W210" t="n">
        <v>14.74</v>
      </c>
      <c r="X210" t="n">
        <v>4.11</v>
      </c>
      <c r="Y210" t="n">
        <v>0.5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0.8232</v>
      </c>
      <c r="E211" t="n">
        <v>121.48</v>
      </c>
      <c r="F211" t="n">
        <v>116.75</v>
      </c>
      <c r="G211" t="n">
        <v>87.56999999999999</v>
      </c>
      <c r="H211" t="n">
        <v>1.18</v>
      </c>
      <c r="I211" t="n">
        <v>80</v>
      </c>
      <c r="J211" t="n">
        <v>164.57</v>
      </c>
      <c r="K211" t="n">
        <v>49.1</v>
      </c>
      <c r="L211" t="n">
        <v>11</v>
      </c>
      <c r="M211" t="n">
        <v>78</v>
      </c>
      <c r="N211" t="n">
        <v>29.47</v>
      </c>
      <c r="O211" t="n">
        <v>20530.82</v>
      </c>
      <c r="P211" t="n">
        <v>1207.19</v>
      </c>
      <c r="Q211" t="n">
        <v>3598.6</v>
      </c>
      <c r="R211" t="n">
        <v>330</v>
      </c>
      <c r="S211" t="n">
        <v>191.08</v>
      </c>
      <c r="T211" t="n">
        <v>61404.92</v>
      </c>
      <c r="U211" t="n">
        <v>0.58</v>
      </c>
      <c r="V211" t="n">
        <v>0.86</v>
      </c>
      <c r="W211" t="n">
        <v>14.7</v>
      </c>
      <c r="X211" t="n">
        <v>3.61</v>
      </c>
      <c r="Y211" t="n">
        <v>0.5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0.8272</v>
      </c>
      <c r="E212" t="n">
        <v>120.89</v>
      </c>
      <c r="F212" t="n">
        <v>116.41</v>
      </c>
      <c r="G212" t="n">
        <v>97.01000000000001</v>
      </c>
      <c r="H212" t="n">
        <v>1.28</v>
      </c>
      <c r="I212" t="n">
        <v>72</v>
      </c>
      <c r="J212" t="n">
        <v>166.01</v>
      </c>
      <c r="K212" t="n">
        <v>49.1</v>
      </c>
      <c r="L212" t="n">
        <v>12</v>
      </c>
      <c r="M212" t="n">
        <v>70</v>
      </c>
      <c r="N212" t="n">
        <v>29.91</v>
      </c>
      <c r="O212" t="n">
        <v>20708.3</v>
      </c>
      <c r="P212" t="n">
        <v>1182.19</v>
      </c>
      <c r="Q212" t="n">
        <v>3598.68</v>
      </c>
      <c r="R212" t="n">
        <v>317.91</v>
      </c>
      <c r="S212" t="n">
        <v>191.08</v>
      </c>
      <c r="T212" t="n">
        <v>55398.88</v>
      </c>
      <c r="U212" t="n">
        <v>0.6</v>
      </c>
      <c r="V212" t="n">
        <v>0.87</v>
      </c>
      <c r="W212" t="n">
        <v>14.7</v>
      </c>
      <c r="X212" t="n">
        <v>3.26</v>
      </c>
      <c r="Y212" t="n">
        <v>0.5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0.8310999999999999</v>
      </c>
      <c r="E213" t="n">
        <v>120.32</v>
      </c>
      <c r="F213" t="n">
        <v>116.06</v>
      </c>
      <c r="G213" t="n">
        <v>107.13</v>
      </c>
      <c r="H213" t="n">
        <v>1.38</v>
      </c>
      <c r="I213" t="n">
        <v>65</v>
      </c>
      <c r="J213" t="n">
        <v>167.45</v>
      </c>
      <c r="K213" t="n">
        <v>49.1</v>
      </c>
      <c r="L213" t="n">
        <v>13</v>
      </c>
      <c r="M213" t="n">
        <v>63</v>
      </c>
      <c r="N213" t="n">
        <v>30.36</v>
      </c>
      <c r="O213" t="n">
        <v>20886.38</v>
      </c>
      <c r="P213" t="n">
        <v>1159.48</v>
      </c>
      <c r="Q213" t="n">
        <v>3598.64</v>
      </c>
      <c r="R213" t="n">
        <v>306.04</v>
      </c>
      <c r="S213" t="n">
        <v>191.08</v>
      </c>
      <c r="T213" t="n">
        <v>49498.77</v>
      </c>
      <c r="U213" t="n">
        <v>0.62</v>
      </c>
      <c r="V213" t="n">
        <v>0.87</v>
      </c>
      <c r="W213" t="n">
        <v>14.68</v>
      </c>
      <c r="X213" t="n">
        <v>2.9</v>
      </c>
      <c r="Y213" t="n">
        <v>0.5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0.834</v>
      </c>
      <c r="E214" t="n">
        <v>119.9</v>
      </c>
      <c r="F214" t="n">
        <v>115.82</v>
      </c>
      <c r="G214" t="n">
        <v>117.78</v>
      </c>
      <c r="H214" t="n">
        <v>1.47</v>
      </c>
      <c r="I214" t="n">
        <v>59</v>
      </c>
      <c r="J214" t="n">
        <v>168.9</v>
      </c>
      <c r="K214" t="n">
        <v>49.1</v>
      </c>
      <c r="L214" t="n">
        <v>14</v>
      </c>
      <c r="M214" t="n">
        <v>57</v>
      </c>
      <c r="N214" t="n">
        <v>30.81</v>
      </c>
      <c r="O214" t="n">
        <v>21065.06</v>
      </c>
      <c r="P214" t="n">
        <v>1133.98</v>
      </c>
      <c r="Q214" t="n">
        <v>3598.63</v>
      </c>
      <c r="R214" t="n">
        <v>297.82</v>
      </c>
      <c r="S214" t="n">
        <v>191.08</v>
      </c>
      <c r="T214" t="n">
        <v>45421.89</v>
      </c>
      <c r="U214" t="n">
        <v>0.64</v>
      </c>
      <c r="V214" t="n">
        <v>0.87</v>
      </c>
      <c r="W214" t="n">
        <v>14.68</v>
      </c>
      <c r="X214" t="n">
        <v>2.67</v>
      </c>
      <c r="Y214" t="n">
        <v>0.5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0.8367</v>
      </c>
      <c r="E215" t="n">
        <v>119.51</v>
      </c>
      <c r="F215" t="n">
        <v>115.58</v>
      </c>
      <c r="G215" t="n">
        <v>128.43</v>
      </c>
      <c r="H215" t="n">
        <v>1.56</v>
      </c>
      <c r="I215" t="n">
        <v>54</v>
      </c>
      <c r="J215" t="n">
        <v>170.35</v>
      </c>
      <c r="K215" t="n">
        <v>49.1</v>
      </c>
      <c r="L215" t="n">
        <v>15</v>
      </c>
      <c r="M215" t="n">
        <v>46</v>
      </c>
      <c r="N215" t="n">
        <v>31.26</v>
      </c>
      <c r="O215" t="n">
        <v>21244.37</v>
      </c>
      <c r="P215" t="n">
        <v>1106.75</v>
      </c>
      <c r="Q215" t="n">
        <v>3598.67</v>
      </c>
      <c r="R215" t="n">
        <v>289.82</v>
      </c>
      <c r="S215" t="n">
        <v>191.08</v>
      </c>
      <c r="T215" t="n">
        <v>41443.38</v>
      </c>
      <c r="U215" t="n">
        <v>0.66</v>
      </c>
      <c r="V215" t="n">
        <v>0.87</v>
      </c>
      <c r="W215" t="n">
        <v>14.67</v>
      </c>
      <c r="X215" t="n">
        <v>2.43</v>
      </c>
      <c r="Y215" t="n">
        <v>0.5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0.8381</v>
      </c>
      <c r="E216" t="n">
        <v>119.32</v>
      </c>
      <c r="F216" t="n">
        <v>115.49</v>
      </c>
      <c r="G216" t="n">
        <v>135.87</v>
      </c>
      <c r="H216" t="n">
        <v>1.65</v>
      </c>
      <c r="I216" t="n">
        <v>51</v>
      </c>
      <c r="J216" t="n">
        <v>171.81</v>
      </c>
      <c r="K216" t="n">
        <v>49.1</v>
      </c>
      <c r="L216" t="n">
        <v>16</v>
      </c>
      <c r="M216" t="n">
        <v>24</v>
      </c>
      <c r="N216" t="n">
        <v>31.72</v>
      </c>
      <c r="O216" t="n">
        <v>21424.29</v>
      </c>
      <c r="P216" t="n">
        <v>1093.96</v>
      </c>
      <c r="Q216" t="n">
        <v>3598.65</v>
      </c>
      <c r="R216" t="n">
        <v>285.51</v>
      </c>
      <c r="S216" t="n">
        <v>191.08</v>
      </c>
      <c r="T216" t="n">
        <v>39304.15</v>
      </c>
      <c r="U216" t="n">
        <v>0.67</v>
      </c>
      <c r="V216" t="n">
        <v>0.87</v>
      </c>
      <c r="W216" t="n">
        <v>14.7</v>
      </c>
      <c r="X216" t="n">
        <v>2.34</v>
      </c>
      <c r="Y216" t="n">
        <v>0.5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0.8386</v>
      </c>
      <c r="E217" t="n">
        <v>119.25</v>
      </c>
      <c r="F217" t="n">
        <v>115.45</v>
      </c>
      <c r="G217" t="n">
        <v>138.54</v>
      </c>
      <c r="H217" t="n">
        <v>1.74</v>
      </c>
      <c r="I217" t="n">
        <v>50</v>
      </c>
      <c r="J217" t="n">
        <v>173.28</v>
      </c>
      <c r="K217" t="n">
        <v>49.1</v>
      </c>
      <c r="L217" t="n">
        <v>17</v>
      </c>
      <c r="M217" t="n">
        <v>7</v>
      </c>
      <c r="N217" t="n">
        <v>32.18</v>
      </c>
      <c r="O217" t="n">
        <v>21604.83</v>
      </c>
      <c r="P217" t="n">
        <v>1093.06</v>
      </c>
      <c r="Q217" t="n">
        <v>3598.67</v>
      </c>
      <c r="R217" t="n">
        <v>283.15</v>
      </c>
      <c r="S217" t="n">
        <v>191.08</v>
      </c>
      <c r="T217" t="n">
        <v>38130.56</v>
      </c>
      <c r="U217" t="n">
        <v>0.67</v>
      </c>
      <c r="V217" t="n">
        <v>0.87</v>
      </c>
      <c r="W217" t="n">
        <v>14.73</v>
      </c>
      <c r="X217" t="n">
        <v>2.3</v>
      </c>
      <c r="Y217" t="n">
        <v>0.5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0.8387</v>
      </c>
      <c r="E218" t="n">
        <v>119.23</v>
      </c>
      <c r="F218" t="n">
        <v>115.43</v>
      </c>
      <c r="G218" t="n">
        <v>138.52</v>
      </c>
      <c r="H218" t="n">
        <v>1.83</v>
      </c>
      <c r="I218" t="n">
        <v>50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1099.57</v>
      </c>
      <c r="Q218" t="n">
        <v>3598.72</v>
      </c>
      <c r="R218" t="n">
        <v>282.34</v>
      </c>
      <c r="S218" t="n">
        <v>191.08</v>
      </c>
      <c r="T218" t="n">
        <v>37725.67</v>
      </c>
      <c r="U218" t="n">
        <v>0.68</v>
      </c>
      <c r="V218" t="n">
        <v>0.87</v>
      </c>
      <c r="W218" t="n">
        <v>14.73</v>
      </c>
      <c r="X218" t="n">
        <v>2.28</v>
      </c>
      <c r="Y218" t="n">
        <v>0.5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0.8393</v>
      </c>
      <c r="E219" t="n">
        <v>119.15</v>
      </c>
      <c r="F219" t="n">
        <v>115.38</v>
      </c>
      <c r="G219" t="n">
        <v>141.28</v>
      </c>
      <c r="H219" t="n">
        <v>1.91</v>
      </c>
      <c r="I219" t="n">
        <v>49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1105.83</v>
      </c>
      <c r="Q219" t="n">
        <v>3598.66</v>
      </c>
      <c r="R219" t="n">
        <v>280.46</v>
      </c>
      <c r="S219" t="n">
        <v>191.08</v>
      </c>
      <c r="T219" t="n">
        <v>36787.66</v>
      </c>
      <c r="U219" t="n">
        <v>0.68</v>
      </c>
      <c r="V219" t="n">
        <v>0.87</v>
      </c>
      <c r="W219" t="n">
        <v>14.74</v>
      </c>
      <c r="X219" t="n">
        <v>2.23</v>
      </c>
      <c r="Y219" t="n">
        <v>0.5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0.3144</v>
      </c>
      <c r="E220" t="n">
        <v>318.07</v>
      </c>
      <c r="F220" t="n">
        <v>230.03</v>
      </c>
      <c r="G220" t="n">
        <v>6</v>
      </c>
      <c r="H220" t="n">
        <v>0.1</v>
      </c>
      <c r="I220" t="n">
        <v>2299</v>
      </c>
      <c r="J220" t="n">
        <v>185.69</v>
      </c>
      <c r="K220" t="n">
        <v>53.44</v>
      </c>
      <c r="L220" t="n">
        <v>1</v>
      </c>
      <c r="M220" t="n">
        <v>2297</v>
      </c>
      <c r="N220" t="n">
        <v>36.26</v>
      </c>
      <c r="O220" t="n">
        <v>23136.14</v>
      </c>
      <c r="P220" t="n">
        <v>3117.56</v>
      </c>
      <c r="Q220" t="n">
        <v>3600.38</v>
      </c>
      <c r="R220" t="n">
        <v>4182.37</v>
      </c>
      <c r="S220" t="n">
        <v>191.08</v>
      </c>
      <c r="T220" t="n">
        <v>1976497.14</v>
      </c>
      <c r="U220" t="n">
        <v>0.05</v>
      </c>
      <c r="V220" t="n">
        <v>0.44</v>
      </c>
      <c r="W220" t="n">
        <v>18.45</v>
      </c>
      <c r="X220" t="n">
        <v>116.82</v>
      </c>
      <c r="Y220" t="n">
        <v>0.5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0.5674</v>
      </c>
      <c r="E221" t="n">
        <v>176.26</v>
      </c>
      <c r="F221" t="n">
        <v>147.06</v>
      </c>
      <c r="G221" t="n">
        <v>12.29</v>
      </c>
      <c r="H221" t="n">
        <v>0.19</v>
      </c>
      <c r="I221" t="n">
        <v>718</v>
      </c>
      <c r="J221" t="n">
        <v>187.21</v>
      </c>
      <c r="K221" t="n">
        <v>53.44</v>
      </c>
      <c r="L221" t="n">
        <v>2</v>
      </c>
      <c r="M221" t="n">
        <v>716</v>
      </c>
      <c r="N221" t="n">
        <v>36.77</v>
      </c>
      <c r="O221" t="n">
        <v>23322.88</v>
      </c>
      <c r="P221" t="n">
        <v>1978.51</v>
      </c>
      <c r="Q221" t="n">
        <v>3599.25</v>
      </c>
      <c r="R221" t="n">
        <v>1354.92</v>
      </c>
      <c r="S221" t="n">
        <v>191.08</v>
      </c>
      <c r="T221" t="n">
        <v>570673.61</v>
      </c>
      <c r="U221" t="n">
        <v>0.14</v>
      </c>
      <c r="V221" t="n">
        <v>0.6899999999999999</v>
      </c>
      <c r="W221" t="n">
        <v>15.82</v>
      </c>
      <c r="X221" t="n">
        <v>33.89</v>
      </c>
      <c r="Y221" t="n">
        <v>0.5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0.6603</v>
      </c>
      <c r="E222" t="n">
        <v>151.44</v>
      </c>
      <c r="F222" t="n">
        <v>133.04</v>
      </c>
      <c r="G222" t="n">
        <v>18.65</v>
      </c>
      <c r="H222" t="n">
        <v>0.28</v>
      </c>
      <c r="I222" t="n">
        <v>428</v>
      </c>
      <c r="J222" t="n">
        <v>188.73</v>
      </c>
      <c r="K222" t="n">
        <v>53.44</v>
      </c>
      <c r="L222" t="n">
        <v>3</v>
      </c>
      <c r="M222" t="n">
        <v>426</v>
      </c>
      <c r="N222" t="n">
        <v>37.29</v>
      </c>
      <c r="O222" t="n">
        <v>23510.33</v>
      </c>
      <c r="P222" t="n">
        <v>1776.57</v>
      </c>
      <c r="Q222" t="n">
        <v>3598.9</v>
      </c>
      <c r="R222" t="n">
        <v>881.15</v>
      </c>
      <c r="S222" t="n">
        <v>191.08</v>
      </c>
      <c r="T222" t="n">
        <v>335237.64</v>
      </c>
      <c r="U222" t="n">
        <v>0.22</v>
      </c>
      <c r="V222" t="n">
        <v>0.76</v>
      </c>
      <c r="W222" t="n">
        <v>15.28</v>
      </c>
      <c r="X222" t="n">
        <v>19.88</v>
      </c>
      <c r="Y222" t="n">
        <v>0.5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0.7096</v>
      </c>
      <c r="E223" t="n">
        <v>140.92</v>
      </c>
      <c r="F223" t="n">
        <v>127.13</v>
      </c>
      <c r="G223" t="n">
        <v>25.09</v>
      </c>
      <c r="H223" t="n">
        <v>0.37</v>
      </c>
      <c r="I223" t="n">
        <v>304</v>
      </c>
      <c r="J223" t="n">
        <v>190.25</v>
      </c>
      <c r="K223" t="n">
        <v>53.44</v>
      </c>
      <c r="L223" t="n">
        <v>4</v>
      </c>
      <c r="M223" t="n">
        <v>302</v>
      </c>
      <c r="N223" t="n">
        <v>37.82</v>
      </c>
      <c r="O223" t="n">
        <v>23698.48</v>
      </c>
      <c r="P223" t="n">
        <v>1684.57</v>
      </c>
      <c r="Q223" t="n">
        <v>3598.9</v>
      </c>
      <c r="R223" t="n">
        <v>681.0700000000001</v>
      </c>
      <c r="S223" t="n">
        <v>191.08</v>
      </c>
      <c r="T223" t="n">
        <v>235819.91</v>
      </c>
      <c r="U223" t="n">
        <v>0.28</v>
      </c>
      <c r="V223" t="n">
        <v>0.79</v>
      </c>
      <c r="W223" t="n">
        <v>15.07</v>
      </c>
      <c r="X223" t="n">
        <v>13.98</v>
      </c>
      <c r="Y223" t="n">
        <v>0.5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0.7401</v>
      </c>
      <c r="E224" t="n">
        <v>135.11</v>
      </c>
      <c r="F224" t="n">
        <v>123.9</v>
      </c>
      <c r="G224" t="n">
        <v>31.63</v>
      </c>
      <c r="H224" t="n">
        <v>0.46</v>
      </c>
      <c r="I224" t="n">
        <v>235</v>
      </c>
      <c r="J224" t="n">
        <v>191.78</v>
      </c>
      <c r="K224" t="n">
        <v>53.44</v>
      </c>
      <c r="L224" t="n">
        <v>5</v>
      </c>
      <c r="M224" t="n">
        <v>233</v>
      </c>
      <c r="N224" t="n">
        <v>38.35</v>
      </c>
      <c r="O224" t="n">
        <v>23887.36</v>
      </c>
      <c r="P224" t="n">
        <v>1628.67</v>
      </c>
      <c r="Q224" t="n">
        <v>3598.7</v>
      </c>
      <c r="R224" t="n">
        <v>571.08</v>
      </c>
      <c r="S224" t="n">
        <v>191.08</v>
      </c>
      <c r="T224" t="n">
        <v>181167.67</v>
      </c>
      <c r="U224" t="n">
        <v>0.33</v>
      </c>
      <c r="V224" t="n">
        <v>0.8100000000000001</v>
      </c>
      <c r="W224" t="n">
        <v>14.97</v>
      </c>
      <c r="X224" t="n">
        <v>10.74</v>
      </c>
      <c r="Y224" t="n">
        <v>0.5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0.7603</v>
      </c>
      <c r="E225" t="n">
        <v>131.53</v>
      </c>
      <c r="F225" t="n">
        <v>121.91</v>
      </c>
      <c r="G225" t="n">
        <v>38.1</v>
      </c>
      <c r="H225" t="n">
        <v>0.55</v>
      </c>
      <c r="I225" t="n">
        <v>192</v>
      </c>
      <c r="J225" t="n">
        <v>193.32</v>
      </c>
      <c r="K225" t="n">
        <v>53.44</v>
      </c>
      <c r="L225" t="n">
        <v>6</v>
      </c>
      <c r="M225" t="n">
        <v>190</v>
      </c>
      <c r="N225" t="n">
        <v>38.89</v>
      </c>
      <c r="O225" t="n">
        <v>24076.95</v>
      </c>
      <c r="P225" t="n">
        <v>1589.76</v>
      </c>
      <c r="Q225" t="n">
        <v>3598.77</v>
      </c>
      <c r="R225" t="n">
        <v>504.14</v>
      </c>
      <c r="S225" t="n">
        <v>191.08</v>
      </c>
      <c r="T225" t="n">
        <v>147914.39</v>
      </c>
      <c r="U225" t="n">
        <v>0.38</v>
      </c>
      <c r="V225" t="n">
        <v>0.83</v>
      </c>
      <c r="W225" t="n">
        <v>14.89</v>
      </c>
      <c r="X225" t="n">
        <v>8.76</v>
      </c>
      <c r="Y225" t="n">
        <v>0.5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0.7754</v>
      </c>
      <c r="E226" t="n">
        <v>128.97</v>
      </c>
      <c r="F226" t="n">
        <v>120.51</v>
      </c>
      <c r="G226" t="n">
        <v>44.91</v>
      </c>
      <c r="H226" t="n">
        <v>0.64</v>
      </c>
      <c r="I226" t="n">
        <v>161</v>
      </c>
      <c r="J226" t="n">
        <v>194.86</v>
      </c>
      <c r="K226" t="n">
        <v>53.44</v>
      </c>
      <c r="L226" t="n">
        <v>7</v>
      </c>
      <c r="M226" t="n">
        <v>159</v>
      </c>
      <c r="N226" t="n">
        <v>39.43</v>
      </c>
      <c r="O226" t="n">
        <v>24267.28</v>
      </c>
      <c r="P226" t="n">
        <v>1558.48</v>
      </c>
      <c r="Q226" t="n">
        <v>3598.7</v>
      </c>
      <c r="R226" t="n">
        <v>456.11</v>
      </c>
      <c r="S226" t="n">
        <v>191.08</v>
      </c>
      <c r="T226" t="n">
        <v>124054.66</v>
      </c>
      <c r="U226" t="n">
        <v>0.42</v>
      </c>
      <c r="V226" t="n">
        <v>0.84</v>
      </c>
      <c r="W226" t="n">
        <v>14.85</v>
      </c>
      <c r="X226" t="n">
        <v>7.36</v>
      </c>
      <c r="Y226" t="n">
        <v>0.5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0.7866</v>
      </c>
      <c r="E227" t="n">
        <v>127.13</v>
      </c>
      <c r="F227" t="n">
        <v>119.49</v>
      </c>
      <c r="G227" t="n">
        <v>51.58</v>
      </c>
      <c r="H227" t="n">
        <v>0.72</v>
      </c>
      <c r="I227" t="n">
        <v>139</v>
      </c>
      <c r="J227" t="n">
        <v>196.41</v>
      </c>
      <c r="K227" t="n">
        <v>53.44</v>
      </c>
      <c r="L227" t="n">
        <v>8</v>
      </c>
      <c r="M227" t="n">
        <v>137</v>
      </c>
      <c r="N227" t="n">
        <v>39.98</v>
      </c>
      <c r="O227" t="n">
        <v>24458.36</v>
      </c>
      <c r="P227" t="n">
        <v>1533.66</v>
      </c>
      <c r="Q227" t="n">
        <v>3598.69</v>
      </c>
      <c r="R227" t="n">
        <v>421.48</v>
      </c>
      <c r="S227" t="n">
        <v>191.08</v>
      </c>
      <c r="T227" t="n">
        <v>106849.21</v>
      </c>
      <c r="U227" t="n">
        <v>0.45</v>
      </c>
      <c r="V227" t="n">
        <v>0.84</v>
      </c>
      <c r="W227" t="n">
        <v>14.82</v>
      </c>
      <c r="X227" t="n">
        <v>6.33</v>
      </c>
      <c r="Y227" t="n">
        <v>0.5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0.7953</v>
      </c>
      <c r="E228" t="n">
        <v>125.74</v>
      </c>
      <c r="F228" t="n">
        <v>118.73</v>
      </c>
      <c r="G228" t="n">
        <v>58.39</v>
      </c>
      <c r="H228" t="n">
        <v>0.8100000000000001</v>
      </c>
      <c r="I228" t="n">
        <v>122</v>
      </c>
      <c r="J228" t="n">
        <v>197.97</v>
      </c>
      <c r="K228" t="n">
        <v>53.44</v>
      </c>
      <c r="L228" t="n">
        <v>9</v>
      </c>
      <c r="M228" t="n">
        <v>120</v>
      </c>
      <c r="N228" t="n">
        <v>40.53</v>
      </c>
      <c r="O228" t="n">
        <v>24650.18</v>
      </c>
      <c r="P228" t="n">
        <v>1510.57</v>
      </c>
      <c r="Q228" t="n">
        <v>3598.66</v>
      </c>
      <c r="R228" t="n">
        <v>396.21</v>
      </c>
      <c r="S228" t="n">
        <v>191.08</v>
      </c>
      <c r="T228" t="n">
        <v>94299.72</v>
      </c>
      <c r="U228" t="n">
        <v>0.48</v>
      </c>
      <c r="V228" t="n">
        <v>0.85</v>
      </c>
      <c r="W228" t="n">
        <v>14.79</v>
      </c>
      <c r="X228" t="n">
        <v>5.58</v>
      </c>
      <c r="Y228" t="n">
        <v>0.5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0.803</v>
      </c>
      <c r="E229" t="n">
        <v>124.53</v>
      </c>
      <c r="F229" t="n">
        <v>118.04</v>
      </c>
      <c r="G229" t="n">
        <v>65.58</v>
      </c>
      <c r="H229" t="n">
        <v>0.89</v>
      </c>
      <c r="I229" t="n">
        <v>108</v>
      </c>
      <c r="J229" t="n">
        <v>199.53</v>
      </c>
      <c r="K229" t="n">
        <v>53.44</v>
      </c>
      <c r="L229" t="n">
        <v>10</v>
      </c>
      <c r="M229" t="n">
        <v>106</v>
      </c>
      <c r="N229" t="n">
        <v>41.1</v>
      </c>
      <c r="O229" t="n">
        <v>24842.77</v>
      </c>
      <c r="P229" t="n">
        <v>1487.86</v>
      </c>
      <c r="Q229" t="n">
        <v>3598.64</v>
      </c>
      <c r="R229" t="n">
        <v>372.19</v>
      </c>
      <c r="S229" t="n">
        <v>191.08</v>
      </c>
      <c r="T229" t="n">
        <v>82360.3</v>
      </c>
      <c r="U229" t="n">
        <v>0.51</v>
      </c>
      <c r="V229" t="n">
        <v>0.85</v>
      </c>
      <c r="W229" t="n">
        <v>14.79</v>
      </c>
      <c r="X229" t="n">
        <v>4.89</v>
      </c>
      <c r="Y229" t="n">
        <v>0.5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0.8091</v>
      </c>
      <c r="E230" t="n">
        <v>123.59</v>
      </c>
      <c r="F230" t="n">
        <v>117.51</v>
      </c>
      <c r="G230" t="n">
        <v>72.69</v>
      </c>
      <c r="H230" t="n">
        <v>0.97</v>
      </c>
      <c r="I230" t="n">
        <v>97</v>
      </c>
      <c r="J230" t="n">
        <v>201.1</v>
      </c>
      <c r="K230" t="n">
        <v>53.44</v>
      </c>
      <c r="L230" t="n">
        <v>11</v>
      </c>
      <c r="M230" t="n">
        <v>95</v>
      </c>
      <c r="N230" t="n">
        <v>41.66</v>
      </c>
      <c r="O230" t="n">
        <v>25036.12</v>
      </c>
      <c r="P230" t="n">
        <v>1469.78</v>
      </c>
      <c r="Q230" t="n">
        <v>3598.64</v>
      </c>
      <c r="R230" t="n">
        <v>354.86</v>
      </c>
      <c r="S230" t="n">
        <v>191.08</v>
      </c>
      <c r="T230" t="n">
        <v>73748.16</v>
      </c>
      <c r="U230" t="n">
        <v>0.54</v>
      </c>
      <c r="V230" t="n">
        <v>0.86</v>
      </c>
      <c r="W230" t="n">
        <v>14.74</v>
      </c>
      <c r="X230" t="n">
        <v>4.36</v>
      </c>
      <c r="Y230" t="n">
        <v>0.5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0.8136</v>
      </c>
      <c r="E231" t="n">
        <v>122.91</v>
      </c>
      <c r="F231" t="n">
        <v>117.17</v>
      </c>
      <c r="G231" t="n">
        <v>79.89</v>
      </c>
      <c r="H231" t="n">
        <v>1.05</v>
      </c>
      <c r="I231" t="n">
        <v>88</v>
      </c>
      <c r="J231" t="n">
        <v>202.67</v>
      </c>
      <c r="K231" t="n">
        <v>53.44</v>
      </c>
      <c r="L231" t="n">
        <v>12</v>
      </c>
      <c r="M231" t="n">
        <v>86</v>
      </c>
      <c r="N231" t="n">
        <v>42.24</v>
      </c>
      <c r="O231" t="n">
        <v>25230.25</v>
      </c>
      <c r="P231" t="n">
        <v>1451.38</v>
      </c>
      <c r="Q231" t="n">
        <v>3598.75</v>
      </c>
      <c r="R231" t="n">
        <v>343.17</v>
      </c>
      <c r="S231" t="n">
        <v>191.08</v>
      </c>
      <c r="T231" t="n">
        <v>67950.66</v>
      </c>
      <c r="U231" t="n">
        <v>0.5600000000000001</v>
      </c>
      <c r="V231" t="n">
        <v>0.86</v>
      </c>
      <c r="W231" t="n">
        <v>14.73</v>
      </c>
      <c r="X231" t="n">
        <v>4.02</v>
      </c>
      <c r="Y231" t="n">
        <v>0.5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0.8178</v>
      </c>
      <c r="E232" t="n">
        <v>122.28</v>
      </c>
      <c r="F232" t="n">
        <v>116.8</v>
      </c>
      <c r="G232" t="n">
        <v>86.52</v>
      </c>
      <c r="H232" t="n">
        <v>1.13</v>
      </c>
      <c r="I232" t="n">
        <v>81</v>
      </c>
      <c r="J232" t="n">
        <v>204.25</v>
      </c>
      <c r="K232" t="n">
        <v>53.44</v>
      </c>
      <c r="L232" t="n">
        <v>13</v>
      </c>
      <c r="M232" t="n">
        <v>79</v>
      </c>
      <c r="N232" t="n">
        <v>42.82</v>
      </c>
      <c r="O232" t="n">
        <v>25425.3</v>
      </c>
      <c r="P232" t="n">
        <v>1435.38</v>
      </c>
      <c r="Q232" t="n">
        <v>3598.67</v>
      </c>
      <c r="R232" t="n">
        <v>330.68</v>
      </c>
      <c r="S232" t="n">
        <v>191.08</v>
      </c>
      <c r="T232" t="n">
        <v>61742.34</v>
      </c>
      <c r="U232" t="n">
        <v>0.58</v>
      </c>
      <c r="V232" t="n">
        <v>0.86</v>
      </c>
      <c r="W232" t="n">
        <v>14.72</v>
      </c>
      <c r="X232" t="n">
        <v>3.65</v>
      </c>
      <c r="Y232" t="n">
        <v>0.5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0.8214</v>
      </c>
      <c r="E233" t="n">
        <v>121.74</v>
      </c>
      <c r="F233" t="n">
        <v>116.52</v>
      </c>
      <c r="G233" t="n">
        <v>94.47</v>
      </c>
      <c r="H233" t="n">
        <v>1.21</v>
      </c>
      <c r="I233" t="n">
        <v>74</v>
      </c>
      <c r="J233" t="n">
        <v>205.84</v>
      </c>
      <c r="K233" t="n">
        <v>53.44</v>
      </c>
      <c r="L233" t="n">
        <v>14</v>
      </c>
      <c r="M233" t="n">
        <v>72</v>
      </c>
      <c r="N233" t="n">
        <v>43.4</v>
      </c>
      <c r="O233" t="n">
        <v>25621.03</v>
      </c>
      <c r="P233" t="n">
        <v>1419.11</v>
      </c>
      <c r="Q233" t="n">
        <v>3598.66</v>
      </c>
      <c r="R233" t="n">
        <v>321.39</v>
      </c>
      <c r="S233" t="n">
        <v>191.08</v>
      </c>
      <c r="T233" t="n">
        <v>57129.48</v>
      </c>
      <c r="U233" t="n">
        <v>0.59</v>
      </c>
      <c r="V233" t="n">
        <v>0.86</v>
      </c>
      <c r="W233" t="n">
        <v>14.71</v>
      </c>
      <c r="X233" t="n">
        <v>3.36</v>
      </c>
      <c r="Y233" t="n">
        <v>0.5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0.8248</v>
      </c>
      <c r="E234" t="n">
        <v>121.23</v>
      </c>
      <c r="F234" t="n">
        <v>116.23</v>
      </c>
      <c r="G234" t="n">
        <v>102.56</v>
      </c>
      <c r="H234" t="n">
        <v>1.28</v>
      </c>
      <c r="I234" t="n">
        <v>68</v>
      </c>
      <c r="J234" t="n">
        <v>207.43</v>
      </c>
      <c r="K234" t="n">
        <v>53.44</v>
      </c>
      <c r="L234" t="n">
        <v>15</v>
      </c>
      <c r="M234" t="n">
        <v>66</v>
      </c>
      <c r="N234" t="n">
        <v>44</v>
      </c>
      <c r="O234" t="n">
        <v>25817.56</v>
      </c>
      <c r="P234" t="n">
        <v>1398.23</v>
      </c>
      <c r="Q234" t="n">
        <v>3598.69</v>
      </c>
      <c r="R234" t="n">
        <v>312.25</v>
      </c>
      <c r="S234" t="n">
        <v>191.08</v>
      </c>
      <c r="T234" t="n">
        <v>52590.53</v>
      </c>
      <c r="U234" t="n">
        <v>0.61</v>
      </c>
      <c r="V234" t="n">
        <v>0.87</v>
      </c>
      <c r="W234" t="n">
        <v>14.69</v>
      </c>
      <c r="X234" t="n">
        <v>3.08</v>
      </c>
      <c r="Y234" t="n">
        <v>0.5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0.8279</v>
      </c>
      <c r="E235" t="n">
        <v>120.79</v>
      </c>
      <c r="F235" t="n">
        <v>115.98</v>
      </c>
      <c r="G235" t="n">
        <v>110.46</v>
      </c>
      <c r="H235" t="n">
        <v>1.36</v>
      </c>
      <c r="I235" t="n">
        <v>63</v>
      </c>
      <c r="J235" t="n">
        <v>209.03</v>
      </c>
      <c r="K235" t="n">
        <v>53.44</v>
      </c>
      <c r="L235" t="n">
        <v>16</v>
      </c>
      <c r="M235" t="n">
        <v>61</v>
      </c>
      <c r="N235" t="n">
        <v>44.6</v>
      </c>
      <c r="O235" t="n">
        <v>26014.91</v>
      </c>
      <c r="P235" t="n">
        <v>1381.98</v>
      </c>
      <c r="Q235" t="n">
        <v>3598.63</v>
      </c>
      <c r="R235" t="n">
        <v>303.34</v>
      </c>
      <c r="S235" t="n">
        <v>191.08</v>
      </c>
      <c r="T235" t="n">
        <v>48158.93</v>
      </c>
      <c r="U235" t="n">
        <v>0.63</v>
      </c>
      <c r="V235" t="n">
        <v>0.87</v>
      </c>
      <c r="W235" t="n">
        <v>14.69</v>
      </c>
      <c r="X235" t="n">
        <v>2.83</v>
      </c>
      <c r="Y235" t="n">
        <v>0.5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0.83</v>
      </c>
      <c r="E236" t="n">
        <v>120.48</v>
      </c>
      <c r="F236" t="n">
        <v>115.81</v>
      </c>
      <c r="G236" t="n">
        <v>117.78</v>
      </c>
      <c r="H236" t="n">
        <v>1.43</v>
      </c>
      <c r="I236" t="n">
        <v>59</v>
      </c>
      <c r="J236" t="n">
        <v>210.64</v>
      </c>
      <c r="K236" t="n">
        <v>53.44</v>
      </c>
      <c r="L236" t="n">
        <v>17</v>
      </c>
      <c r="M236" t="n">
        <v>57</v>
      </c>
      <c r="N236" t="n">
        <v>45.21</v>
      </c>
      <c r="O236" t="n">
        <v>26213.09</v>
      </c>
      <c r="P236" t="n">
        <v>1366.31</v>
      </c>
      <c r="Q236" t="n">
        <v>3598.64</v>
      </c>
      <c r="R236" t="n">
        <v>297.58</v>
      </c>
      <c r="S236" t="n">
        <v>191.08</v>
      </c>
      <c r="T236" t="n">
        <v>45298.65</v>
      </c>
      <c r="U236" t="n">
        <v>0.64</v>
      </c>
      <c r="V236" t="n">
        <v>0.87</v>
      </c>
      <c r="W236" t="n">
        <v>14.68</v>
      </c>
      <c r="X236" t="n">
        <v>2.66</v>
      </c>
      <c r="Y236" t="n">
        <v>0.5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0.8324</v>
      </c>
      <c r="E237" t="n">
        <v>120.13</v>
      </c>
      <c r="F237" t="n">
        <v>115.62</v>
      </c>
      <c r="G237" t="n">
        <v>126.13</v>
      </c>
      <c r="H237" t="n">
        <v>1.51</v>
      </c>
      <c r="I237" t="n">
        <v>55</v>
      </c>
      <c r="J237" t="n">
        <v>212.25</v>
      </c>
      <c r="K237" t="n">
        <v>53.44</v>
      </c>
      <c r="L237" t="n">
        <v>18</v>
      </c>
      <c r="M237" t="n">
        <v>53</v>
      </c>
      <c r="N237" t="n">
        <v>45.82</v>
      </c>
      <c r="O237" t="n">
        <v>26412.11</v>
      </c>
      <c r="P237" t="n">
        <v>1350.76</v>
      </c>
      <c r="Q237" t="n">
        <v>3598.62</v>
      </c>
      <c r="R237" t="n">
        <v>290.62</v>
      </c>
      <c r="S237" t="n">
        <v>191.08</v>
      </c>
      <c r="T237" t="n">
        <v>41838.83</v>
      </c>
      <c r="U237" t="n">
        <v>0.66</v>
      </c>
      <c r="V237" t="n">
        <v>0.87</v>
      </c>
      <c r="W237" t="n">
        <v>14.68</v>
      </c>
      <c r="X237" t="n">
        <v>2.47</v>
      </c>
      <c r="Y237" t="n">
        <v>0.5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0.8346</v>
      </c>
      <c r="E238" t="n">
        <v>119.82</v>
      </c>
      <c r="F238" t="n">
        <v>115.45</v>
      </c>
      <c r="G238" t="n">
        <v>135.83</v>
      </c>
      <c r="H238" t="n">
        <v>1.58</v>
      </c>
      <c r="I238" t="n">
        <v>51</v>
      </c>
      <c r="J238" t="n">
        <v>213.87</v>
      </c>
      <c r="K238" t="n">
        <v>53.44</v>
      </c>
      <c r="L238" t="n">
        <v>19</v>
      </c>
      <c r="M238" t="n">
        <v>49</v>
      </c>
      <c r="N238" t="n">
        <v>46.44</v>
      </c>
      <c r="O238" t="n">
        <v>26611.98</v>
      </c>
      <c r="P238" t="n">
        <v>1326.77</v>
      </c>
      <c r="Q238" t="n">
        <v>3598.63</v>
      </c>
      <c r="R238" t="n">
        <v>285.32</v>
      </c>
      <c r="S238" t="n">
        <v>191.08</v>
      </c>
      <c r="T238" t="n">
        <v>39211.22</v>
      </c>
      <c r="U238" t="n">
        <v>0.67</v>
      </c>
      <c r="V238" t="n">
        <v>0.87</v>
      </c>
      <c r="W238" t="n">
        <v>14.67</v>
      </c>
      <c r="X238" t="n">
        <v>2.3</v>
      </c>
      <c r="Y238" t="n">
        <v>0.5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0.8358</v>
      </c>
      <c r="E239" t="n">
        <v>119.64</v>
      </c>
      <c r="F239" t="n">
        <v>115.35</v>
      </c>
      <c r="G239" t="n">
        <v>141.24</v>
      </c>
      <c r="H239" t="n">
        <v>1.65</v>
      </c>
      <c r="I239" t="n">
        <v>49</v>
      </c>
      <c r="J239" t="n">
        <v>215.5</v>
      </c>
      <c r="K239" t="n">
        <v>53.44</v>
      </c>
      <c r="L239" t="n">
        <v>20</v>
      </c>
      <c r="M239" t="n">
        <v>47</v>
      </c>
      <c r="N239" t="n">
        <v>47.07</v>
      </c>
      <c r="O239" t="n">
        <v>26812.71</v>
      </c>
      <c r="P239" t="n">
        <v>1316.53</v>
      </c>
      <c r="Q239" t="n">
        <v>3598.61</v>
      </c>
      <c r="R239" t="n">
        <v>281.69</v>
      </c>
      <c r="S239" t="n">
        <v>191.08</v>
      </c>
      <c r="T239" t="n">
        <v>37405.8</v>
      </c>
      <c r="U239" t="n">
        <v>0.68</v>
      </c>
      <c r="V239" t="n">
        <v>0.87</v>
      </c>
      <c r="W239" t="n">
        <v>14.67</v>
      </c>
      <c r="X239" t="n">
        <v>2.2</v>
      </c>
      <c r="Y239" t="n">
        <v>0.5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0.8375</v>
      </c>
      <c r="E240" t="n">
        <v>119.41</v>
      </c>
      <c r="F240" t="n">
        <v>115.23</v>
      </c>
      <c r="G240" t="n">
        <v>150.29</v>
      </c>
      <c r="H240" t="n">
        <v>1.72</v>
      </c>
      <c r="I240" t="n">
        <v>46</v>
      </c>
      <c r="J240" t="n">
        <v>217.14</v>
      </c>
      <c r="K240" t="n">
        <v>53.44</v>
      </c>
      <c r="L240" t="n">
        <v>21</v>
      </c>
      <c r="M240" t="n">
        <v>43</v>
      </c>
      <c r="N240" t="n">
        <v>47.7</v>
      </c>
      <c r="O240" t="n">
        <v>27014.3</v>
      </c>
      <c r="P240" t="n">
        <v>1303.12</v>
      </c>
      <c r="Q240" t="n">
        <v>3598.62</v>
      </c>
      <c r="R240" t="n">
        <v>277.77</v>
      </c>
      <c r="S240" t="n">
        <v>191.08</v>
      </c>
      <c r="T240" t="n">
        <v>35459.63</v>
      </c>
      <c r="U240" t="n">
        <v>0.6899999999999999</v>
      </c>
      <c r="V240" t="n">
        <v>0.87</v>
      </c>
      <c r="W240" t="n">
        <v>14.66</v>
      </c>
      <c r="X240" t="n">
        <v>2.08</v>
      </c>
      <c r="Y240" t="n">
        <v>0.5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0.8393</v>
      </c>
      <c r="E241" t="n">
        <v>119.14</v>
      </c>
      <c r="F241" t="n">
        <v>115.07</v>
      </c>
      <c r="G241" t="n">
        <v>160.57</v>
      </c>
      <c r="H241" t="n">
        <v>1.79</v>
      </c>
      <c r="I241" t="n">
        <v>43</v>
      </c>
      <c r="J241" t="n">
        <v>218.78</v>
      </c>
      <c r="K241" t="n">
        <v>53.44</v>
      </c>
      <c r="L241" t="n">
        <v>22</v>
      </c>
      <c r="M241" t="n">
        <v>38</v>
      </c>
      <c r="N241" t="n">
        <v>48.34</v>
      </c>
      <c r="O241" t="n">
        <v>27216.79</v>
      </c>
      <c r="P241" t="n">
        <v>1280.59</v>
      </c>
      <c r="Q241" t="n">
        <v>3598.6</v>
      </c>
      <c r="R241" t="n">
        <v>272.01</v>
      </c>
      <c r="S241" t="n">
        <v>191.08</v>
      </c>
      <c r="T241" t="n">
        <v>32596.93</v>
      </c>
      <c r="U241" t="n">
        <v>0.7</v>
      </c>
      <c r="V241" t="n">
        <v>0.88</v>
      </c>
      <c r="W241" t="n">
        <v>14.67</v>
      </c>
      <c r="X241" t="n">
        <v>1.92</v>
      </c>
      <c r="Y241" t="n">
        <v>0.5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0.8401999999999999</v>
      </c>
      <c r="E242" t="n">
        <v>119.02</v>
      </c>
      <c r="F242" t="n">
        <v>115.03</v>
      </c>
      <c r="G242" t="n">
        <v>168.34</v>
      </c>
      <c r="H242" t="n">
        <v>1.85</v>
      </c>
      <c r="I242" t="n">
        <v>41</v>
      </c>
      <c r="J242" t="n">
        <v>220.43</v>
      </c>
      <c r="K242" t="n">
        <v>53.44</v>
      </c>
      <c r="L242" t="n">
        <v>23</v>
      </c>
      <c r="M242" t="n">
        <v>25</v>
      </c>
      <c r="N242" t="n">
        <v>48.99</v>
      </c>
      <c r="O242" t="n">
        <v>27420.16</v>
      </c>
      <c r="P242" t="n">
        <v>1271.93</v>
      </c>
      <c r="Q242" t="n">
        <v>3598.69</v>
      </c>
      <c r="R242" t="n">
        <v>270.53</v>
      </c>
      <c r="S242" t="n">
        <v>191.08</v>
      </c>
      <c r="T242" t="n">
        <v>31866.93</v>
      </c>
      <c r="U242" t="n">
        <v>0.71</v>
      </c>
      <c r="V242" t="n">
        <v>0.88</v>
      </c>
      <c r="W242" t="n">
        <v>14.67</v>
      </c>
      <c r="X242" t="n">
        <v>1.88</v>
      </c>
      <c r="Y242" t="n">
        <v>0.5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0.841</v>
      </c>
      <c r="E243" t="n">
        <v>118.9</v>
      </c>
      <c r="F243" t="n">
        <v>114.95</v>
      </c>
      <c r="G243" t="n">
        <v>172.42</v>
      </c>
      <c r="H243" t="n">
        <v>1.92</v>
      </c>
      <c r="I243" t="n">
        <v>40</v>
      </c>
      <c r="J243" t="n">
        <v>222.08</v>
      </c>
      <c r="K243" t="n">
        <v>53.44</v>
      </c>
      <c r="L243" t="n">
        <v>24</v>
      </c>
      <c r="M243" t="n">
        <v>15</v>
      </c>
      <c r="N243" t="n">
        <v>49.65</v>
      </c>
      <c r="O243" t="n">
        <v>27624.44</v>
      </c>
      <c r="P243" t="n">
        <v>1267.91</v>
      </c>
      <c r="Q243" t="n">
        <v>3598.63</v>
      </c>
      <c r="R243" t="n">
        <v>267.3</v>
      </c>
      <c r="S243" t="n">
        <v>191.08</v>
      </c>
      <c r="T243" t="n">
        <v>30257.22</v>
      </c>
      <c r="U243" t="n">
        <v>0.71</v>
      </c>
      <c r="V243" t="n">
        <v>0.88</v>
      </c>
      <c r="W243" t="n">
        <v>14.68</v>
      </c>
      <c r="X243" t="n">
        <v>1.8</v>
      </c>
      <c r="Y243" t="n">
        <v>0.5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0.841</v>
      </c>
      <c r="E244" t="n">
        <v>118.91</v>
      </c>
      <c r="F244" t="n">
        <v>114.95</v>
      </c>
      <c r="G244" t="n">
        <v>172.43</v>
      </c>
      <c r="H244" t="n">
        <v>1.99</v>
      </c>
      <c r="I244" t="n">
        <v>40</v>
      </c>
      <c r="J244" t="n">
        <v>223.75</v>
      </c>
      <c r="K244" t="n">
        <v>53.44</v>
      </c>
      <c r="L244" t="n">
        <v>25</v>
      </c>
      <c r="M244" t="n">
        <v>5</v>
      </c>
      <c r="N244" t="n">
        <v>50.31</v>
      </c>
      <c r="O244" t="n">
        <v>27829.77</v>
      </c>
      <c r="P244" t="n">
        <v>1263.71</v>
      </c>
      <c r="Q244" t="n">
        <v>3598.61</v>
      </c>
      <c r="R244" t="n">
        <v>267</v>
      </c>
      <c r="S244" t="n">
        <v>191.08</v>
      </c>
      <c r="T244" t="n">
        <v>30105.7</v>
      </c>
      <c r="U244" t="n">
        <v>0.72</v>
      </c>
      <c r="V244" t="n">
        <v>0.88</v>
      </c>
      <c r="W244" t="n">
        <v>14.69</v>
      </c>
      <c r="X244" t="n">
        <v>1.8</v>
      </c>
      <c r="Y244" t="n">
        <v>0.5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0.8415</v>
      </c>
      <c r="E245" t="n">
        <v>118.83</v>
      </c>
      <c r="F245" t="n">
        <v>114.91</v>
      </c>
      <c r="G245" t="n">
        <v>176.79</v>
      </c>
      <c r="H245" t="n">
        <v>2.05</v>
      </c>
      <c r="I245" t="n">
        <v>39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1270.9</v>
      </c>
      <c r="Q245" t="n">
        <v>3598.63</v>
      </c>
      <c r="R245" t="n">
        <v>265.31</v>
      </c>
      <c r="S245" t="n">
        <v>191.08</v>
      </c>
      <c r="T245" t="n">
        <v>29262.7</v>
      </c>
      <c r="U245" t="n">
        <v>0.72</v>
      </c>
      <c r="V245" t="n">
        <v>0.88</v>
      </c>
      <c r="W245" t="n">
        <v>14.7</v>
      </c>
      <c r="X245" t="n">
        <v>1.76</v>
      </c>
      <c r="Y245" t="n">
        <v>0.5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0.8415</v>
      </c>
      <c r="E246" t="n">
        <v>118.84</v>
      </c>
      <c r="F246" t="n">
        <v>114.92</v>
      </c>
      <c r="G246" t="n">
        <v>176.79</v>
      </c>
      <c r="H246" t="n">
        <v>2.11</v>
      </c>
      <c r="I246" t="n">
        <v>39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1279.79</v>
      </c>
      <c r="Q246" t="n">
        <v>3598.63</v>
      </c>
      <c r="R246" t="n">
        <v>265.35</v>
      </c>
      <c r="S246" t="n">
        <v>191.08</v>
      </c>
      <c r="T246" t="n">
        <v>29282.78</v>
      </c>
      <c r="U246" t="n">
        <v>0.72</v>
      </c>
      <c r="V246" t="n">
        <v>0.88</v>
      </c>
      <c r="W246" t="n">
        <v>14.7</v>
      </c>
      <c r="X246" t="n">
        <v>1.77</v>
      </c>
      <c r="Y246" t="n">
        <v>0.5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0.4837</v>
      </c>
      <c r="E247" t="n">
        <v>206.74</v>
      </c>
      <c r="F247" t="n">
        <v>174.44</v>
      </c>
      <c r="G247" t="n">
        <v>8.27</v>
      </c>
      <c r="H247" t="n">
        <v>0.15</v>
      </c>
      <c r="I247" t="n">
        <v>1265</v>
      </c>
      <c r="J247" t="n">
        <v>116.05</v>
      </c>
      <c r="K247" t="n">
        <v>43.4</v>
      </c>
      <c r="L247" t="n">
        <v>1</v>
      </c>
      <c r="M247" t="n">
        <v>1263</v>
      </c>
      <c r="N247" t="n">
        <v>16.65</v>
      </c>
      <c r="O247" t="n">
        <v>14546.17</v>
      </c>
      <c r="P247" t="n">
        <v>1732.23</v>
      </c>
      <c r="Q247" t="n">
        <v>3599.46</v>
      </c>
      <c r="R247" t="n">
        <v>2286.74</v>
      </c>
      <c r="S247" t="n">
        <v>191.08</v>
      </c>
      <c r="T247" t="n">
        <v>1033850.6</v>
      </c>
      <c r="U247" t="n">
        <v>0.08</v>
      </c>
      <c r="V247" t="n">
        <v>0.58</v>
      </c>
      <c r="W247" t="n">
        <v>16.68</v>
      </c>
      <c r="X247" t="n">
        <v>61.26</v>
      </c>
      <c r="Y247" t="n">
        <v>0.5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0.6719000000000001</v>
      </c>
      <c r="E248" t="n">
        <v>148.84</v>
      </c>
      <c r="F248" t="n">
        <v>135.36</v>
      </c>
      <c r="G248" t="n">
        <v>17.03</v>
      </c>
      <c r="H248" t="n">
        <v>0.3</v>
      </c>
      <c r="I248" t="n">
        <v>477</v>
      </c>
      <c r="J248" t="n">
        <v>117.34</v>
      </c>
      <c r="K248" t="n">
        <v>43.4</v>
      </c>
      <c r="L248" t="n">
        <v>2</v>
      </c>
      <c r="M248" t="n">
        <v>475</v>
      </c>
      <c r="N248" t="n">
        <v>16.94</v>
      </c>
      <c r="O248" t="n">
        <v>14705.49</v>
      </c>
      <c r="P248" t="n">
        <v>1319.22</v>
      </c>
      <c r="Q248" t="n">
        <v>3599.1</v>
      </c>
      <c r="R248" t="n">
        <v>958.6900000000001</v>
      </c>
      <c r="S248" t="n">
        <v>191.08</v>
      </c>
      <c r="T248" t="n">
        <v>373762.64</v>
      </c>
      <c r="U248" t="n">
        <v>0.2</v>
      </c>
      <c r="V248" t="n">
        <v>0.74</v>
      </c>
      <c r="W248" t="n">
        <v>15.39</v>
      </c>
      <c r="X248" t="n">
        <v>22.2</v>
      </c>
      <c r="Y248" t="n">
        <v>0.5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0.7375</v>
      </c>
      <c r="E249" t="n">
        <v>135.59</v>
      </c>
      <c r="F249" t="n">
        <v>126.56</v>
      </c>
      <c r="G249" t="n">
        <v>26.09</v>
      </c>
      <c r="H249" t="n">
        <v>0.45</v>
      </c>
      <c r="I249" t="n">
        <v>291</v>
      </c>
      <c r="J249" t="n">
        <v>118.63</v>
      </c>
      <c r="K249" t="n">
        <v>43.4</v>
      </c>
      <c r="L249" t="n">
        <v>3</v>
      </c>
      <c r="M249" t="n">
        <v>289</v>
      </c>
      <c r="N249" t="n">
        <v>17.23</v>
      </c>
      <c r="O249" t="n">
        <v>14865.24</v>
      </c>
      <c r="P249" t="n">
        <v>1208.66</v>
      </c>
      <c r="Q249" t="n">
        <v>3598.86</v>
      </c>
      <c r="R249" t="n">
        <v>660.62</v>
      </c>
      <c r="S249" t="n">
        <v>191.08</v>
      </c>
      <c r="T249" t="n">
        <v>225661.1</v>
      </c>
      <c r="U249" t="n">
        <v>0.29</v>
      </c>
      <c r="V249" t="n">
        <v>0.8</v>
      </c>
      <c r="W249" t="n">
        <v>15.08</v>
      </c>
      <c r="X249" t="n">
        <v>13.4</v>
      </c>
      <c r="Y249" t="n">
        <v>0.5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0.7714</v>
      </c>
      <c r="E250" t="n">
        <v>129.63</v>
      </c>
      <c r="F250" t="n">
        <v>122.61</v>
      </c>
      <c r="G250" t="n">
        <v>35.54</v>
      </c>
      <c r="H250" t="n">
        <v>0.59</v>
      </c>
      <c r="I250" t="n">
        <v>207</v>
      </c>
      <c r="J250" t="n">
        <v>119.93</v>
      </c>
      <c r="K250" t="n">
        <v>43.4</v>
      </c>
      <c r="L250" t="n">
        <v>4</v>
      </c>
      <c r="M250" t="n">
        <v>205</v>
      </c>
      <c r="N250" t="n">
        <v>17.53</v>
      </c>
      <c r="O250" t="n">
        <v>15025.44</v>
      </c>
      <c r="P250" t="n">
        <v>1146.96</v>
      </c>
      <c r="Q250" t="n">
        <v>3598.82</v>
      </c>
      <c r="R250" t="n">
        <v>527.52</v>
      </c>
      <c r="S250" t="n">
        <v>191.08</v>
      </c>
      <c r="T250" t="n">
        <v>159530.71</v>
      </c>
      <c r="U250" t="n">
        <v>0.36</v>
      </c>
      <c r="V250" t="n">
        <v>0.82</v>
      </c>
      <c r="W250" t="n">
        <v>14.92</v>
      </c>
      <c r="X250" t="n">
        <v>9.449999999999999</v>
      </c>
      <c r="Y250" t="n">
        <v>0.5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0.792</v>
      </c>
      <c r="E251" t="n">
        <v>126.27</v>
      </c>
      <c r="F251" t="n">
        <v>120.38</v>
      </c>
      <c r="G251" t="n">
        <v>45.43</v>
      </c>
      <c r="H251" t="n">
        <v>0.73</v>
      </c>
      <c r="I251" t="n">
        <v>159</v>
      </c>
      <c r="J251" t="n">
        <v>121.23</v>
      </c>
      <c r="K251" t="n">
        <v>43.4</v>
      </c>
      <c r="L251" t="n">
        <v>5</v>
      </c>
      <c r="M251" t="n">
        <v>157</v>
      </c>
      <c r="N251" t="n">
        <v>17.83</v>
      </c>
      <c r="O251" t="n">
        <v>15186.08</v>
      </c>
      <c r="P251" t="n">
        <v>1100.34</v>
      </c>
      <c r="Q251" t="n">
        <v>3598.69</v>
      </c>
      <c r="R251" t="n">
        <v>452.59</v>
      </c>
      <c r="S251" t="n">
        <v>191.08</v>
      </c>
      <c r="T251" t="n">
        <v>122305.98</v>
      </c>
      <c r="U251" t="n">
        <v>0.42</v>
      </c>
      <c r="V251" t="n">
        <v>0.84</v>
      </c>
      <c r="W251" t="n">
        <v>14.83</v>
      </c>
      <c r="X251" t="n">
        <v>7.23</v>
      </c>
      <c r="Y251" t="n">
        <v>0.5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0.8056</v>
      </c>
      <c r="E252" t="n">
        <v>124.12</v>
      </c>
      <c r="F252" t="n">
        <v>118.98</v>
      </c>
      <c r="G252" t="n">
        <v>55.77</v>
      </c>
      <c r="H252" t="n">
        <v>0.86</v>
      </c>
      <c r="I252" t="n">
        <v>128</v>
      </c>
      <c r="J252" t="n">
        <v>122.54</v>
      </c>
      <c r="K252" t="n">
        <v>43.4</v>
      </c>
      <c r="L252" t="n">
        <v>6</v>
      </c>
      <c r="M252" t="n">
        <v>126</v>
      </c>
      <c r="N252" t="n">
        <v>18.14</v>
      </c>
      <c r="O252" t="n">
        <v>15347.16</v>
      </c>
      <c r="P252" t="n">
        <v>1062.06</v>
      </c>
      <c r="Q252" t="n">
        <v>3598.69</v>
      </c>
      <c r="R252" t="n">
        <v>404.4</v>
      </c>
      <c r="S252" t="n">
        <v>191.08</v>
      </c>
      <c r="T252" t="n">
        <v>98363.28</v>
      </c>
      <c r="U252" t="n">
        <v>0.47</v>
      </c>
      <c r="V252" t="n">
        <v>0.85</v>
      </c>
      <c r="W252" t="n">
        <v>14.8</v>
      </c>
      <c r="X252" t="n">
        <v>5.83</v>
      </c>
      <c r="Y252" t="n">
        <v>0.5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0.8157</v>
      </c>
      <c r="E253" t="n">
        <v>122.59</v>
      </c>
      <c r="F253" t="n">
        <v>117.97</v>
      </c>
      <c r="G253" t="n">
        <v>66.78</v>
      </c>
      <c r="H253" t="n">
        <v>1</v>
      </c>
      <c r="I253" t="n">
        <v>106</v>
      </c>
      <c r="J253" t="n">
        <v>123.85</v>
      </c>
      <c r="K253" t="n">
        <v>43.4</v>
      </c>
      <c r="L253" t="n">
        <v>7</v>
      </c>
      <c r="M253" t="n">
        <v>104</v>
      </c>
      <c r="N253" t="n">
        <v>18.45</v>
      </c>
      <c r="O253" t="n">
        <v>15508.69</v>
      </c>
      <c r="P253" t="n">
        <v>1025.59</v>
      </c>
      <c r="Q253" t="n">
        <v>3598.67</v>
      </c>
      <c r="R253" t="n">
        <v>371.14</v>
      </c>
      <c r="S253" t="n">
        <v>191.08</v>
      </c>
      <c r="T253" t="n">
        <v>81844.21000000001</v>
      </c>
      <c r="U253" t="n">
        <v>0.51</v>
      </c>
      <c r="V253" t="n">
        <v>0.85</v>
      </c>
      <c r="W253" t="n">
        <v>14.75</v>
      </c>
      <c r="X253" t="n">
        <v>4.82</v>
      </c>
      <c r="Y253" t="n">
        <v>0.5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0.8233</v>
      </c>
      <c r="E254" t="n">
        <v>121.47</v>
      </c>
      <c r="F254" t="n">
        <v>117.23</v>
      </c>
      <c r="G254" t="n">
        <v>78.15000000000001</v>
      </c>
      <c r="H254" t="n">
        <v>1.13</v>
      </c>
      <c r="I254" t="n">
        <v>90</v>
      </c>
      <c r="J254" t="n">
        <v>125.16</v>
      </c>
      <c r="K254" t="n">
        <v>43.4</v>
      </c>
      <c r="L254" t="n">
        <v>8</v>
      </c>
      <c r="M254" t="n">
        <v>88</v>
      </c>
      <c r="N254" t="n">
        <v>18.76</v>
      </c>
      <c r="O254" t="n">
        <v>15670.68</v>
      </c>
      <c r="P254" t="n">
        <v>991.8099999999999</v>
      </c>
      <c r="Q254" t="n">
        <v>3598.66</v>
      </c>
      <c r="R254" t="n">
        <v>345.8</v>
      </c>
      <c r="S254" t="n">
        <v>191.08</v>
      </c>
      <c r="T254" t="n">
        <v>69255.37</v>
      </c>
      <c r="U254" t="n">
        <v>0.55</v>
      </c>
      <c r="V254" t="n">
        <v>0.86</v>
      </c>
      <c r="W254" t="n">
        <v>14.73</v>
      </c>
      <c r="X254" t="n">
        <v>4.08</v>
      </c>
      <c r="Y254" t="n">
        <v>0.5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0.8289</v>
      </c>
      <c r="E255" t="n">
        <v>120.64</v>
      </c>
      <c r="F255" t="n">
        <v>116.69</v>
      </c>
      <c r="G255" t="n">
        <v>89.77</v>
      </c>
      <c r="H255" t="n">
        <v>1.26</v>
      </c>
      <c r="I255" t="n">
        <v>78</v>
      </c>
      <c r="J255" t="n">
        <v>126.48</v>
      </c>
      <c r="K255" t="n">
        <v>43.4</v>
      </c>
      <c r="L255" t="n">
        <v>9</v>
      </c>
      <c r="M255" t="n">
        <v>71</v>
      </c>
      <c r="N255" t="n">
        <v>19.08</v>
      </c>
      <c r="O255" t="n">
        <v>15833.12</v>
      </c>
      <c r="P255" t="n">
        <v>957.5599999999999</v>
      </c>
      <c r="Q255" t="n">
        <v>3598.69</v>
      </c>
      <c r="R255" t="n">
        <v>327.4</v>
      </c>
      <c r="S255" t="n">
        <v>191.08</v>
      </c>
      <c r="T255" t="n">
        <v>60116.7</v>
      </c>
      <c r="U255" t="n">
        <v>0.58</v>
      </c>
      <c r="V255" t="n">
        <v>0.86</v>
      </c>
      <c r="W255" t="n">
        <v>14.71</v>
      </c>
      <c r="X255" t="n">
        <v>3.54</v>
      </c>
      <c r="Y255" t="n">
        <v>0.5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0.8332000000000001</v>
      </c>
      <c r="E256" t="n">
        <v>120.03</v>
      </c>
      <c r="F256" t="n">
        <v>116.29</v>
      </c>
      <c r="G256" t="n">
        <v>101.12</v>
      </c>
      <c r="H256" t="n">
        <v>1.38</v>
      </c>
      <c r="I256" t="n">
        <v>69</v>
      </c>
      <c r="J256" t="n">
        <v>127.8</v>
      </c>
      <c r="K256" t="n">
        <v>43.4</v>
      </c>
      <c r="L256" t="n">
        <v>10</v>
      </c>
      <c r="M256" t="n">
        <v>34</v>
      </c>
      <c r="N256" t="n">
        <v>19.4</v>
      </c>
      <c r="O256" t="n">
        <v>15996.02</v>
      </c>
      <c r="P256" t="n">
        <v>928.09</v>
      </c>
      <c r="Q256" t="n">
        <v>3598.75</v>
      </c>
      <c r="R256" t="n">
        <v>312.39</v>
      </c>
      <c r="S256" t="n">
        <v>191.08</v>
      </c>
      <c r="T256" t="n">
        <v>52657.4</v>
      </c>
      <c r="U256" t="n">
        <v>0.61</v>
      </c>
      <c r="V256" t="n">
        <v>0.87</v>
      </c>
      <c r="W256" t="n">
        <v>14.74</v>
      </c>
      <c r="X256" t="n">
        <v>3.14</v>
      </c>
      <c r="Y256" t="n">
        <v>0.5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0.8338</v>
      </c>
      <c r="E257" t="n">
        <v>119.93</v>
      </c>
      <c r="F257" t="n">
        <v>116.25</v>
      </c>
      <c r="G257" t="n">
        <v>104.1</v>
      </c>
      <c r="H257" t="n">
        <v>1.5</v>
      </c>
      <c r="I257" t="n">
        <v>67</v>
      </c>
      <c r="J257" t="n">
        <v>129.13</v>
      </c>
      <c r="K257" t="n">
        <v>43.4</v>
      </c>
      <c r="L257" t="n">
        <v>11</v>
      </c>
      <c r="M257" t="n">
        <v>7</v>
      </c>
      <c r="N257" t="n">
        <v>19.73</v>
      </c>
      <c r="O257" t="n">
        <v>16159.39</v>
      </c>
      <c r="P257" t="n">
        <v>927.9299999999999</v>
      </c>
      <c r="Q257" t="n">
        <v>3598.78</v>
      </c>
      <c r="R257" t="n">
        <v>309.44</v>
      </c>
      <c r="S257" t="n">
        <v>191.08</v>
      </c>
      <c r="T257" t="n">
        <v>51188.34</v>
      </c>
      <c r="U257" t="n">
        <v>0.62</v>
      </c>
      <c r="V257" t="n">
        <v>0.87</v>
      </c>
      <c r="W257" t="n">
        <v>14.77</v>
      </c>
      <c r="X257" t="n">
        <v>3.09</v>
      </c>
      <c r="Y257" t="n">
        <v>0.5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0.8338</v>
      </c>
      <c r="E258" t="n">
        <v>119.94</v>
      </c>
      <c r="F258" t="n">
        <v>116.25</v>
      </c>
      <c r="G258" t="n">
        <v>104.11</v>
      </c>
      <c r="H258" t="n">
        <v>1.63</v>
      </c>
      <c r="I258" t="n">
        <v>67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934.85</v>
      </c>
      <c r="Q258" t="n">
        <v>3598.71</v>
      </c>
      <c r="R258" t="n">
        <v>309.63</v>
      </c>
      <c r="S258" t="n">
        <v>191.08</v>
      </c>
      <c r="T258" t="n">
        <v>51287.25</v>
      </c>
      <c r="U258" t="n">
        <v>0.62</v>
      </c>
      <c r="V258" t="n">
        <v>0.87</v>
      </c>
      <c r="W258" t="n">
        <v>14.78</v>
      </c>
      <c r="X258" t="n">
        <v>3.1</v>
      </c>
      <c r="Y258" t="n">
        <v>0.5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0.6141</v>
      </c>
      <c r="E2" t="n">
        <v>162.83</v>
      </c>
      <c r="F2" t="n">
        <v>149.15</v>
      </c>
      <c r="G2" t="n">
        <v>11.76</v>
      </c>
      <c r="H2" t="n">
        <v>0.24</v>
      </c>
      <c r="I2" t="n">
        <v>761</v>
      </c>
      <c r="J2" t="n">
        <v>71.52</v>
      </c>
      <c r="K2" t="n">
        <v>32.27</v>
      </c>
      <c r="L2" t="n">
        <v>1</v>
      </c>
      <c r="M2" t="n">
        <v>759</v>
      </c>
      <c r="N2" t="n">
        <v>8.25</v>
      </c>
      <c r="O2" t="n">
        <v>9054.6</v>
      </c>
      <c r="P2" t="n">
        <v>1048.11</v>
      </c>
      <c r="Q2" t="n">
        <v>3599.05</v>
      </c>
      <c r="R2" t="n">
        <v>1427.68</v>
      </c>
      <c r="S2" t="n">
        <v>191.08</v>
      </c>
      <c r="T2" t="n">
        <v>606842.58</v>
      </c>
      <c r="U2" t="n">
        <v>0.13</v>
      </c>
      <c r="V2" t="n">
        <v>0.68</v>
      </c>
      <c r="W2" t="n">
        <v>15.84</v>
      </c>
      <c r="X2" t="n">
        <v>35.99</v>
      </c>
      <c r="Y2" t="n">
        <v>0.5</v>
      </c>
      <c r="Z2" t="n">
        <v>10</v>
      </c>
      <c r="AA2" t="n">
        <v>1784.188692491309</v>
      </c>
      <c r="AB2" t="n">
        <v>2441.205681916447</v>
      </c>
      <c r="AC2" t="n">
        <v>2208.220437888035</v>
      </c>
      <c r="AD2" t="n">
        <v>1784188.692491309</v>
      </c>
      <c r="AE2" t="n">
        <v>2441205.681916447</v>
      </c>
      <c r="AF2" t="n">
        <v>1.328610786298583e-06</v>
      </c>
      <c r="AG2" t="n">
        <v>17</v>
      </c>
      <c r="AH2" t="n">
        <v>2208220.437888035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0.7462</v>
      </c>
      <c r="E3" t="n">
        <v>134.02</v>
      </c>
      <c r="F3" t="n">
        <v>127.38</v>
      </c>
      <c r="G3" t="n">
        <v>24.81</v>
      </c>
      <c r="H3" t="n">
        <v>0.48</v>
      </c>
      <c r="I3" t="n">
        <v>308</v>
      </c>
      <c r="J3" t="n">
        <v>72.7</v>
      </c>
      <c r="K3" t="n">
        <v>32.27</v>
      </c>
      <c r="L3" t="n">
        <v>2</v>
      </c>
      <c r="M3" t="n">
        <v>306</v>
      </c>
      <c r="N3" t="n">
        <v>8.43</v>
      </c>
      <c r="O3" t="n">
        <v>9200.25</v>
      </c>
      <c r="P3" t="n">
        <v>852.4299999999999</v>
      </c>
      <c r="Q3" t="n">
        <v>3598.78</v>
      </c>
      <c r="R3" t="n">
        <v>688.6799999999999</v>
      </c>
      <c r="S3" t="n">
        <v>191.08</v>
      </c>
      <c r="T3" t="n">
        <v>239603.1</v>
      </c>
      <c r="U3" t="n">
        <v>0.28</v>
      </c>
      <c r="V3" t="n">
        <v>0.79</v>
      </c>
      <c r="W3" t="n">
        <v>15.1</v>
      </c>
      <c r="X3" t="n">
        <v>14.23</v>
      </c>
      <c r="Y3" t="n">
        <v>0.5</v>
      </c>
      <c r="Z3" t="n">
        <v>10</v>
      </c>
      <c r="AA3" t="n">
        <v>1221.165098646635</v>
      </c>
      <c r="AB3" t="n">
        <v>1670.851961970242</v>
      </c>
      <c r="AC3" t="n">
        <v>1511.388195775259</v>
      </c>
      <c r="AD3" t="n">
        <v>1221165.098646635</v>
      </c>
      <c r="AE3" t="n">
        <v>1670851.961970242</v>
      </c>
      <c r="AF3" t="n">
        <v>1.614410305709173e-06</v>
      </c>
      <c r="AG3" t="n">
        <v>14</v>
      </c>
      <c r="AH3" t="n">
        <v>1511388.195775259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0.7915</v>
      </c>
      <c r="E4" t="n">
        <v>126.34</v>
      </c>
      <c r="F4" t="n">
        <v>121.62</v>
      </c>
      <c r="G4" t="n">
        <v>39.44</v>
      </c>
      <c r="H4" t="n">
        <v>0.71</v>
      </c>
      <c r="I4" t="n">
        <v>185</v>
      </c>
      <c r="J4" t="n">
        <v>73.88</v>
      </c>
      <c r="K4" t="n">
        <v>32.27</v>
      </c>
      <c r="L4" t="n">
        <v>3</v>
      </c>
      <c r="M4" t="n">
        <v>183</v>
      </c>
      <c r="N4" t="n">
        <v>8.609999999999999</v>
      </c>
      <c r="O4" t="n">
        <v>9346.23</v>
      </c>
      <c r="P4" t="n">
        <v>767.65</v>
      </c>
      <c r="Q4" t="n">
        <v>3598.67</v>
      </c>
      <c r="R4" t="n">
        <v>494.39</v>
      </c>
      <c r="S4" t="n">
        <v>191.08</v>
      </c>
      <c r="T4" t="n">
        <v>143074.92</v>
      </c>
      <c r="U4" t="n">
        <v>0.39</v>
      </c>
      <c r="V4" t="n">
        <v>0.83</v>
      </c>
      <c r="W4" t="n">
        <v>14.88</v>
      </c>
      <c r="X4" t="n">
        <v>8.470000000000001</v>
      </c>
      <c r="Y4" t="n">
        <v>0.5</v>
      </c>
      <c r="Z4" t="n">
        <v>10</v>
      </c>
      <c r="AA4" t="n">
        <v>1059.769734822474</v>
      </c>
      <c r="AB4" t="n">
        <v>1450.023704925096</v>
      </c>
      <c r="AC4" t="n">
        <v>1311.635477648096</v>
      </c>
      <c r="AD4" t="n">
        <v>1059769.734822474</v>
      </c>
      <c r="AE4" t="n">
        <v>1450023.704925096</v>
      </c>
      <c r="AF4" t="n">
        <v>1.712417256725824e-06</v>
      </c>
      <c r="AG4" t="n">
        <v>14</v>
      </c>
      <c r="AH4" t="n">
        <v>1311635.477648096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0.8129999999999999</v>
      </c>
      <c r="E5" t="n">
        <v>123</v>
      </c>
      <c r="F5" t="n">
        <v>119.13</v>
      </c>
      <c r="G5" t="n">
        <v>54.98</v>
      </c>
      <c r="H5" t="n">
        <v>0.93</v>
      </c>
      <c r="I5" t="n">
        <v>130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706.04</v>
      </c>
      <c r="Q5" t="n">
        <v>3598.71</v>
      </c>
      <c r="R5" t="n">
        <v>407.58</v>
      </c>
      <c r="S5" t="n">
        <v>191.08</v>
      </c>
      <c r="T5" t="n">
        <v>99944.10000000001</v>
      </c>
      <c r="U5" t="n">
        <v>0.47</v>
      </c>
      <c r="V5" t="n">
        <v>0.85</v>
      </c>
      <c r="W5" t="n">
        <v>14.87</v>
      </c>
      <c r="X5" t="n">
        <v>5.98</v>
      </c>
      <c r="Y5" t="n">
        <v>0.5</v>
      </c>
      <c r="Z5" t="n">
        <v>10</v>
      </c>
      <c r="AA5" t="n">
        <v>958.7096565498659</v>
      </c>
      <c r="AB5" t="n">
        <v>1311.748847376523</v>
      </c>
      <c r="AC5" t="n">
        <v>1186.557378433977</v>
      </c>
      <c r="AD5" t="n">
        <v>958709.656549866</v>
      </c>
      <c r="AE5" t="n">
        <v>1311748.847376523</v>
      </c>
      <c r="AF5" t="n">
        <v>1.758932697053816e-06</v>
      </c>
      <c r="AG5" t="n">
        <v>13</v>
      </c>
      <c r="AH5" t="n">
        <v>1186557.378433977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0.8164</v>
      </c>
      <c r="E6" t="n">
        <v>122.49</v>
      </c>
      <c r="F6" t="n">
        <v>118.77</v>
      </c>
      <c r="G6" t="n">
        <v>58.89</v>
      </c>
      <c r="H6" t="n">
        <v>1.15</v>
      </c>
      <c r="I6" t="n">
        <v>121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699.16</v>
      </c>
      <c r="Q6" t="n">
        <v>3598.63</v>
      </c>
      <c r="R6" t="n">
        <v>391.66</v>
      </c>
      <c r="S6" t="n">
        <v>191.08</v>
      </c>
      <c r="T6" t="n">
        <v>92030.48</v>
      </c>
      <c r="U6" t="n">
        <v>0.49</v>
      </c>
      <c r="V6" t="n">
        <v>0.85</v>
      </c>
      <c r="W6" t="n">
        <v>14.96</v>
      </c>
      <c r="X6" t="n">
        <v>5.62</v>
      </c>
      <c r="Y6" t="n">
        <v>0.5</v>
      </c>
      <c r="Z6" t="n">
        <v>10</v>
      </c>
      <c r="AA6" t="n">
        <v>947.5320216477838</v>
      </c>
      <c r="AB6" t="n">
        <v>1296.455114181045</v>
      </c>
      <c r="AC6" t="n">
        <v>1172.723257669786</v>
      </c>
      <c r="AD6" t="n">
        <v>947532.0216477838</v>
      </c>
      <c r="AE6" t="n">
        <v>1296455.114181045</v>
      </c>
      <c r="AF6" t="n">
        <v>1.766288627152196e-06</v>
      </c>
      <c r="AG6" t="n">
        <v>13</v>
      </c>
      <c r="AH6" t="n">
        <v>1172723.257669786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0.7229</v>
      </c>
      <c r="E2" t="n">
        <v>138.32</v>
      </c>
      <c r="F2" t="n">
        <v>132.1</v>
      </c>
      <c r="G2" t="n">
        <v>19.47</v>
      </c>
      <c r="H2" t="n">
        <v>0.43</v>
      </c>
      <c r="I2" t="n">
        <v>407</v>
      </c>
      <c r="J2" t="n">
        <v>39.78</v>
      </c>
      <c r="K2" t="n">
        <v>19.54</v>
      </c>
      <c r="L2" t="n">
        <v>1</v>
      </c>
      <c r="M2" t="n">
        <v>403</v>
      </c>
      <c r="N2" t="n">
        <v>4.24</v>
      </c>
      <c r="O2" t="n">
        <v>5140</v>
      </c>
      <c r="P2" t="n">
        <v>562.87</v>
      </c>
      <c r="Q2" t="n">
        <v>3598.84</v>
      </c>
      <c r="R2" t="n">
        <v>848.73</v>
      </c>
      <c r="S2" t="n">
        <v>191.08</v>
      </c>
      <c r="T2" t="n">
        <v>319136.13</v>
      </c>
      <c r="U2" t="n">
        <v>0.23</v>
      </c>
      <c r="V2" t="n">
        <v>0.76</v>
      </c>
      <c r="W2" t="n">
        <v>15.26</v>
      </c>
      <c r="X2" t="n">
        <v>18.94</v>
      </c>
      <c r="Y2" t="n">
        <v>0.5</v>
      </c>
      <c r="Z2" t="n">
        <v>10</v>
      </c>
      <c r="AA2" t="n">
        <v>888.2140908461686</v>
      </c>
      <c r="AB2" t="n">
        <v>1215.293704335861</v>
      </c>
      <c r="AC2" t="n">
        <v>1099.307778869473</v>
      </c>
      <c r="AD2" t="n">
        <v>888214.0908461686</v>
      </c>
      <c r="AE2" t="n">
        <v>1215293.704335861</v>
      </c>
      <c r="AF2" t="n">
        <v>1.599635343643198e-06</v>
      </c>
      <c r="AG2" t="n">
        <v>15</v>
      </c>
      <c r="AH2" t="n">
        <v>1099307.778869473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0.7769</v>
      </c>
      <c r="E3" t="n">
        <v>128.72</v>
      </c>
      <c r="F3" t="n">
        <v>124.35</v>
      </c>
      <c r="G3" t="n">
        <v>30.96</v>
      </c>
      <c r="H3" t="n">
        <v>0.84</v>
      </c>
      <c r="I3" t="n">
        <v>241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493.84</v>
      </c>
      <c r="Q3" t="n">
        <v>3598.87</v>
      </c>
      <c r="R3" t="n">
        <v>575.6900000000001</v>
      </c>
      <c r="S3" t="n">
        <v>191.08</v>
      </c>
      <c r="T3" t="n">
        <v>183444.75</v>
      </c>
      <c r="U3" t="n">
        <v>0.33</v>
      </c>
      <c r="V3" t="n">
        <v>0.8100000000000001</v>
      </c>
      <c r="W3" t="n">
        <v>15.29</v>
      </c>
      <c r="X3" t="n">
        <v>11.19</v>
      </c>
      <c r="Y3" t="n">
        <v>0.5</v>
      </c>
      <c r="Z3" t="n">
        <v>10</v>
      </c>
      <c r="AA3" t="n">
        <v>744.591791877236</v>
      </c>
      <c r="AB3" t="n">
        <v>1018.783338717922</v>
      </c>
      <c r="AC3" t="n">
        <v>921.5520867420788</v>
      </c>
      <c r="AD3" t="n">
        <v>744591.791877236</v>
      </c>
      <c r="AE3" t="n">
        <v>1018783.338717922</v>
      </c>
      <c r="AF3" t="n">
        <v>1.719126709747407e-06</v>
      </c>
      <c r="AG3" t="n">
        <v>14</v>
      </c>
      <c r="AH3" t="n">
        <v>921552.0867420788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0.7768</v>
      </c>
      <c r="E4" t="n">
        <v>128.74</v>
      </c>
      <c r="F4" t="n">
        <v>124.36</v>
      </c>
      <c r="G4" t="n">
        <v>30.96</v>
      </c>
      <c r="H4" t="n">
        <v>1.22</v>
      </c>
      <c r="I4" t="n">
        <v>241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506.62</v>
      </c>
      <c r="Q4" t="n">
        <v>3598.85</v>
      </c>
      <c r="R4" t="n">
        <v>575.92</v>
      </c>
      <c r="S4" t="n">
        <v>191.08</v>
      </c>
      <c r="T4" t="n">
        <v>183557.71</v>
      </c>
      <c r="U4" t="n">
        <v>0.33</v>
      </c>
      <c r="V4" t="n">
        <v>0.8100000000000001</v>
      </c>
      <c r="W4" t="n">
        <v>15.3</v>
      </c>
      <c r="X4" t="n">
        <v>11.21</v>
      </c>
      <c r="Y4" t="n">
        <v>0.5</v>
      </c>
      <c r="Z4" t="n">
        <v>10</v>
      </c>
      <c r="AA4" t="n">
        <v>759.0047492039049</v>
      </c>
      <c r="AB4" t="n">
        <v>1038.503782787071</v>
      </c>
      <c r="AC4" t="n">
        <v>939.3904393070856</v>
      </c>
      <c r="AD4" t="n">
        <v>759004.7492039049</v>
      </c>
      <c r="AE4" t="n">
        <v>1038503.782787071</v>
      </c>
      <c r="AF4" t="n">
        <v>1.718905429439807e-06</v>
      </c>
      <c r="AG4" t="n">
        <v>14</v>
      </c>
      <c r="AH4" t="n">
        <v>939390.4393070856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0.4165</v>
      </c>
      <c r="E2" t="n">
        <v>240.12</v>
      </c>
      <c r="F2" t="n">
        <v>191.75</v>
      </c>
      <c r="G2" t="n">
        <v>7.2</v>
      </c>
      <c r="H2" t="n">
        <v>0.12</v>
      </c>
      <c r="I2" t="n">
        <v>1597</v>
      </c>
      <c r="J2" t="n">
        <v>141.81</v>
      </c>
      <c r="K2" t="n">
        <v>47.83</v>
      </c>
      <c r="L2" t="n">
        <v>1</v>
      </c>
      <c r="M2" t="n">
        <v>1595</v>
      </c>
      <c r="N2" t="n">
        <v>22.98</v>
      </c>
      <c r="O2" t="n">
        <v>17723.39</v>
      </c>
      <c r="P2" t="n">
        <v>2178.94</v>
      </c>
      <c r="Q2" t="n">
        <v>3599.75</v>
      </c>
      <c r="R2" t="n">
        <v>2875.71</v>
      </c>
      <c r="S2" t="n">
        <v>191.08</v>
      </c>
      <c r="T2" t="n">
        <v>1326676.07</v>
      </c>
      <c r="U2" t="n">
        <v>0.07000000000000001</v>
      </c>
      <c r="V2" t="n">
        <v>0.53</v>
      </c>
      <c r="W2" t="n">
        <v>17.25</v>
      </c>
      <c r="X2" t="n">
        <v>78.56999999999999</v>
      </c>
      <c r="Y2" t="n">
        <v>0.5</v>
      </c>
      <c r="Z2" t="n">
        <v>10</v>
      </c>
      <c r="AA2" t="n">
        <v>5200.501066407311</v>
      </c>
      <c r="AB2" t="n">
        <v>7115.554988973588</v>
      </c>
      <c r="AC2" t="n">
        <v>6436.456407569829</v>
      </c>
      <c r="AD2" t="n">
        <v>5200501.066407311</v>
      </c>
      <c r="AE2" t="n">
        <v>7115554.988973589</v>
      </c>
      <c r="AF2" t="n">
        <v>8.68771398847388e-07</v>
      </c>
      <c r="AG2" t="n">
        <v>26</v>
      </c>
      <c r="AH2" t="n">
        <v>6436456.407569829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0.6314</v>
      </c>
      <c r="E3" t="n">
        <v>158.37</v>
      </c>
      <c r="F3" t="n">
        <v>139.73</v>
      </c>
      <c r="G3" t="n">
        <v>14.76</v>
      </c>
      <c r="H3" t="n">
        <v>0.25</v>
      </c>
      <c r="I3" t="n">
        <v>568</v>
      </c>
      <c r="J3" t="n">
        <v>143.17</v>
      </c>
      <c r="K3" t="n">
        <v>47.83</v>
      </c>
      <c r="L3" t="n">
        <v>2</v>
      </c>
      <c r="M3" t="n">
        <v>566</v>
      </c>
      <c r="N3" t="n">
        <v>23.34</v>
      </c>
      <c r="O3" t="n">
        <v>17891.86</v>
      </c>
      <c r="P3" t="n">
        <v>1567.89</v>
      </c>
      <c r="Q3" t="n">
        <v>3598.87</v>
      </c>
      <c r="R3" t="n">
        <v>1107.09</v>
      </c>
      <c r="S3" t="n">
        <v>191.08</v>
      </c>
      <c r="T3" t="n">
        <v>447510.17</v>
      </c>
      <c r="U3" t="n">
        <v>0.17</v>
      </c>
      <c r="V3" t="n">
        <v>0.72</v>
      </c>
      <c r="W3" t="n">
        <v>15.53</v>
      </c>
      <c r="X3" t="n">
        <v>26.57</v>
      </c>
      <c r="Y3" t="n">
        <v>0.5</v>
      </c>
      <c r="Z3" t="n">
        <v>10</v>
      </c>
      <c r="AA3" t="n">
        <v>2510.866056574619</v>
      </c>
      <c r="AB3" t="n">
        <v>3435.477710198139</v>
      </c>
      <c r="AC3" t="n">
        <v>3107.600539259948</v>
      </c>
      <c r="AD3" t="n">
        <v>2510866.056574618</v>
      </c>
      <c r="AE3" t="n">
        <v>3435477.710198138</v>
      </c>
      <c r="AF3" t="n">
        <v>1.317028238252679e-06</v>
      </c>
      <c r="AG3" t="n">
        <v>17</v>
      </c>
      <c r="AH3" t="n">
        <v>3107600.539259948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0.7082000000000001</v>
      </c>
      <c r="E4" t="n">
        <v>141.2</v>
      </c>
      <c r="F4" t="n">
        <v>129.03</v>
      </c>
      <c r="G4" t="n">
        <v>22.51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1428.61</v>
      </c>
      <c r="Q4" t="n">
        <v>3598.8</v>
      </c>
      <c r="R4" t="n">
        <v>745.09</v>
      </c>
      <c r="S4" t="n">
        <v>191.08</v>
      </c>
      <c r="T4" t="n">
        <v>267632.18</v>
      </c>
      <c r="U4" t="n">
        <v>0.26</v>
      </c>
      <c r="V4" t="n">
        <v>0.78</v>
      </c>
      <c r="W4" t="n">
        <v>15.15</v>
      </c>
      <c r="X4" t="n">
        <v>15.88</v>
      </c>
      <c r="Y4" t="n">
        <v>0.5</v>
      </c>
      <c r="Z4" t="n">
        <v>10</v>
      </c>
      <c r="AA4" t="n">
        <v>2052.208890505239</v>
      </c>
      <c r="AB4" t="n">
        <v>2807.922741055731</v>
      </c>
      <c r="AC4" t="n">
        <v>2539.938535593689</v>
      </c>
      <c r="AD4" t="n">
        <v>2052208.890505239</v>
      </c>
      <c r="AE4" t="n">
        <v>2807922.741055731</v>
      </c>
      <c r="AF4" t="n">
        <v>1.477224260897288e-06</v>
      </c>
      <c r="AG4" t="n">
        <v>15</v>
      </c>
      <c r="AH4" t="n">
        <v>2539938.535593689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0.748</v>
      </c>
      <c r="E5" t="n">
        <v>133.68</v>
      </c>
      <c r="F5" t="n">
        <v>124.38</v>
      </c>
      <c r="G5" t="n">
        <v>30.46</v>
      </c>
      <c r="H5" t="n">
        <v>0.49</v>
      </c>
      <c r="I5" t="n">
        <v>245</v>
      </c>
      <c r="J5" t="n">
        <v>145.92</v>
      </c>
      <c r="K5" t="n">
        <v>47.83</v>
      </c>
      <c r="L5" t="n">
        <v>4</v>
      </c>
      <c r="M5" t="n">
        <v>243</v>
      </c>
      <c r="N5" t="n">
        <v>24.09</v>
      </c>
      <c r="O5" t="n">
        <v>18230.35</v>
      </c>
      <c r="P5" t="n">
        <v>1358.25</v>
      </c>
      <c r="Q5" t="n">
        <v>3598.92</v>
      </c>
      <c r="R5" t="n">
        <v>587.14</v>
      </c>
      <c r="S5" t="n">
        <v>191.08</v>
      </c>
      <c r="T5" t="n">
        <v>189148.28</v>
      </c>
      <c r="U5" t="n">
        <v>0.33</v>
      </c>
      <c r="V5" t="n">
        <v>0.8100000000000001</v>
      </c>
      <c r="W5" t="n">
        <v>14.99</v>
      </c>
      <c r="X5" t="n">
        <v>11.22</v>
      </c>
      <c r="Y5" t="n">
        <v>0.5</v>
      </c>
      <c r="Z5" t="n">
        <v>10</v>
      </c>
      <c r="AA5" t="n">
        <v>1853.745918747907</v>
      </c>
      <c r="AB5" t="n">
        <v>2536.376947528972</v>
      </c>
      <c r="AC5" t="n">
        <v>2294.308691484211</v>
      </c>
      <c r="AD5" t="n">
        <v>1853745.918747907</v>
      </c>
      <c r="AE5" t="n">
        <v>2536376.947528972</v>
      </c>
      <c r="AF5" t="n">
        <v>1.560242512215717e-06</v>
      </c>
      <c r="AG5" t="n">
        <v>14</v>
      </c>
      <c r="AH5" t="n">
        <v>2294308.691484211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121.85</v>
      </c>
      <c r="G6" t="n">
        <v>38.48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1311.56</v>
      </c>
      <c r="Q6" t="n">
        <v>3598.76</v>
      </c>
      <c r="R6" t="n">
        <v>501.51</v>
      </c>
      <c r="S6" t="n">
        <v>191.08</v>
      </c>
      <c r="T6" t="n">
        <v>146611.99</v>
      </c>
      <c r="U6" t="n">
        <v>0.38</v>
      </c>
      <c r="V6" t="n">
        <v>0.83</v>
      </c>
      <c r="W6" t="n">
        <v>14.91</v>
      </c>
      <c r="X6" t="n">
        <v>8.699999999999999</v>
      </c>
      <c r="Y6" t="n">
        <v>0.5</v>
      </c>
      <c r="Z6" t="n">
        <v>10</v>
      </c>
      <c r="AA6" t="n">
        <v>1744.541817212775</v>
      </c>
      <c r="AB6" t="n">
        <v>2386.959078063664</v>
      </c>
      <c r="AC6" t="n">
        <v>2159.151053771375</v>
      </c>
      <c r="AD6" t="n">
        <v>1744541.817212775</v>
      </c>
      <c r="AE6" t="n">
        <v>2386959.078063664</v>
      </c>
      <c r="AF6" t="n">
        <v>1.609886592149854e-06</v>
      </c>
      <c r="AG6" t="n">
        <v>14</v>
      </c>
      <c r="AH6" t="n">
        <v>2159151.053771375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0.7883</v>
      </c>
      <c r="E7" t="n">
        <v>126.86</v>
      </c>
      <c r="F7" t="n">
        <v>120.18</v>
      </c>
      <c r="G7" t="n">
        <v>46.82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1274.94</v>
      </c>
      <c r="Q7" t="n">
        <v>3598.69</v>
      </c>
      <c r="R7" t="n">
        <v>444.97</v>
      </c>
      <c r="S7" t="n">
        <v>191.08</v>
      </c>
      <c r="T7" t="n">
        <v>118520.86</v>
      </c>
      <c r="U7" t="n">
        <v>0.43</v>
      </c>
      <c r="V7" t="n">
        <v>0.84</v>
      </c>
      <c r="W7" t="n">
        <v>14.85</v>
      </c>
      <c r="X7" t="n">
        <v>7.03</v>
      </c>
      <c r="Y7" t="n">
        <v>0.5</v>
      </c>
      <c r="Z7" t="n">
        <v>10</v>
      </c>
      <c r="AA7" t="n">
        <v>1668.106777819392</v>
      </c>
      <c r="AB7" t="n">
        <v>2282.37728508969</v>
      </c>
      <c r="AC7" t="n">
        <v>2064.550400337368</v>
      </c>
      <c r="AD7" t="n">
        <v>1668106.777819393</v>
      </c>
      <c r="AE7" t="n">
        <v>2282377.28508969</v>
      </c>
      <c r="AF7" t="n">
        <v>1.644303706389906e-06</v>
      </c>
      <c r="AG7" t="n">
        <v>14</v>
      </c>
      <c r="AH7" t="n">
        <v>2064550.400337368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0.8002</v>
      </c>
      <c r="E8" t="n">
        <v>124.97</v>
      </c>
      <c r="F8" t="n">
        <v>119.02</v>
      </c>
      <c r="G8" t="n">
        <v>55.36</v>
      </c>
      <c r="H8" t="n">
        <v>0.83</v>
      </c>
      <c r="I8" t="n">
        <v>129</v>
      </c>
      <c r="J8" t="n">
        <v>150.07</v>
      </c>
      <c r="K8" t="n">
        <v>47.83</v>
      </c>
      <c r="L8" t="n">
        <v>7</v>
      </c>
      <c r="M8" t="n">
        <v>127</v>
      </c>
      <c r="N8" t="n">
        <v>25.24</v>
      </c>
      <c r="O8" t="n">
        <v>18742.03</v>
      </c>
      <c r="P8" t="n">
        <v>1241.35</v>
      </c>
      <c r="Q8" t="n">
        <v>3598.72</v>
      </c>
      <c r="R8" t="n">
        <v>406.06</v>
      </c>
      <c r="S8" t="n">
        <v>191.08</v>
      </c>
      <c r="T8" t="n">
        <v>99189.24000000001</v>
      </c>
      <c r="U8" t="n">
        <v>0.47</v>
      </c>
      <c r="V8" t="n">
        <v>0.85</v>
      </c>
      <c r="W8" t="n">
        <v>14.79</v>
      </c>
      <c r="X8" t="n">
        <v>5.86</v>
      </c>
      <c r="Y8" t="n">
        <v>0.5</v>
      </c>
      <c r="Z8" t="n">
        <v>10</v>
      </c>
      <c r="AA8" t="n">
        <v>1607.176886649913</v>
      </c>
      <c r="AB8" t="n">
        <v>2199.010319954521</v>
      </c>
      <c r="AC8" t="n">
        <v>1989.13986134843</v>
      </c>
      <c r="AD8" t="n">
        <v>1607176.886649913</v>
      </c>
      <c r="AE8" t="n">
        <v>2199010.319954521</v>
      </c>
      <c r="AF8" t="n">
        <v>1.669125746356975e-06</v>
      </c>
      <c r="AG8" t="n">
        <v>14</v>
      </c>
      <c r="AH8" t="n">
        <v>1989139.86134843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0.8094</v>
      </c>
      <c r="E9" t="n">
        <v>123.55</v>
      </c>
      <c r="F9" t="n">
        <v>118.14</v>
      </c>
      <c r="G9" t="n">
        <v>64.44</v>
      </c>
      <c r="H9" t="n">
        <v>0.9399999999999999</v>
      </c>
      <c r="I9" t="n">
        <v>110</v>
      </c>
      <c r="J9" t="n">
        <v>151.46</v>
      </c>
      <c r="K9" t="n">
        <v>47.83</v>
      </c>
      <c r="L9" t="n">
        <v>8</v>
      </c>
      <c r="M9" t="n">
        <v>108</v>
      </c>
      <c r="N9" t="n">
        <v>25.63</v>
      </c>
      <c r="O9" t="n">
        <v>18913.66</v>
      </c>
      <c r="P9" t="n">
        <v>1213.4</v>
      </c>
      <c r="Q9" t="n">
        <v>3598.69</v>
      </c>
      <c r="R9" t="n">
        <v>375.97</v>
      </c>
      <c r="S9" t="n">
        <v>191.08</v>
      </c>
      <c r="T9" t="n">
        <v>84240.36</v>
      </c>
      <c r="U9" t="n">
        <v>0.51</v>
      </c>
      <c r="V9" t="n">
        <v>0.85</v>
      </c>
      <c r="W9" t="n">
        <v>14.77</v>
      </c>
      <c r="X9" t="n">
        <v>4.99</v>
      </c>
      <c r="Y9" t="n">
        <v>0.5</v>
      </c>
      <c r="Z9" t="n">
        <v>10</v>
      </c>
      <c r="AA9" t="n">
        <v>1550.80106684706</v>
      </c>
      <c r="AB9" t="n">
        <v>2121.874436174622</v>
      </c>
      <c r="AC9" t="n">
        <v>1919.365718055591</v>
      </c>
      <c r="AD9" t="n">
        <v>1550801.06684706</v>
      </c>
      <c r="AE9" t="n">
        <v>2121874.436174622</v>
      </c>
      <c r="AF9" t="n">
        <v>1.688315894902943e-06</v>
      </c>
      <c r="AG9" t="n">
        <v>13</v>
      </c>
      <c r="AH9" t="n">
        <v>1919365.718055591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0.8163</v>
      </c>
      <c r="E10" t="n">
        <v>122.5</v>
      </c>
      <c r="F10" t="n">
        <v>117.5</v>
      </c>
      <c r="G10" t="n">
        <v>73.44</v>
      </c>
      <c r="H10" t="n">
        <v>1.04</v>
      </c>
      <c r="I10" t="n">
        <v>96</v>
      </c>
      <c r="J10" t="n">
        <v>152.85</v>
      </c>
      <c r="K10" t="n">
        <v>47.83</v>
      </c>
      <c r="L10" t="n">
        <v>9</v>
      </c>
      <c r="M10" t="n">
        <v>94</v>
      </c>
      <c r="N10" t="n">
        <v>26.03</v>
      </c>
      <c r="O10" t="n">
        <v>19085.83</v>
      </c>
      <c r="P10" t="n">
        <v>1186.32</v>
      </c>
      <c r="Q10" t="n">
        <v>3598.64</v>
      </c>
      <c r="R10" t="n">
        <v>354.24</v>
      </c>
      <c r="S10" t="n">
        <v>191.08</v>
      </c>
      <c r="T10" t="n">
        <v>73442.84</v>
      </c>
      <c r="U10" t="n">
        <v>0.54</v>
      </c>
      <c r="V10" t="n">
        <v>0.86</v>
      </c>
      <c r="W10" t="n">
        <v>14.75</v>
      </c>
      <c r="X10" t="n">
        <v>4.35</v>
      </c>
      <c r="Y10" t="n">
        <v>0.5</v>
      </c>
      <c r="Z10" t="n">
        <v>10</v>
      </c>
      <c r="AA10" t="n">
        <v>1509.016106751221</v>
      </c>
      <c r="AB10" t="n">
        <v>2064.702410349158</v>
      </c>
      <c r="AC10" t="n">
        <v>1867.650110133467</v>
      </c>
      <c r="AD10" t="n">
        <v>1509016.106751221</v>
      </c>
      <c r="AE10" t="n">
        <v>2064702.410349158</v>
      </c>
      <c r="AF10" t="n">
        <v>1.70270850631242e-06</v>
      </c>
      <c r="AG10" t="n">
        <v>13</v>
      </c>
      <c r="AH10" t="n">
        <v>1867650.110133467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0.8218</v>
      </c>
      <c r="E11" t="n">
        <v>121.68</v>
      </c>
      <c r="F11" t="n">
        <v>117</v>
      </c>
      <c r="G11" t="n">
        <v>82.59</v>
      </c>
      <c r="H11" t="n">
        <v>1.15</v>
      </c>
      <c r="I11" t="n">
        <v>85</v>
      </c>
      <c r="J11" t="n">
        <v>154.25</v>
      </c>
      <c r="K11" t="n">
        <v>47.83</v>
      </c>
      <c r="L11" t="n">
        <v>10</v>
      </c>
      <c r="M11" t="n">
        <v>83</v>
      </c>
      <c r="N11" t="n">
        <v>26.43</v>
      </c>
      <c r="O11" t="n">
        <v>19258.55</v>
      </c>
      <c r="P11" t="n">
        <v>1160.79</v>
      </c>
      <c r="Q11" t="n">
        <v>3598.66</v>
      </c>
      <c r="R11" t="n">
        <v>337.56</v>
      </c>
      <c r="S11" t="n">
        <v>191.08</v>
      </c>
      <c r="T11" t="n">
        <v>65159.35</v>
      </c>
      <c r="U11" t="n">
        <v>0.57</v>
      </c>
      <c r="V11" t="n">
        <v>0.86</v>
      </c>
      <c r="W11" t="n">
        <v>14.72</v>
      </c>
      <c r="X11" t="n">
        <v>3.85</v>
      </c>
      <c r="Y11" t="n">
        <v>0.5</v>
      </c>
      <c r="Z11" t="n">
        <v>10</v>
      </c>
      <c r="AA11" t="n">
        <v>1472.043965660023</v>
      </c>
      <c r="AB11" t="n">
        <v>2014.115495812433</v>
      </c>
      <c r="AC11" t="n">
        <v>1821.891139720946</v>
      </c>
      <c r="AD11" t="n">
        <v>1472043.965660023</v>
      </c>
      <c r="AE11" t="n">
        <v>2014115.495812433</v>
      </c>
      <c r="AF11" t="n">
        <v>1.714180877725771e-06</v>
      </c>
      <c r="AG11" t="n">
        <v>13</v>
      </c>
      <c r="AH11" t="n">
        <v>1821891.139720946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0.827</v>
      </c>
      <c r="E12" t="n">
        <v>120.92</v>
      </c>
      <c r="F12" t="n">
        <v>116.53</v>
      </c>
      <c r="G12" t="n">
        <v>93.22</v>
      </c>
      <c r="H12" t="n">
        <v>1.25</v>
      </c>
      <c r="I12" t="n">
        <v>75</v>
      </c>
      <c r="J12" t="n">
        <v>155.66</v>
      </c>
      <c r="K12" t="n">
        <v>47.83</v>
      </c>
      <c r="L12" t="n">
        <v>11</v>
      </c>
      <c r="M12" t="n">
        <v>73</v>
      </c>
      <c r="N12" t="n">
        <v>26.83</v>
      </c>
      <c r="O12" t="n">
        <v>19431.82</v>
      </c>
      <c r="P12" t="n">
        <v>1132.1</v>
      </c>
      <c r="Q12" t="n">
        <v>3598.62</v>
      </c>
      <c r="R12" t="n">
        <v>321.41</v>
      </c>
      <c r="S12" t="n">
        <v>191.08</v>
      </c>
      <c r="T12" t="n">
        <v>57133.21</v>
      </c>
      <c r="U12" t="n">
        <v>0.59</v>
      </c>
      <c r="V12" t="n">
        <v>0.86</v>
      </c>
      <c r="W12" t="n">
        <v>14.71</v>
      </c>
      <c r="X12" t="n">
        <v>3.38</v>
      </c>
      <c r="Y12" t="n">
        <v>0.5</v>
      </c>
      <c r="Z12" t="n">
        <v>10</v>
      </c>
      <c r="AA12" t="n">
        <v>1432.750619741323</v>
      </c>
      <c r="AB12" t="n">
        <v>1960.352606426389</v>
      </c>
      <c r="AC12" t="n">
        <v>1773.259305041217</v>
      </c>
      <c r="AD12" t="n">
        <v>1432750.619741323</v>
      </c>
      <c r="AE12" t="n">
        <v>1960352.606426389</v>
      </c>
      <c r="AF12" t="n">
        <v>1.725027483425666e-06</v>
      </c>
      <c r="AG12" t="n">
        <v>13</v>
      </c>
      <c r="AH12" t="n">
        <v>1773259.305041217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0.8313</v>
      </c>
      <c r="E13" t="n">
        <v>120.29</v>
      </c>
      <c r="F13" t="n">
        <v>116.13</v>
      </c>
      <c r="G13" t="n">
        <v>104</v>
      </c>
      <c r="H13" t="n">
        <v>1.35</v>
      </c>
      <c r="I13" t="n">
        <v>67</v>
      </c>
      <c r="J13" t="n">
        <v>157.07</v>
      </c>
      <c r="K13" t="n">
        <v>47.83</v>
      </c>
      <c r="L13" t="n">
        <v>12</v>
      </c>
      <c r="M13" t="n">
        <v>65</v>
      </c>
      <c r="N13" t="n">
        <v>27.24</v>
      </c>
      <c r="O13" t="n">
        <v>19605.66</v>
      </c>
      <c r="P13" t="n">
        <v>1105.47</v>
      </c>
      <c r="Q13" t="n">
        <v>3598.63</v>
      </c>
      <c r="R13" t="n">
        <v>308.1</v>
      </c>
      <c r="S13" t="n">
        <v>191.08</v>
      </c>
      <c r="T13" t="n">
        <v>50520.21</v>
      </c>
      <c r="U13" t="n">
        <v>0.62</v>
      </c>
      <c r="V13" t="n">
        <v>0.87</v>
      </c>
      <c r="W13" t="n">
        <v>14.7</v>
      </c>
      <c r="X13" t="n">
        <v>2.98</v>
      </c>
      <c r="Y13" t="n">
        <v>0.5</v>
      </c>
      <c r="Z13" t="n">
        <v>10</v>
      </c>
      <c r="AA13" t="n">
        <v>1397.573407314418</v>
      </c>
      <c r="AB13" t="n">
        <v>1912.221592474814</v>
      </c>
      <c r="AC13" t="n">
        <v>1729.721847508878</v>
      </c>
      <c r="AD13" t="n">
        <v>1397573.407314418</v>
      </c>
      <c r="AE13" t="n">
        <v>1912221.592474814</v>
      </c>
      <c r="AF13" t="n">
        <v>1.733996791985195e-06</v>
      </c>
      <c r="AG13" t="n">
        <v>13</v>
      </c>
      <c r="AH13" t="n">
        <v>1729721.847508878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0.8341</v>
      </c>
      <c r="E14" t="n">
        <v>119.88</v>
      </c>
      <c r="F14" t="n">
        <v>115.89</v>
      </c>
      <c r="G14" t="n">
        <v>113.99</v>
      </c>
      <c r="H14" t="n">
        <v>1.45</v>
      </c>
      <c r="I14" t="n">
        <v>61</v>
      </c>
      <c r="J14" t="n">
        <v>158.48</v>
      </c>
      <c r="K14" t="n">
        <v>47.83</v>
      </c>
      <c r="L14" t="n">
        <v>13</v>
      </c>
      <c r="M14" t="n">
        <v>56</v>
      </c>
      <c r="N14" t="n">
        <v>27.65</v>
      </c>
      <c r="O14" t="n">
        <v>19780.06</v>
      </c>
      <c r="P14" t="n">
        <v>1079.91</v>
      </c>
      <c r="Q14" t="n">
        <v>3598.67</v>
      </c>
      <c r="R14" t="n">
        <v>300.08</v>
      </c>
      <c r="S14" t="n">
        <v>191.08</v>
      </c>
      <c r="T14" t="n">
        <v>46541</v>
      </c>
      <c r="U14" t="n">
        <v>0.64</v>
      </c>
      <c r="V14" t="n">
        <v>0.87</v>
      </c>
      <c r="W14" t="n">
        <v>14.69</v>
      </c>
      <c r="X14" t="n">
        <v>2.74</v>
      </c>
      <c r="Y14" t="n">
        <v>0.5</v>
      </c>
      <c r="Z14" t="n">
        <v>10</v>
      </c>
      <c r="AA14" t="n">
        <v>1366.304652652909</v>
      </c>
      <c r="AB14" t="n">
        <v>1869.438302866841</v>
      </c>
      <c r="AC14" t="n">
        <v>1691.021735014366</v>
      </c>
      <c r="AD14" t="n">
        <v>1366304.65265291</v>
      </c>
      <c r="AE14" t="n">
        <v>1869438.302866841</v>
      </c>
      <c r="AF14" t="n">
        <v>1.739837271977446e-06</v>
      </c>
      <c r="AG14" t="n">
        <v>13</v>
      </c>
      <c r="AH14" t="n">
        <v>1691021.735014366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0.8367</v>
      </c>
      <c r="E15" t="n">
        <v>119.52</v>
      </c>
      <c r="F15" t="n">
        <v>115.68</v>
      </c>
      <c r="G15" t="n">
        <v>123.94</v>
      </c>
      <c r="H15" t="n">
        <v>1.55</v>
      </c>
      <c r="I15" t="n">
        <v>56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1054.97</v>
      </c>
      <c r="Q15" t="n">
        <v>3598.62</v>
      </c>
      <c r="R15" t="n">
        <v>292.38</v>
      </c>
      <c r="S15" t="n">
        <v>191.08</v>
      </c>
      <c r="T15" t="n">
        <v>42715.94</v>
      </c>
      <c r="U15" t="n">
        <v>0.65</v>
      </c>
      <c r="V15" t="n">
        <v>0.87</v>
      </c>
      <c r="W15" t="n">
        <v>14.69</v>
      </c>
      <c r="X15" t="n">
        <v>2.53</v>
      </c>
      <c r="Y15" t="n">
        <v>0.5</v>
      </c>
      <c r="Z15" t="n">
        <v>10</v>
      </c>
      <c r="AA15" t="n">
        <v>1336.216255984637</v>
      </c>
      <c r="AB15" t="n">
        <v>1828.270031138933</v>
      </c>
      <c r="AC15" t="n">
        <v>1653.782505360137</v>
      </c>
      <c r="AD15" t="n">
        <v>1336216.255984636</v>
      </c>
      <c r="AE15" t="n">
        <v>1828270.031138933</v>
      </c>
      <c r="AF15" t="n">
        <v>1.745260574827394e-06</v>
      </c>
      <c r="AG15" t="n">
        <v>13</v>
      </c>
      <c r="AH15" t="n">
        <v>1653782.505360137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0.8373</v>
      </c>
      <c r="E16" t="n">
        <v>119.43</v>
      </c>
      <c r="F16" t="n">
        <v>115.64</v>
      </c>
      <c r="G16" t="n">
        <v>128.49</v>
      </c>
      <c r="H16" t="n">
        <v>1.65</v>
      </c>
      <c r="I16" t="n">
        <v>54</v>
      </c>
      <c r="J16" t="n">
        <v>161.32</v>
      </c>
      <c r="K16" t="n">
        <v>47.83</v>
      </c>
      <c r="L16" t="n">
        <v>15</v>
      </c>
      <c r="M16" t="n">
        <v>11</v>
      </c>
      <c r="N16" t="n">
        <v>28.5</v>
      </c>
      <c r="O16" t="n">
        <v>20130.71</v>
      </c>
      <c r="P16" t="n">
        <v>1050.36</v>
      </c>
      <c r="Q16" t="n">
        <v>3598.8</v>
      </c>
      <c r="R16" t="n">
        <v>290.11</v>
      </c>
      <c r="S16" t="n">
        <v>191.08</v>
      </c>
      <c r="T16" t="n">
        <v>41590.58</v>
      </c>
      <c r="U16" t="n">
        <v>0.66</v>
      </c>
      <c r="V16" t="n">
        <v>0.87</v>
      </c>
      <c r="W16" t="n">
        <v>14.72</v>
      </c>
      <c r="X16" t="n">
        <v>2.49</v>
      </c>
      <c r="Y16" t="n">
        <v>0.5</v>
      </c>
      <c r="Z16" t="n">
        <v>10</v>
      </c>
      <c r="AA16" t="n">
        <v>1330.499755904726</v>
      </c>
      <c r="AB16" t="n">
        <v>1820.448463535415</v>
      </c>
      <c r="AC16" t="n">
        <v>1646.707417191059</v>
      </c>
      <c r="AD16" t="n">
        <v>1330499.755904726</v>
      </c>
      <c r="AE16" t="n">
        <v>1820448.463535415</v>
      </c>
      <c r="AF16" t="n">
        <v>1.746512106254305e-06</v>
      </c>
      <c r="AG16" t="n">
        <v>13</v>
      </c>
      <c r="AH16" t="n">
        <v>1646707.41719106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0.8378</v>
      </c>
      <c r="E17" t="n">
        <v>119.36</v>
      </c>
      <c r="F17" t="n">
        <v>115.6</v>
      </c>
      <c r="G17" t="n">
        <v>130.87</v>
      </c>
      <c r="H17" t="n">
        <v>1.74</v>
      </c>
      <c r="I17" t="n">
        <v>53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1055.52</v>
      </c>
      <c r="Q17" t="n">
        <v>3598.69</v>
      </c>
      <c r="R17" t="n">
        <v>288.12</v>
      </c>
      <c r="S17" t="n">
        <v>191.08</v>
      </c>
      <c r="T17" t="n">
        <v>40600.38</v>
      </c>
      <c r="U17" t="n">
        <v>0.66</v>
      </c>
      <c r="V17" t="n">
        <v>0.87</v>
      </c>
      <c r="W17" t="n">
        <v>14.74</v>
      </c>
      <c r="X17" t="n">
        <v>2.45</v>
      </c>
      <c r="Y17" t="n">
        <v>0.5</v>
      </c>
      <c r="Z17" t="n">
        <v>10</v>
      </c>
      <c r="AA17" t="n">
        <v>1335.090201969348</v>
      </c>
      <c r="AB17" t="n">
        <v>1826.729314357218</v>
      </c>
      <c r="AC17" t="n">
        <v>1652.38883242566</v>
      </c>
      <c r="AD17" t="n">
        <v>1335090.201969348</v>
      </c>
      <c r="AE17" t="n">
        <v>1826729.314357218</v>
      </c>
      <c r="AF17" t="n">
        <v>1.747555049110064e-06</v>
      </c>
      <c r="AG17" t="n">
        <v>13</v>
      </c>
      <c r="AH17" t="n">
        <v>1652388.83242566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0.838</v>
      </c>
      <c r="E18" t="n">
        <v>119.34</v>
      </c>
      <c r="F18" t="n">
        <v>115.58</v>
      </c>
      <c r="G18" t="n">
        <v>130.84</v>
      </c>
      <c r="H18" t="n">
        <v>1.83</v>
      </c>
      <c r="I18" t="n">
        <v>53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1064.07</v>
      </c>
      <c r="Q18" t="n">
        <v>3598.69</v>
      </c>
      <c r="R18" t="n">
        <v>287.25</v>
      </c>
      <c r="S18" t="n">
        <v>191.08</v>
      </c>
      <c r="T18" t="n">
        <v>40164.23</v>
      </c>
      <c r="U18" t="n">
        <v>0.67</v>
      </c>
      <c r="V18" t="n">
        <v>0.87</v>
      </c>
      <c r="W18" t="n">
        <v>14.74</v>
      </c>
      <c r="X18" t="n">
        <v>2.43</v>
      </c>
      <c r="Y18" t="n">
        <v>0.5</v>
      </c>
      <c r="Z18" t="n">
        <v>10</v>
      </c>
      <c r="AA18" t="n">
        <v>1343.659628507989</v>
      </c>
      <c r="AB18" t="n">
        <v>1838.454381803804</v>
      </c>
      <c r="AC18" t="n">
        <v>1662.994875891379</v>
      </c>
      <c r="AD18" t="n">
        <v>1343659.628507989</v>
      </c>
      <c r="AE18" t="n">
        <v>1838454.381803804</v>
      </c>
      <c r="AF18" t="n">
        <v>1.747972226252368e-06</v>
      </c>
      <c r="AG18" t="n">
        <v>13</v>
      </c>
      <c r="AH18" t="n">
        <v>1662994.875891379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0.3342</v>
      </c>
      <c r="E2" t="n">
        <v>299.19</v>
      </c>
      <c r="F2" t="n">
        <v>220.86</v>
      </c>
      <c r="G2" t="n">
        <v>6.21</v>
      </c>
      <c r="H2" t="n">
        <v>0.1</v>
      </c>
      <c r="I2" t="n">
        <v>2135</v>
      </c>
      <c r="J2" t="n">
        <v>176.73</v>
      </c>
      <c r="K2" t="n">
        <v>52.44</v>
      </c>
      <c r="L2" t="n">
        <v>1</v>
      </c>
      <c r="M2" t="n">
        <v>2133</v>
      </c>
      <c r="N2" t="n">
        <v>33.29</v>
      </c>
      <c r="O2" t="n">
        <v>22031.19</v>
      </c>
      <c r="P2" t="n">
        <v>2899.12</v>
      </c>
      <c r="Q2" t="n">
        <v>3600.42</v>
      </c>
      <c r="R2" t="n">
        <v>3869.87</v>
      </c>
      <c r="S2" t="n">
        <v>191.08</v>
      </c>
      <c r="T2" t="n">
        <v>1821065.62</v>
      </c>
      <c r="U2" t="n">
        <v>0.05</v>
      </c>
      <c r="V2" t="n">
        <v>0.46</v>
      </c>
      <c r="W2" t="n">
        <v>18.14</v>
      </c>
      <c r="X2" t="n">
        <v>107.66</v>
      </c>
      <c r="Y2" t="n">
        <v>0.5</v>
      </c>
      <c r="Z2" t="n">
        <v>10</v>
      </c>
      <c r="AA2" t="n">
        <v>8503.385830543737</v>
      </c>
      <c r="AB2" t="n">
        <v>11634.70763625719</v>
      </c>
      <c r="AC2" t="n">
        <v>10524.30746886709</v>
      </c>
      <c r="AD2" t="n">
        <v>8503385.830543738</v>
      </c>
      <c r="AE2" t="n">
        <v>11634707.63625719</v>
      </c>
      <c r="AF2" t="n">
        <v>6.880056491011759e-07</v>
      </c>
      <c r="AG2" t="n">
        <v>32</v>
      </c>
      <c r="AH2" t="n">
        <v>10524307.46886709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0.5802</v>
      </c>
      <c r="E3" t="n">
        <v>172.35</v>
      </c>
      <c r="F3" t="n">
        <v>145.5</v>
      </c>
      <c r="G3" t="n">
        <v>12.71</v>
      </c>
      <c r="H3" t="n">
        <v>0.2</v>
      </c>
      <c r="I3" t="n">
        <v>687</v>
      </c>
      <c r="J3" t="n">
        <v>178.21</v>
      </c>
      <c r="K3" t="n">
        <v>52.44</v>
      </c>
      <c r="L3" t="n">
        <v>2</v>
      </c>
      <c r="M3" t="n">
        <v>685</v>
      </c>
      <c r="N3" t="n">
        <v>33.77</v>
      </c>
      <c r="O3" t="n">
        <v>22213.89</v>
      </c>
      <c r="P3" t="n">
        <v>1894.35</v>
      </c>
      <c r="Q3" t="n">
        <v>3599.08</v>
      </c>
      <c r="R3" t="n">
        <v>1302.66</v>
      </c>
      <c r="S3" t="n">
        <v>191.08</v>
      </c>
      <c r="T3" t="n">
        <v>544702.34</v>
      </c>
      <c r="U3" t="n">
        <v>0.15</v>
      </c>
      <c r="V3" t="n">
        <v>0.6899999999999999</v>
      </c>
      <c r="W3" t="n">
        <v>15.74</v>
      </c>
      <c r="X3" t="n">
        <v>32.34</v>
      </c>
      <c r="Y3" t="n">
        <v>0.5</v>
      </c>
      <c r="Z3" t="n">
        <v>10</v>
      </c>
      <c r="AA3" t="n">
        <v>3254.140472504505</v>
      </c>
      <c r="AB3" t="n">
        <v>4452.458557026429</v>
      </c>
      <c r="AC3" t="n">
        <v>4027.522161408492</v>
      </c>
      <c r="AD3" t="n">
        <v>3254140.472504505</v>
      </c>
      <c r="AE3" t="n">
        <v>4452458.557026429</v>
      </c>
      <c r="AF3" t="n">
        <v>1.194437096374932e-06</v>
      </c>
      <c r="AG3" t="n">
        <v>18</v>
      </c>
      <c r="AH3" t="n">
        <v>4027522.161408492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0.6696</v>
      </c>
      <c r="E4" t="n">
        <v>149.33</v>
      </c>
      <c r="F4" t="n">
        <v>132.27</v>
      </c>
      <c r="G4" t="n">
        <v>19.26</v>
      </c>
      <c r="H4" t="n">
        <v>0.3</v>
      </c>
      <c r="I4" t="n">
        <v>412</v>
      </c>
      <c r="J4" t="n">
        <v>179.7</v>
      </c>
      <c r="K4" t="n">
        <v>52.44</v>
      </c>
      <c r="L4" t="n">
        <v>3</v>
      </c>
      <c r="M4" t="n">
        <v>410</v>
      </c>
      <c r="N4" t="n">
        <v>34.26</v>
      </c>
      <c r="O4" t="n">
        <v>22397.24</v>
      </c>
      <c r="P4" t="n">
        <v>1707.83</v>
      </c>
      <c r="Q4" t="n">
        <v>3598.89</v>
      </c>
      <c r="R4" t="n">
        <v>853.9299999999999</v>
      </c>
      <c r="S4" t="n">
        <v>191.08</v>
      </c>
      <c r="T4" t="n">
        <v>321709.96</v>
      </c>
      <c r="U4" t="n">
        <v>0.22</v>
      </c>
      <c r="V4" t="n">
        <v>0.76</v>
      </c>
      <c r="W4" t="n">
        <v>15.28</v>
      </c>
      <c r="X4" t="n">
        <v>19.11</v>
      </c>
      <c r="Y4" t="n">
        <v>0.5</v>
      </c>
      <c r="Z4" t="n">
        <v>10</v>
      </c>
      <c r="AA4" t="n">
        <v>2560.531478012492</v>
      </c>
      <c r="AB4" t="n">
        <v>3503.432130893197</v>
      </c>
      <c r="AC4" t="n">
        <v>3169.069485418496</v>
      </c>
      <c r="AD4" t="n">
        <v>2560531.478012492</v>
      </c>
      <c r="AE4" t="n">
        <v>3503432.130893197</v>
      </c>
      <c r="AF4" t="n">
        <v>1.378481695506126e-06</v>
      </c>
      <c r="AG4" t="n">
        <v>16</v>
      </c>
      <c r="AH4" t="n">
        <v>3169069.485418496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0.7168</v>
      </c>
      <c r="E5" t="n">
        <v>139.5</v>
      </c>
      <c r="F5" t="n">
        <v>126.67</v>
      </c>
      <c r="G5" t="n">
        <v>25.94</v>
      </c>
      <c r="H5" t="n">
        <v>0.39</v>
      </c>
      <c r="I5" t="n">
        <v>293</v>
      </c>
      <c r="J5" t="n">
        <v>181.19</v>
      </c>
      <c r="K5" t="n">
        <v>52.44</v>
      </c>
      <c r="L5" t="n">
        <v>4</v>
      </c>
      <c r="M5" t="n">
        <v>291</v>
      </c>
      <c r="N5" t="n">
        <v>34.75</v>
      </c>
      <c r="O5" t="n">
        <v>22581.25</v>
      </c>
      <c r="P5" t="n">
        <v>1621.86</v>
      </c>
      <c r="Q5" t="n">
        <v>3598.81</v>
      </c>
      <c r="R5" t="n">
        <v>664.53</v>
      </c>
      <c r="S5" t="n">
        <v>191.08</v>
      </c>
      <c r="T5" t="n">
        <v>227602.83</v>
      </c>
      <c r="U5" t="n">
        <v>0.29</v>
      </c>
      <c r="V5" t="n">
        <v>0.8</v>
      </c>
      <c r="W5" t="n">
        <v>15.07</v>
      </c>
      <c r="X5" t="n">
        <v>13.51</v>
      </c>
      <c r="Y5" t="n">
        <v>0.5</v>
      </c>
      <c r="Z5" t="n">
        <v>10</v>
      </c>
      <c r="AA5" t="n">
        <v>2280.050364844235</v>
      </c>
      <c r="AB5" t="n">
        <v>3119.665497902964</v>
      </c>
      <c r="AC5" t="n">
        <v>2821.929001261013</v>
      </c>
      <c r="AD5" t="n">
        <v>2280050.364844236</v>
      </c>
      <c r="AE5" t="n">
        <v>3119665.497902964</v>
      </c>
      <c r="AF5" t="n">
        <v>1.475650656121254e-06</v>
      </c>
      <c r="AG5" t="n">
        <v>15</v>
      </c>
      <c r="AH5" t="n">
        <v>2821929.001261013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0.746</v>
      </c>
      <c r="E6" t="n">
        <v>134.04</v>
      </c>
      <c r="F6" t="n">
        <v>123.55</v>
      </c>
      <c r="G6" t="n">
        <v>32.66</v>
      </c>
      <c r="H6" t="n">
        <v>0.49</v>
      </c>
      <c r="I6" t="n">
        <v>227</v>
      </c>
      <c r="J6" t="n">
        <v>182.69</v>
      </c>
      <c r="K6" t="n">
        <v>52.44</v>
      </c>
      <c r="L6" t="n">
        <v>5</v>
      </c>
      <c r="M6" t="n">
        <v>225</v>
      </c>
      <c r="N6" t="n">
        <v>35.25</v>
      </c>
      <c r="O6" t="n">
        <v>22766.06</v>
      </c>
      <c r="P6" t="n">
        <v>1568.15</v>
      </c>
      <c r="Q6" t="n">
        <v>3598.81</v>
      </c>
      <c r="R6" t="n">
        <v>558.6900000000001</v>
      </c>
      <c r="S6" t="n">
        <v>191.08</v>
      </c>
      <c r="T6" t="n">
        <v>175014.86</v>
      </c>
      <c r="U6" t="n">
        <v>0.34</v>
      </c>
      <c r="V6" t="n">
        <v>0.82</v>
      </c>
      <c r="W6" t="n">
        <v>14.97</v>
      </c>
      <c r="X6" t="n">
        <v>10.4</v>
      </c>
      <c r="Y6" t="n">
        <v>0.5</v>
      </c>
      <c r="Z6" t="n">
        <v>10</v>
      </c>
      <c r="AA6" t="n">
        <v>2120.379733764457</v>
      </c>
      <c r="AB6" t="n">
        <v>2901.197096288341</v>
      </c>
      <c r="AC6" t="n">
        <v>2624.31091727428</v>
      </c>
      <c r="AD6" t="n">
        <v>2120379.733764458</v>
      </c>
      <c r="AE6" t="n">
        <v>2901197.096288341</v>
      </c>
      <c r="AF6" t="n">
        <v>1.535763657179764e-06</v>
      </c>
      <c r="AG6" t="n">
        <v>14</v>
      </c>
      <c r="AH6" t="n">
        <v>2624310.91727428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0.7662</v>
      </c>
      <c r="E7" t="n">
        <v>130.52</v>
      </c>
      <c r="F7" t="n">
        <v>121.55</v>
      </c>
      <c r="G7" t="n">
        <v>39.64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1529.24</v>
      </c>
      <c r="Q7" t="n">
        <v>3598.71</v>
      </c>
      <c r="R7" t="n">
        <v>491.59</v>
      </c>
      <c r="S7" t="n">
        <v>191.08</v>
      </c>
      <c r="T7" t="n">
        <v>141681.13</v>
      </c>
      <c r="U7" t="n">
        <v>0.39</v>
      </c>
      <c r="V7" t="n">
        <v>0.83</v>
      </c>
      <c r="W7" t="n">
        <v>14.89</v>
      </c>
      <c r="X7" t="n">
        <v>8.4</v>
      </c>
      <c r="Y7" t="n">
        <v>0.5</v>
      </c>
      <c r="Z7" t="n">
        <v>10</v>
      </c>
      <c r="AA7" t="n">
        <v>2020.766963293857</v>
      </c>
      <c r="AB7" t="n">
        <v>2764.902509125188</v>
      </c>
      <c r="AC7" t="n">
        <v>2501.024094219324</v>
      </c>
      <c r="AD7" t="n">
        <v>2020766.963293857</v>
      </c>
      <c r="AE7" t="n">
        <v>2764902.509125188</v>
      </c>
      <c r="AF7" t="n">
        <v>1.577348678459967e-06</v>
      </c>
      <c r="AG7" t="n">
        <v>14</v>
      </c>
      <c r="AH7" t="n">
        <v>2501024.094219324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0.7804</v>
      </c>
      <c r="E8" t="n">
        <v>128.15</v>
      </c>
      <c r="F8" t="n">
        <v>120.21</v>
      </c>
      <c r="G8" t="n">
        <v>46.53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1498.39</v>
      </c>
      <c r="Q8" t="n">
        <v>3598.68</v>
      </c>
      <c r="R8" t="n">
        <v>445.93</v>
      </c>
      <c r="S8" t="n">
        <v>191.08</v>
      </c>
      <c r="T8" t="n">
        <v>118993.38</v>
      </c>
      <c r="U8" t="n">
        <v>0.43</v>
      </c>
      <c r="V8" t="n">
        <v>0.84</v>
      </c>
      <c r="W8" t="n">
        <v>14.85</v>
      </c>
      <c r="X8" t="n">
        <v>7.06</v>
      </c>
      <c r="Y8" t="n">
        <v>0.5</v>
      </c>
      <c r="Z8" t="n">
        <v>10</v>
      </c>
      <c r="AA8" t="n">
        <v>1950.013153695201</v>
      </c>
      <c r="AB8" t="n">
        <v>2668.094025394528</v>
      </c>
      <c r="AC8" t="n">
        <v>2413.454876304357</v>
      </c>
      <c r="AD8" t="n">
        <v>1950013.153695202</v>
      </c>
      <c r="AE8" t="n">
        <v>2668094.025394528</v>
      </c>
      <c r="AF8" t="n">
        <v>1.606581713221298e-06</v>
      </c>
      <c r="AG8" t="n">
        <v>14</v>
      </c>
      <c r="AH8" t="n">
        <v>2413454.876304357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0.7913</v>
      </c>
      <c r="E9" t="n">
        <v>126.37</v>
      </c>
      <c r="F9" t="n">
        <v>119.22</v>
      </c>
      <c r="G9" t="n">
        <v>53.78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1472.67</v>
      </c>
      <c r="Q9" t="n">
        <v>3598.7</v>
      </c>
      <c r="R9" t="n">
        <v>412.49</v>
      </c>
      <c r="S9" t="n">
        <v>191.08</v>
      </c>
      <c r="T9" t="n">
        <v>102384.43</v>
      </c>
      <c r="U9" t="n">
        <v>0.46</v>
      </c>
      <c r="V9" t="n">
        <v>0.85</v>
      </c>
      <c r="W9" t="n">
        <v>14.81</v>
      </c>
      <c r="X9" t="n">
        <v>6.07</v>
      </c>
      <c r="Y9" t="n">
        <v>0.5</v>
      </c>
      <c r="Z9" t="n">
        <v>10</v>
      </c>
      <c r="AA9" t="n">
        <v>1895.230761959985</v>
      </c>
      <c r="AB9" t="n">
        <v>2593.138340193853</v>
      </c>
      <c r="AC9" t="n">
        <v>2345.65285649827</v>
      </c>
      <c r="AD9" t="n">
        <v>1895230.761959985</v>
      </c>
      <c r="AE9" t="n">
        <v>2593138.340193853</v>
      </c>
      <c r="AF9" t="n">
        <v>1.629021155397249e-06</v>
      </c>
      <c r="AG9" t="n">
        <v>14</v>
      </c>
      <c r="AH9" t="n">
        <v>2345652.85649827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0.7995</v>
      </c>
      <c r="E10" t="n">
        <v>125.08</v>
      </c>
      <c r="F10" t="n">
        <v>118.5</v>
      </c>
      <c r="G10" t="n">
        <v>60.77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1447.62</v>
      </c>
      <c r="Q10" t="n">
        <v>3598.64</v>
      </c>
      <c r="R10" t="n">
        <v>387.58</v>
      </c>
      <c r="S10" t="n">
        <v>191.08</v>
      </c>
      <c r="T10" t="n">
        <v>90011.67999999999</v>
      </c>
      <c r="U10" t="n">
        <v>0.49</v>
      </c>
      <c r="V10" t="n">
        <v>0.85</v>
      </c>
      <c r="W10" t="n">
        <v>14.8</v>
      </c>
      <c r="X10" t="n">
        <v>5.34</v>
      </c>
      <c r="Y10" t="n">
        <v>0.5</v>
      </c>
      <c r="Z10" t="n">
        <v>10</v>
      </c>
      <c r="AA10" t="n">
        <v>1848.82578526455</v>
      </c>
      <c r="AB10" t="n">
        <v>2529.645003836073</v>
      </c>
      <c r="AC10" t="n">
        <v>2288.21923504902</v>
      </c>
      <c r="AD10" t="n">
        <v>1848825.78526455</v>
      </c>
      <c r="AE10" t="n">
        <v>2529645.003836073</v>
      </c>
      <c r="AF10" t="n">
        <v>1.645902203639707e-06</v>
      </c>
      <c r="AG10" t="n">
        <v>14</v>
      </c>
      <c r="AH10" t="n">
        <v>2288219.23504902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0.8065</v>
      </c>
      <c r="E11" t="n">
        <v>123.99</v>
      </c>
      <c r="F11" t="n">
        <v>117.87</v>
      </c>
      <c r="G11" t="n">
        <v>68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1424.88</v>
      </c>
      <c r="Q11" t="n">
        <v>3598.63</v>
      </c>
      <c r="R11" t="n">
        <v>366.8</v>
      </c>
      <c r="S11" t="n">
        <v>191.08</v>
      </c>
      <c r="T11" t="n">
        <v>79683.94</v>
      </c>
      <c r="U11" t="n">
        <v>0.52</v>
      </c>
      <c r="V11" t="n">
        <v>0.85</v>
      </c>
      <c r="W11" t="n">
        <v>14.76</v>
      </c>
      <c r="X11" t="n">
        <v>4.72</v>
      </c>
      <c r="Y11" t="n">
        <v>0.5</v>
      </c>
      <c r="Z11" t="n">
        <v>10</v>
      </c>
      <c r="AA11" t="n">
        <v>1799.969064742062</v>
      </c>
      <c r="AB11" t="n">
        <v>2462.797083410817</v>
      </c>
      <c r="AC11" t="n">
        <v>2227.751186327504</v>
      </c>
      <c r="AD11" t="n">
        <v>1799969.064742062</v>
      </c>
      <c r="AE11" t="n">
        <v>2462797.083410817</v>
      </c>
      <c r="AF11" t="n">
        <v>1.660312854578391e-06</v>
      </c>
      <c r="AG11" t="n">
        <v>13</v>
      </c>
      <c r="AH11" t="n">
        <v>2227751.186327504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0.8126</v>
      </c>
      <c r="E12" t="n">
        <v>123.07</v>
      </c>
      <c r="F12" t="n">
        <v>117.34</v>
      </c>
      <c r="G12" t="n">
        <v>75.7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1405.45</v>
      </c>
      <c r="Q12" t="n">
        <v>3598.62</v>
      </c>
      <c r="R12" t="n">
        <v>349.03</v>
      </c>
      <c r="S12" t="n">
        <v>191.08</v>
      </c>
      <c r="T12" t="n">
        <v>70855.36</v>
      </c>
      <c r="U12" t="n">
        <v>0.55</v>
      </c>
      <c r="V12" t="n">
        <v>0.86</v>
      </c>
      <c r="W12" t="n">
        <v>14.74</v>
      </c>
      <c r="X12" t="n">
        <v>4.19</v>
      </c>
      <c r="Y12" t="n">
        <v>0.5</v>
      </c>
      <c r="Z12" t="n">
        <v>10</v>
      </c>
      <c r="AA12" t="n">
        <v>1765.811007274459</v>
      </c>
      <c r="AB12" t="n">
        <v>2416.060522236502</v>
      </c>
      <c r="AC12" t="n">
        <v>2185.475096956491</v>
      </c>
      <c r="AD12" t="n">
        <v>1765811.007274459</v>
      </c>
      <c r="AE12" t="n">
        <v>2416060.522236502</v>
      </c>
      <c r="AF12" t="n">
        <v>1.672870707539245e-06</v>
      </c>
      <c r="AG12" t="n">
        <v>13</v>
      </c>
      <c r="AH12" t="n">
        <v>2185475.096956491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0.8174</v>
      </c>
      <c r="E13" t="n">
        <v>122.34</v>
      </c>
      <c r="F13" t="n">
        <v>116.93</v>
      </c>
      <c r="G13" t="n">
        <v>83.52</v>
      </c>
      <c r="H13" t="n">
        <v>1.1</v>
      </c>
      <c r="I13" t="n">
        <v>84</v>
      </c>
      <c r="J13" t="n">
        <v>193.33</v>
      </c>
      <c r="K13" t="n">
        <v>52.44</v>
      </c>
      <c r="L13" t="n">
        <v>12</v>
      </c>
      <c r="M13" t="n">
        <v>82</v>
      </c>
      <c r="N13" t="n">
        <v>38.89</v>
      </c>
      <c r="O13" t="n">
        <v>24078.33</v>
      </c>
      <c r="P13" t="n">
        <v>1387.52</v>
      </c>
      <c r="Q13" t="n">
        <v>3598.71</v>
      </c>
      <c r="R13" t="n">
        <v>335.18</v>
      </c>
      <c r="S13" t="n">
        <v>191.08</v>
      </c>
      <c r="T13" t="n">
        <v>63974.75</v>
      </c>
      <c r="U13" t="n">
        <v>0.57</v>
      </c>
      <c r="V13" t="n">
        <v>0.86</v>
      </c>
      <c r="W13" t="n">
        <v>14.72</v>
      </c>
      <c r="X13" t="n">
        <v>3.78</v>
      </c>
      <c r="Y13" t="n">
        <v>0.5</v>
      </c>
      <c r="Z13" t="n">
        <v>10</v>
      </c>
      <c r="AA13" t="n">
        <v>1736.486724625355</v>
      </c>
      <c r="AB13" t="n">
        <v>2375.937745019953</v>
      </c>
      <c r="AC13" t="n">
        <v>2149.181581284817</v>
      </c>
      <c r="AD13" t="n">
        <v>1736486.724625355</v>
      </c>
      <c r="AE13" t="n">
        <v>2375937.745019953</v>
      </c>
      <c r="AF13" t="n">
        <v>1.682752296754343e-06</v>
      </c>
      <c r="AG13" t="n">
        <v>13</v>
      </c>
      <c r="AH13" t="n">
        <v>2149181.581284817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0.8209</v>
      </c>
      <c r="E14" t="n">
        <v>121.81</v>
      </c>
      <c r="F14" t="n">
        <v>116.66</v>
      </c>
      <c r="G14" t="n">
        <v>90.90000000000001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1368.8</v>
      </c>
      <c r="Q14" t="n">
        <v>3598.66</v>
      </c>
      <c r="R14" t="n">
        <v>325.68</v>
      </c>
      <c r="S14" t="n">
        <v>191.08</v>
      </c>
      <c r="T14" t="n">
        <v>59258</v>
      </c>
      <c r="U14" t="n">
        <v>0.59</v>
      </c>
      <c r="V14" t="n">
        <v>0.86</v>
      </c>
      <c r="W14" t="n">
        <v>14.72</v>
      </c>
      <c r="X14" t="n">
        <v>3.5</v>
      </c>
      <c r="Y14" t="n">
        <v>0.5</v>
      </c>
      <c r="Z14" t="n">
        <v>10</v>
      </c>
      <c r="AA14" t="n">
        <v>1709.36808601957</v>
      </c>
      <c r="AB14" t="n">
        <v>2338.83282728962</v>
      </c>
      <c r="AC14" t="n">
        <v>2115.617904825587</v>
      </c>
      <c r="AD14" t="n">
        <v>1709368.08601957</v>
      </c>
      <c r="AE14" t="n">
        <v>2338832.827289619</v>
      </c>
      <c r="AF14" t="n">
        <v>1.689957622223684e-06</v>
      </c>
      <c r="AG14" t="n">
        <v>13</v>
      </c>
      <c r="AH14" t="n">
        <v>2115617.904825587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0.8247</v>
      </c>
      <c r="E15" t="n">
        <v>121.25</v>
      </c>
      <c r="F15" t="n">
        <v>116.34</v>
      </c>
      <c r="G15" t="n">
        <v>99.72</v>
      </c>
      <c r="H15" t="n">
        <v>1.27</v>
      </c>
      <c r="I15" t="n">
        <v>70</v>
      </c>
      <c r="J15" t="n">
        <v>196.42</v>
      </c>
      <c r="K15" t="n">
        <v>52.44</v>
      </c>
      <c r="L15" t="n">
        <v>14</v>
      </c>
      <c r="M15" t="n">
        <v>68</v>
      </c>
      <c r="N15" t="n">
        <v>39.98</v>
      </c>
      <c r="O15" t="n">
        <v>24459.75</v>
      </c>
      <c r="P15" t="n">
        <v>1349.32</v>
      </c>
      <c r="Q15" t="n">
        <v>3598.63</v>
      </c>
      <c r="R15" t="n">
        <v>315.12</v>
      </c>
      <c r="S15" t="n">
        <v>191.08</v>
      </c>
      <c r="T15" t="n">
        <v>54017.45</v>
      </c>
      <c r="U15" t="n">
        <v>0.61</v>
      </c>
      <c r="V15" t="n">
        <v>0.87</v>
      </c>
      <c r="W15" t="n">
        <v>14.71</v>
      </c>
      <c r="X15" t="n">
        <v>3.19</v>
      </c>
      <c r="Y15" t="n">
        <v>0.5</v>
      </c>
      <c r="Z15" t="n">
        <v>10</v>
      </c>
      <c r="AA15" t="n">
        <v>1681.043973004862</v>
      </c>
      <c r="AB15" t="n">
        <v>2300.078526291219</v>
      </c>
      <c r="AC15" t="n">
        <v>2080.562259922471</v>
      </c>
      <c r="AD15" t="n">
        <v>1681043.973004862</v>
      </c>
      <c r="AE15" t="n">
        <v>2300078.526291219</v>
      </c>
      <c r="AF15" t="n">
        <v>1.69778054701897e-06</v>
      </c>
      <c r="AG15" t="n">
        <v>13</v>
      </c>
      <c r="AH15" t="n">
        <v>2080562.259922471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0.8278</v>
      </c>
      <c r="E16" t="n">
        <v>120.8</v>
      </c>
      <c r="F16" t="n">
        <v>116.06</v>
      </c>
      <c r="G16" t="n">
        <v>107.14</v>
      </c>
      <c r="H16" t="n">
        <v>1.35</v>
      </c>
      <c r="I16" t="n">
        <v>65</v>
      </c>
      <c r="J16" t="n">
        <v>197.98</v>
      </c>
      <c r="K16" t="n">
        <v>52.44</v>
      </c>
      <c r="L16" t="n">
        <v>15</v>
      </c>
      <c r="M16" t="n">
        <v>63</v>
      </c>
      <c r="N16" t="n">
        <v>40.54</v>
      </c>
      <c r="O16" t="n">
        <v>24651.58</v>
      </c>
      <c r="P16" t="n">
        <v>1331.46</v>
      </c>
      <c r="Q16" t="n">
        <v>3598.64</v>
      </c>
      <c r="R16" t="n">
        <v>305.96</v>
      </c>
      <c r="S16" t="n">
        <v>191.08</v>
      </c>
      <c r="T16" t="n">
        <v>49457.69</v>
      </c>
      <c r="U16" t="n">
        <v>0.62</v>
      </c>
      <c r="V16" t="n">
        <v>0.87</v>
      </c>
      <c r="W16" t="n">
        <v>14.69</v>
      </c>
      <c r="X16" t="n">
        <v>2.91</v>
      </c>
      <c r="Y16" t="n">
        <v>0.5</v>
      </c>
      <c r="Z16" t="n">
        <v>10</v>
      </c>
      <c r="AA16" t="n">
        <v>1656.036166891404</v>
      </c>
      <c r="AB16" t="n">
        <v>2265.861742700245</v>
      </c>
      <c r="AC16" t="n">
        <v>2049.611078133863</v>
      </c>
      <c r="AD16" t="n">
        <v>1656036.166891404</v>
      </c>
      <c r="AE16" t="n">
        <v>2265861.742700246</v>
      </c>
      <c r="AF16" t="n">
        <v>1.704162406720387e-06</v>
      </c>
      <c r="AG16" t="n">
        <v>13</v>
      </c>
      <c r="AH16" t="n">
        <v>2049611.078133863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0.8305</v>
      </c>
      <c r="E17" t="n">
        <v>120.41</v>
      </c>
      <c r="F17" t="n">
        <v>115.86</v>
      </c>
      <c r="G17" t="n">
        <v>115.86</v>
      </c>
      <c r="H17" t="n">
        <v>1.42</v>
      </c>
      <c r="I17" t="n">
        <v>60</v>
      </c>
      <c r="J17" t="n">
        <v>199.54</v>
      </c>
      <c r="K17" t="n">
        <v>52.44</v>
      </c>
      <c r="L17" t="n">
        <v>16</v>
      </c>
      <c r="M17" t="n">
        <v>58</v>
      </c>
      <c r="N17" t="n">
        <v>41.1</v>
      </c>
      <c r="O17" t="n">
        <v>24844.17</v>
      </c>
      <c r="P17" t="n">
        <v>1312.48</v>
      </c>
      <c r="Q17" t="n">
        <v>3598.66</v>
      </c>
      <c r="R17" t="n">
        <v>299.03</v>
      </c>
      <c r="S17" t="n">
        <v>191.08</v>
      </c>
      <c r="T17" t="n">
        <v>46018.36</v>
      </c>
      <c r="U17" t="n">
        <v>0.64</v>
      </c>
      <c r="V17" t="n">
        <v>0.87</v>
      </c>
      <c r="W17" t="n">
        <v>14.68</v>
      </c>
      <c r="X17" t="n">
        <v>2.71</v>
      </c>
      <c r="Y17" t="n">
        <v>0.5</v>
      </c>
      <c r="Z17" t="n">
        <v>10</v>
      </c>
      <c r="AA17" t="n">
        <v>1630.87102560994</v>
      </c>
      <c r="AB17" t="n">
        <v>2231.429686191268</v>
      </c>
      <c r="AC17" t="n">
        <v>2018.465168772407</v>
      </c>
      <c r="AD17" t="n">
        <v>1630871.02560994</v>
      </c>
      <c r="AE17" t="n">
        <v>2231429.686191268</v>
      </c>
      <c r="AF17" t="n">
        <v>1.70972080065388e-06</v>
      </c>
      <c r="AG17" t="n">
        <v>13</v>
      </c>
      <c r="AH17" t="n">
        <v>2018465.168772407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0.8326</v>
      </c>
      <c r="E18" t="n">
        <v>120.11</v>
      </c>
      <c r="F18" t="n">
        <v>115.7</v>
      </c>
      <c r="G18" t="n">
        <v>123.96</v>
      </c>
      <c r="H18" t="n">
        <v>1.5</v>
      </c>
      <c r="I18" t="n">
        <v>56</v>
      </c>
      <c r="J18" t="n">
        <v>201.11</v>
      </c>
      <c r="K18" t="n">
        <v>52.44</v>
      </c>
      <c r="L18" t="n">
        <v>17</v>
      </c>
      <c r="M18" t="n">
        <v>54</v>
      </c>
      <c r="N18" t="n">
        <v>41.67</v>
      </c>
      <c r="O18" t="n">
        <v>25037.53</v>
      </c>
      <c r="P18" t="n">
        <v>1294.52</v>
      </c>
      <c r="Q18" t="n">
        <v>3598.63</v>
      </c>
      <c r="R18" t="n">
        <v>293.44</v>
      </c>
      <c r="S18" t="n">
        <v>191.08</v>
      </c>
      <c r="T18" t="n">
        <v>43245.96</v>
      </c>
      <c r="U18" t="n">
        <v>0.65</v>
      </c>
      <c r="V18" t="n">
        <v>0.87</v>
      </c>
      <c r="W18" t="n">
        <v>14.69</v>
      </c>
      <c r="X18" t="n">
        <v>2.55</v>
      </c>
      <c r="Y18" t="n">
        <v>0.5</v>
      </c>
      <c r="Z18" t="n">
        <v>10</v>
      </c>
      <c r="AA18" t="n">
        <v>1608.061352733901</v>
      </c>
      <c r="AB18" t="n">
        <v>2200.220485470525</v>
      </c>
      <c r="AC18" t="n">
        <v>1990.234530366063</v>
      </c>
      <c r="AD18" t="n">
        <v>1608061.352733901</v>
      </c>
      <c r="AE18" t="n">
        <v>2200220.485470525</v>
      </c>
      <c r="AF18" t="n">
        <v>1.714043995935485e-06</v>
      </c>
      <c r="AG18" t="n">
        <v>13</v>
      </c>
      <c r="AH18" t="n">
        <v>1990234.530366063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0.8352000000000001</v>
      </c>
      <c r="E19" t="n">
        <v>119.73</v>
      </c>
      <c r="F19" t="n">
        <v>115.47</v>
      </c>
      <c r="G19" t="n">
        <v>133.23</v>
      </c>
      <c r="H19" t="n">
        <v>1.58</v>
      </c>
      <c r="I19" t="n">
        <v>52</v>
      </c>
      <c r="J19" t="n">
        <v>202.68</v>
      </c>
      <c r="K19" t="n">
        <v>52.44</v>
      </c>
      <c r="L19" t="n">
        <v>18</v>
      </c>
      <c r="M19" t="n">
        <v>50</v>
      </c>
      <c r="N19" t="n">
        <v>42.24</v>
      </c>
      <c r="O19" t="n">
        <v>25231.66</v>
      </c>
      <c r="P19" t="n">
        <v>1276.65</v>
      </c>
      <c r="Q19" t="n">
        <v>3598.64</v>
      </c>
      <c r="R19" t="n">
        <v>285.56</v>
      </c>
      <c r="S19" t="n">
        <v>191.08</v>
      </c>
      <c r="T19" t="n">
        <v>39324.55</v>
      </c>
      <c r="U19" t="n">
        <v>0.67</v>
      </c>
      <c r="V19" t="n">
        <v>0.87</v>
      </c>
      <c r="W19" t="n">
        <v>14.67</v>
      </c>
      <c r="X19" t="n">
        <v>2.31</v>
      </c>
      <c r="Y19" t="n">
        <v>0.5</v>
      </c>
      <c r="Z19" t="n">
        <v>10</v>
      </c>
      <c r="AA19" t="n">
        <v>1584.492468540248</v>
      </c>
      <c r="AB19" t="n">
        <v>2167.972498330982</v>
      </c>
      <c r="AC19" t="n">
        <v>1961.064245858785</v>
      </c>
      <c r="AD19" t="n">
        <v>1584492.468540248</v>
      </c>
      <c r="AE19" t="n">
        <v>2167972.498330982</v>
      </c>
      <c r="AF19" t="n">
        <v>1.719396523426996e-06</v>
      </c>
      <c r="AG19" t="n">
        <v>13</v>
      </c>
      <c r="AH19" t="n">
        <v>1961064.245858785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0.8368</v>
      </c>
      <c r="E20" t="n">
        <v>119.5</v>
      </c>
      <c r="F20" t="n">
        <v>115.34</v>
      </c>
      <c r="G20" t="n">
        <v>141.23</v>
      </c>
      <c r="H20" t="n">
        <v>1.65</v>
      </c>
      <c r="I20" t="n">
        <v>49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1259.03</v>
      </c>
      <c r="Q20" t="n">
        <v>3598.67</v>
      </c>
      <c r="R20" t="n">
        <v>281.39</v>
      </c>
      <c r="S20" t="n">
        <v>191.08</v>
      </c>
      <c r="T20" t="n">
        <v>37254.64</v>
      </c>
      <c r="U20" t="n">
        <v>0.68</v>
      </c>
      <c r="V20" t="n">
        <v>0.87</v>
      </c>
      <c r="W20" t="n">
        <v>14.67</v>
      </c>
      <c r="X20" t="n">
        <v>2.19</v>
      </c>
      <c r="Y20" t="n">
        <v>0.5</v>
      </c>
      <c r="Z20" t="n">
        <v>10</v>
      </c>
      <c r="AA20" t="n">
        <v>1563.183957719197</v>
      </c>
      <c r="AB20" t="n">
        <v>2138.81725376047</v>
      </c>
      <c r="AC20" t="n">
        <v>1934.691536910439</v>
      </c>
      <c r="AD20" t="n">
        <v>1563183.957719197</v>
      </c>
      <c r="AE20" t="n">
        <v>2138817.25376047</v>
      </c>
      <c r="AF20" t="n">
        <v>1.722690386498696e-06</v>
      </c>
      <c r="AG20" t="n">
        <v>13</v>
      </c>
      <c r="AH20" t="n">
        <v>1934691.536910439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0.8384</v>
      </c>
      <c r="E21" t="n">
        <v>119.27</v>
      </c>
      <c r="F21" t="n">
        <v>115.22</v>
      </c>
      <c r="G21" t="n">
        <v>150.28</v>
      </c>
      <c r="H21" t="n">
        <v>1.73</v>
      </c>
      <c r="I21" t="n">
        <v>46</v>
      </c>
      <c r="J21" t="n">
        <v>205.85</v>
      </c>
      <c r="K21" t="n">
        <v>52.44</v>
      </c>
      <c r="L21" t="n">
        <v>20</v>
      </c>
      <c r="M21" t="n">
        <v>41</v>
      </c>
      <c r="N21" t="n">
        <v>43.41</v>
      </c>
      <c r="O21" t="n">
        <v>25622.45</v>
      </c>
      <c r="P21" t="n">
        <v>1242.08</v>
      </c>
      <c r="Q21" t="n">
        <v>3598.62</v>
      </c>
      <c r="R21" t="n">
        <v>277</v>
      </c>
      <c r="S21" t="n">
        <v>191.08</v>
      </c>
      <c r="T21" t="n">
        <v>35074.54</v>
      </c>
      <c r="U21" t="n">
        <v>0.6899999999999999</v>
      </c>
      <c r="V21" t="n">
        <v>0.87</v>
      </c>
      <c r="W21" t="n">
        <v>14.67</v>
      </c>
      <c r="X21" t="n">
        <v>2.07</v>
      </c>
      <c r="Y21" t="n">
        <v>0.5</v>
      </c>
      <c r="Z21" t="n">
        <v>10</v>
      </c>
      <c r="AA21" t="n">
        <v>1542.664809082853</v>
      </c>
      <c r="AB21" t="n">
        <v>2110.742049355274</v>
      </c>
      <c r="AC21" t="n">
        <v>1909.295790609878</v>
      </c>
      <c r="AD21" t="n">
        <v>1542664.809082853</v>
      </c>
      <c r="AE21" t="n">
        <v>2110742.049355274</v>
      </c>
      <c r="AF21" t="n">
        <v>1.725984249570395e-06</v>
      </c>
      <c r="AG21" t="n">
        <v>13</v>
      </c>
      <c r="AH21" t="n">
        <v>1909295.790609878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0.8394</v>
      </c>
      <c r="E22" t="n">
        <v>119.13</v>
      </c>
      <c r="F22" t="n">
        <v>115.14</v>
      </c>
      <c r="G22" t="n">
        <v>157.02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29</v>
      </c>
      <c r="N22" t="n">
        <v>44</v>
      </c>
      <c r="O22" t="n">
        <v>25818.99</v>
      </c>
      <c r="P22" t="n">
        <v>1227.75</v>
      </c>
      <c r="Q22" t="n">
        <v>3598.76</v>
      </c>
      <c r="R22" t="n">
        <v>274.01</v>
      </c>
      <c r="S22" t="n">
        <v>191.08</v>
      </c>
      <c r="T22" t="n">
        <v>33588.62</v>
      </c>
      <c r="U22" t="n">
        <v>0.7</v>
      </c>
      <c r="V22" t="n">
        <v>0.88</v>
      </c>
      <c r="W22" t="n">
        <v>14.68</v>
      </c>
      <c r="X22" t="n">
        <v>2</v>
      </c>
      <c r="Y22" t="n">
        <v>0.5</v>
      </c>
      <c r="Z22" t="n">
        <v>10</v>
      </c>
      <c r="AA22" t="n">
        <v>1525.998338271009</v>
      </c>
      <c r="AB22" t="n">
        <v>2087.938248717709</v>
      </c>
      <c r="AC22" t="n">
        <v>1888.668352699828</v>
      </c>
      <c r="AD22" t="n">
        <v>1525998.338271009</v>
      </c>
      <c r="AE22" t="n">
        <v>2087938.24871771</v>
      </c>
      <c r="AF22" t="n">
        <v>1.728042913990207e-06</v>
      </c>
      <c r="AG22" t="n">
        <v>13</v>
      </c>
      <c r="AH22" t="n">
        <v>1888668.352699828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0.8406</v>
      </c>
      <c r="E23" t="n">
        <v>118.96</v>
      </c>
      <c r="F23" t="n">
        <v>115.05</v>
      </c>
      <c r="G23" t="n">
        <v>164.35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15</v>
      </c>
      <c r="N23" t="n">
        <v>44.6</v>
      </c>
      <c r="O23" t="n">
        <v>26016.35</v>
      </c>
      <c r="P23" t="n">
        <v>1221.09</v>
      </c>
      <c r="Q23" t="n">
        <v>3598.62</v>
      </c>
      <c r="R23" t="n">
        <v>270.52</v>
      </c>
      <c r="S23" t="n">
        <v>191.08</v>
      </c>
      <c r="T23" t="n">
        <v>31855.98</v>
      </c>
      <c r="U23" t="n">
        <v>0.71</v>
      </c>
      <c r="V23" t="n">
        <v>0.88</v>
      </c>
      <c r="W23" t="n">
        <v>14.69</v>
      </c>
      <c r="X23" t="n">
        <v>1.9</v>
      </c>
      <c r="Y23" t="n">
        <v>0.5</v>
      </c>
      <c r="Z23" t="n">
        <v>10</v>
      </c>
      <c r="AA23" t="n">
        <v>1516.971660608681</v>
      </c>
      <c r="AB23" t="n">
        <v>2075.5875501112</v>
      </c>
      <c r="AC23" t="n">
        <v>1877.496387434009</v>
      </c>
      <c r="AD23" t="n">
        <v>1516971.660608681</v>
      </c>
      <c r="AE23" t="n">
        <v>2075587.5501112</v>
      </c>
      <c r="AF23" t="n">
        <v>1.730513311293981e-06</v>
      </c>
      <c r="AG23" t="n">
        <v>13</v>
      </c>
      <c r="AH23" t="n">
        <v>1877496.387434009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0.8405</v>
      </c>
      <c r="E24" t="n">
        <v>118.97</v>
      </c>
      <c r="F24" t="n">
        <v>115.06</v>
      </c>
      <c r="G24" t="n">
        <v>164.37</v>
      </c>
      <c r="H24" t="n">
        <v>1.94</v>
      </c>
      <c r="I24" t="n">
        <v>42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1221.09</v>
      </c>
      <c r="Q24" t="n">
        <v>3598.65</v>
      </c>
      <c r="R24" t="n">
        <v>270.48</v>
      </c>
      <c r="S24" t="n">
        <v>191.08</v>
      </c>
      <c r="T24" t="n">
        <v>31835.91</v>
      </c>
      <c r="U24" t="n">
        <v>0.71</v>
      </c>
      <c r="V24" t="n">
        <v>0.88</v>
      </c>
      <c r="W24" t="n">
        <v>14.7</v>
      </c>
      <c r="X24" t="n">
        <v>1.91</v>
      </c>
      <c r="Y24" t="n">
        <v>0.5</v>
      </c>
      <c r="Z24" t="n">
        <v>10</v>
      </c>
      <c r="AA24" t="n">
        <v>1517.150993383693</v>
      </c>
      <c r="AB24" t="n">
        <v>2075.832921125574</v>
      </c>
      <c r="AC24" t="n">
        <v>1877.718340583152</v>
      </c>
      <c r="AD24" t="n">
        <v>1517150.993383693</v>
      </c>
      <c r="AE24" t="n">
        <v>2075832.921125574</v>
      </c>
      <c r="AF24" t="n">
        <v>1.730307444852e-06</v>
      </c>
      <c r="AG24" t="n">
        <v>13</v>
      </c>
      <c r="AH24" t="n">
        <v>1877718.340583151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0.8411</v>
      </c>
      <c r="E25" t="n">
        <v>118.89</v>
      </c>
      <c r="F25" t="n">
        <v>115.01</v>
      </c>
      <c r="G25" t="n">
        <v>168.31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1225.54</v>
      </c>
      <c r="Q25" t="n">
        <v>3598.68</v>
      </c>
      <c r="R25" t="n">
        <v>268.67</v>
      </c>
      <c r="S25" t="n">
        <v>191.08</v>
      </c>
      <c r="T25" t="n">
        <v>30935.77</v>
      </c>
      <c r="U25" t="n">
        <v>0.71</v>
      </c>
      <c r="V25" t="n">
        <v>0.88</v>
      </c>
      <c r="W25" t="n">
        <v>14.7</v>
      </c>
      <c r="X25" t="n">
        <v>1.86</v>
      </c>
      <c r="Y25" t="n">
        <v>0.5</v>
      </c>
      <c r="Z25" t="n">
        <v>10</v>
      </c>
      <c r="AA25" t="n">
        <v>1520.69448140923</v>
      </c>
      <c r="AB25" t="n">
        <v>2080.681277769773</v>
      </c>
      <c r="AC25" t="n">
        <v>1882.10397687394</v>
      </c>
      <c r="AD25" t="n">
        <v>1520694.48140923</v>
      </c>
      <c r="AE25" t="n">
        <v>2080681.277769773</v>
      </c>
      <c r="AF25" t="n">
        <v>1.731542643503887e-06</v>
      </c>
      <c r="AG25" t="n">
        <v>13</v>
      </c>
      <c r="AH25" t="n">
        <v>1882103.97687394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0.8411</v>
      </c>
      <c r="E26" t="n">
        <v>118.89</v>
      </c>
      <c r="F26" t="n">
        <v>115.01</v>
      </c>
      <c r="G26" t="n">
        <v>168.31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1234.25</v>
      </c>
      <c r="Q26" t="n">
        <v>3598.66</v>
      </c>
      <c r="R26" t="n">
        <v>268.73</v>
      </c>
      <c r="S26" t="n">
        <v>191.08</v>
      </c>
      <c r="T26" t="n">
        <v>30963.45</v>
      </c>
      <c r="U26" t="n">
        <v>0.71</v>
      </c>
      <c r="V26" t="n">
        <v>0.88</v>
      </c>
      <c r="W26" t="n">
        <v>14.71</v>
      </c>
      <c r="X26" t="n">
        <v>1.86</v>
      </c>
      <c r="Y26" t="n">
        <v>0.5</v>
      </c>
      <c r="Z26" t="n">
        <v>10</v>
      </c>
      <c r="AA26" t="n">
        <v>1529.711142280605</v>
      </c>
      <c r="AB26" t="n">
        <v>2093.018270960992</v>
      </c>
      <c r="AC26" t="n">
        <v>1893.263544750067</v>
      </c>
      <c r="AD26" t="n">
        <v>1529711.142280605</v>
      </c>
      <c r="AE26" t="n">
        <v>2093018.270960992</v>
      </c>
      <c r="AF26" t="n">
        <v>1.731542643503887e-06</v>
      </c>
      <c r="AG26" t="n">
        <v>13</v>
      </c>
      <c r="AH26" t="n">
        <v>1893263.544750067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0.7372</v>
      </c>
      <c r="E2" t="n">
        <v>135.64</v>
      </c>
      <c r="F2" t="n">
        <v>129.99</v>
      </c>
      <c r="G2" t="n">
        <v>21.6</v>
      </c>
      <c r="H2" t="n">
        <v>0.64</v>
      </c>
      <c r="I2" t="n">
        <v>361</v>
      </c>
      <c r="J2" t="n">
        <v>26.11</v>
      </c>
      <c r="K2" t="n">
        <v>12.1</v>
      </c>
      <c r="L2" t="n">
        <v>1</v>
      </c>
      <c r="M2" t="n">
        <v>4</v>
      </c>
      <c r="N2" t="n">
        <v>3.01</v>
      </c>
      <c r="O2" t="n">
        <v>3454.41</v>
      </c>
      <c r="P2" t="n">
        <v>373.89</v>
      </c>
      <c r="Q2" t="n">
        <v>3599.26</v>
      </c>
      <c r="R2" t="n">
        <v>759.24</v>
      </c>
      <c r="S2" t="n">
        <v>191.08</v>
      </c>
      <c r="T2" t="n">
        <v>274619.12</v>
      </c>
      <c r="U2" t="n">
        <v>0.25</v>
      </c>
      <c r="V2" t="n">
        <v>0.78</v>
      </c>
      <c r="W2" t="n">
        <v>15.69</v>
      </c>
      <c r="X2" t="n">
        <v>16.83</v>
      </c>
      <c r="Y2" t="n">
        <v>0.5</v>
      </c>
      <c r="Z2" t="n">
        <v>10</v>
      </c>
      <c r="AA2" t="n">
        <v>634.0894916292358</v>
      </c>
      <c r="AB2" t="n">
        <v>867.5892165011822</v>
      </c>
      <c r="AC2" t="n">
        <v>784.7877193474218</v>
      </c>
      <c r="AD2" t="n">
        <v>634089.4916292358</v>
      </c>
      <c r="AE2" t="n">
        <v>867589.2165011823</v>
      </c>
      <c r="AF2" t="n">
        <v>1.648848800771491e-06</v>
      </c>
      <c r="AG2" t="n">
        <v>15</v>
      </c>
      <c r="AH2" t="n">
        <v>784787.7193474218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0.7371</v>
      </c>
      <c r="E3" t="n">
        <v>135.66</v>
      </c>
      <c r="F3" t="n">
        <v>130</v>
      </c>
      <c r="G3" t="n">
        <v>21.61</v>
      </c>
      <c r="H3" t="n">
        <v>1.23</v>
      </c>
      <c r="I3" t="n">
        <v>361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388.25</v>
      </c>
      <c r="Q3" t="n">
        <v>3599.32</v>
      </c>
      <c r="R3" t="n">
        <v>759.89</v>
      </c>
      <c r="S3" t="n">
        <v>191.08</v>
      </c>
      <c r="T3" t="n">
        <v>274946.05</v>
      </c>
      <c r="U3" t="n">
        <v>0.25</v>
      </c>
      <c r="V3" t="n">
        <v>0.78</v>
      </c>
      <c r="W3" t="n">
        <v>15.68</v>
      </c>
      <c r="X3" t="n">
        <v>16.85</v>
      </c>
      <c r="Y3" t="n">
        <v>0.5</v>
      </c>
      <c r="Z3" t="n">
        <v>10</v>
      </c>
      <c r="AA3" t="n">
        <v>651.1282412294116</v>
      </c>
      <c r="AB3" t="n">
        <v>890.9023854007231</v>
      </c>
      <c r="AC3" t="n">
        <v>805.8759121274286</v>
      </c>
      <c r="AD3" t="n">
        <v>651128.2412294117</v>
      </c>
      <c r="AE3" t="n">
        <v>890902.3854007231</v>
      </c>
      <c r="AF3" t="n">
        <v>1.648625137070898e-06</v>
      </c>
      <c r="AG3" t="n">
        <v>15</v>
      </c>
      <c r="AH3" t="n">
        <v>805875.9121274286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0.5321</v>
      </c>
      <c r="E2" t="n">
        <v>187.95</v>
      </c>
      <c r="F2" t="n">
        <v>164.13</v>
      </c>
      <c r="G2" t="n">
        <v>9.27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1457.42</v>
      </c>
      <c r="Q2" t="n">
        <v>3599.47</v>
      </c>
      <c r="R2" t="n">
        <v>1936.28</v>
      </c>
      <c r="S2" t="n">
        <v>191.08</v>
      </c>
      <c r="T2" t="n">
        <v>859637.46</v>
      </c>
      <c r="U2" t="n">
        <v>0.1</v>
      </c>
      <c r="V2" t="n">
        <v>0.61</v>
      </c>
      <c r="W2" t="n">
        <v>16.34</v>
      </c>
      <c r="X2" t="n">
        <v>50.96</v>
      </c>
      <c r="Y2" t="n">
        <v>0.5</v>
      </c>
      <c r="Z2" t="n">
        <v>10</v>
      </c>
      <c r="AA2" t="n">
        <v>2789.122432377429</v>
      </c>
      <c r="AB2" t="n">
        <v>3816.200359376483</v>
      </c>
      <c r="AC2" t="n">
        <v>3451.987553148291</v>
      </c>
      <c r="AD2" t="n">
        <v>2789122.432377429</v>
      </c>
      <c r="AE2" t="n">
        <v>3816200.359376483</v>
      </c>
      <c r="AF2" t="n">
        <v>1.132818755792182e-06</v>
      </c>
      <c r="AG2" t="n">
        <v>20</v>
      </c>
      <c r="AH2" t="n">
        <v>3451987.553148291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0.6999</v>
      </c>
      <c r="E3" t="n">
        <v>142.88</v>
      </c>
      <c r="F3" t="n">
        <v>132.38</v>
      </c>
      <c r="G3" t="n">
        <v>19.19</v>
      </c>
      <c r="H3" t="n">
        <v>0.35</v>
      </c>
      <c r="I3" t="n">
        <v>414</v>
      </c>
      <c r="J3" t="n">
        <v>99.95</v>
      </c>
      <c r="K3" t="n">
        <v>39.72</v>
      </c>
      <c r="L3" t="n">
        <v>2</v>
      </c>
      <c r="M3" t="n">
        <v>412</v>
      </c>
      <c r="N3" t="n">
        <v>13.24</v>
      </c>
      <c r="O3" t="n">
        <v>12561.45</v>
      </c>
      <c r="P3" t="n">
        <v>1145.85</v>
      </c>
      <c r="Q3" t="n">
        <v>3598.86</v>
      </c>
      <c r="R3" t="n">
        <v>858.02</v>
      </c>
      <c r="S3" t="n">
        <v>191.08</v>
      </c>
      <c r="T3" t="n">
        <v>323744.35</v>
      </c>
      <c r="U3" t="n">
        <v>0.22</v>
      </c>
      <c r="V3" t="n">
        <v>0.76</v>
      </c>
      <c r="W3" t="n">
        <v>15.27</v>
      </c>
      <c r="X3" t="n">
        <v>19.22</v>
      </c>
      <c r="Y3" t="n">
        <v>0.5</v>
      </c>
      <c r="Z3" t="n">
        <v>10</v>
      </c>
      <c r="AA3" t="n">
        <v>1696.385328500027</v>
      </c>
      <c r="AB3" t="n">
        <v>2321.069245692542</v>
      </c>
      <c r="AC3" t="n">
        <v>2099.549654524791</v>
      </c>
      <c r="AD3" t="n">
        <v>1696385.328500027</v>
      </c>
      <c r="AE3" t="n">
        <v>2321069.245692542</v>
      </c>
      <c r="AF3" t="n">
        <v>1.490057972521985e-06</v>
      </c>
      <c r="AG3" t="n">
        <v>15</v>
      </c>
      <c r="AH3" t="n">
        <v>2099549.654524791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0.7578</v>
      </c>
      <c r="E4" t="n">
        <v>131.96</v>
      </c>
      <c r="F4" t="n">
        <v>124.78</v>
      </c>
      <c r="G4" t="n">
        <v>29.59</v>
      </c>
      <c r="H4" t="n">
        <v>0.52</v>
      </c>
      <c r="I4" t="n">
        <v>253</v>
      </c>
      <c r="J4" t="n">
        <v>101.2</v>
      </c>
      <c r="K4" t="n">
        <v>39.72</v>
      </c>
      <c r="L4" t="n">
        <v>3</v>
      </c>
      <c r="M4" t="n">
        <v>251</v>
      </c>
      <c r="N4" t="n">
        <v>13.49</v>
      </c>
      <c r="O4" t="n">
        <v>12715.54</v>
      </c>
      <c r="P4" t="n">
        <v>1050.07</v>
      </c>
      <c r="Q4" t="n">
        <v>3598.77</v>
      </c>
      <c r="R4" t="n">
        <v>601.26</v>
      </c>
      <c r="S4" t="n">
        <v>191.08</v>
      </c>
      <c r="T4" t="n">
        <v>196170.16</v>
      </c>
      <c r="U4" t="n">
        <v>0.32</v>
      </c>
      <c r="V4" t="n">
        <v>0.8100000000000001</v>
      </c>
      <c r="W4" t="n">
        <v>14.99</v>
      </c>
      <c r="X4" t="n">
        <v>11.62</v>
      </c>
      <c r="Y4" t="n">
        <v>0.5</v>
      </c>
      <c r="Z4" t="n">
        <v>10</v>
      </c>
      <c r="AA4" t="n">
        <v>1450.269299778789</v>
      </c>
      <c r="AB4" t="n">
        <v>1984.322437323268</v>
      </c>
      <c r="AC4" t="n">
        <v>1794.941488919167</v>
      </c>
      <c r="AD4" t="n">
        <v>1450269.29977879</v>
      </c>
      <c r="AE4" t="n">
        <v>1984322.437323268</v>
      </c>
      <c r="AF4" t="n">
        <v>1.613324662919218e-06</v>
      </c>
      <c r="AG4" t="n">
        <v>14</v>
      </c>
      <c r="AH4" t="n">
        <v>1794941.488919167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0.7873</v>
      </c>
      <c r="E5" t="n">
        <v>127.02</v>
      </c>
      <c r="F5" t="n">
        <v>121.36</v>
      </c>
      <c r="G5" t="n">
        <v>40.68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991.37</v>
      </c>
      <c r="Q5" t="n">
        <v>3598.68</v>
      </c>
      <c r="R5" t="n">
        <v>484.84</v>
      </c>
      <c r="S5" t="n">
        <v>191.08</v>
      </c>
      <c r="T5" t="n">
        <v>138329.14</v>
      </c>
      <c r="U5" t="n">
        <v>0.39</v>
      </c>
      <c r="V5" t="n">
        <v>0.83</v>
      </c>
      <c r="W5" t="n">
        <v>14.89</v>
      </c>
      <c r="X5" t="n">
        <v>8.199999999999999</v>
      </c>
      <c r="Y5" t="n">
        <v>0.5</v>
      </c>
      <c r="Z5" t="n">
        <v>10</v>
      </c>
      <c r="AA5" t="n">
        <v>1332.004712246494</v>
      </c>
      <c r="AB5" t="n">
        <v>1822.50761119621</v>
      </c>
      <c r="AC5" t="n">
        <v>1648.570042689141</v>
      </c>
      <c r="AD5" t="n">
        <v>1332004.712246494</v>
      </c>
      <c r="AE5" t="n">
        <v>1822507.61119621</v>
      </c>
      <c r="AF5" t="n">
        <v>1.676128935228688e-06</v>
      </c>
      <c r="AG5" t="n">
        <v>14</v>
      </c>
      <c r="AH5" t="n">
        <v>1648570.042689141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0.8057</v>
      </c>
      <c r="E6" t="n">
        <v>124.12</v>
      </c>
      <c r="F6" t="n">
        <v>119.34</v>
      </c>
      <c r="G6" t="n">
        <v>52.65</v>
      </c>
      <c r="H6" t="n">
        <v>0.85</v>
      </c>
      <c r="I6" t="n">
        <v>136</v>
      </c>
      <c r="J6" t="n">
        <v>103.71</v>
      </c>
      <c r="K6" t="n">
        <v>39.72</v>
      </c>
      <c r="L6" t="n">
        <v>5</v>
      </c>
      <c r="M6" t="n">
        <v>134</v>
      </c>
      <c r="N6" t="n">
        <v>14</v>
      </c>
      <c r="O6" t="n">
        <v>13024.91</v>
      </c>
      <c r="P6" t="n">
        <v>940.8</v>
      </c>
      <c r="Q6" t="n">
        <v>3598.76</v>
      </c>
      <c r="R6" t="n">
        <v>416.45</v>
      </c>
      <c r="S6" t="n">
        <v>191.08</v>
      </c>
      <c r="T6" t="n">
        <v>104351.86</v>
      </c>
      <c r="U6" t="n">
        <v>0.46</v>
      </c>
      <c r="V6" t="n">
        <v>0.84</v>
      </c>
      <c r="W6" t="n">
        <v>14.82</v>
      </c>
      <c r="X6" t="n">
        <v>6.18</v>
      </c>
      <c r="Y6" t="n">
        <v>0.5</v>
      </c>
      <c r="Z6" t="n">
        <v>10</v>
      </c>
      <c r="AA6" t="n">
        <v>1239.447584407278</v>
      </c>
      <c r="AB6" t="n">
        <v>1695.866865554301</v>
      </c>
      <c r="AC6" t="n">
        <v>1534.015712069892</v>
      </c>
      <c r="AD6" t="n">
        <v>1239447.584407278</v>
      </c>
      <c r="AE6" t="n">
        <v>1695866.865554301</v>
      </c>
      <c r="AF6" t="n">
        <v>1.715301769482731e-06</v>
      </c>
      <c r="AG6" t="n">
        <v>13</v>
      </c>
      <c r="AH6" t="n">
        <v>1534015.712069892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0.8177</v>
      </c>
      <c r="E7" t="n">
        <v>122.29</v>
      </c>
      <c r="F7" t="n">
        <v>118.09</v>
      </c>
      <c r="G7" t="n">
        <v>65.59999999999999</v>
      </c>
      <c r="H7" t="n">
        <v>1.01</v>
      </c>
      <c r="I7" t="n">
        <v>108</v>
      </c>
      <c r="J7" t="n">
        <v>104.97</v>
      </c>
      <c r="K7" t="n">
        <v>39.72</v>
      </c>
      <c r="L7" t="n">
        <v>6</v>
      </c>
      <c r="M7" t="n">
        <v>106</v>
      </c>
      <c r="N7" t="n">
        <v>14.25</v>
      </c>
      <c r="O7" t="n">
        <v>13180.19</v>
      </c>
      <c r="P7" t="n">
        <v>893.9400000000001</v>
      </c>
      <c r="Q7" t="n">
        <v>3598.69</v>
      </c>
      <c r="R7" t="n">
        <v>374.59</v>
      </c>
      <c r="S7" t="n">
        <v>191.08</v>
      </c>
      <c r="T7" t="n">
        <v>83559.03</v>
      </c>
      <c r="U7" t="n">
        <v>0.51</v>
      </c>
      <c r="V7" t="n">
        <v>0.85</v>
      </c>
      <c r="W7" t="n">
        <v>14.76</v>
      </c>
      <c r="X7" t="n">
        <v>4.93</v>
      </c>
      <c r="Y7" t="n">
        <v>0.5</v>
      </c>
      <c r="Z7" t="n">
        <v>10</v>
      </c>
      <c r="AA7" t="n">
        <v>1171.76358419056</v>
      </c>
      <c r="AB7" t="n">
        <v>1603.25863045044</v>
      </c>
      <c r="AC7" t="n">
        <v>1450.24587694787</v>
      </c>
      <c r="AD7" t="n">
        <v>1171763.58419056</v>
      </c>
      <c r="AE7" t="n">
        <v>1603258.63045044</v>
      </c>
      <c r="AF7" t="n">
        <v>1.740849270083194e-06</v>
      </c>
      <c r="AG7" t="n">
        <v>13</v>
      </c>
      <c r="AH7" t="n">
        <v>1450245.87694787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0.8264</v>
      </c>
      <c r="E8" t="n">
        <v>121</v>
      </c>
      <c r="F8" t="n">
        <v>117.19</v>
      </c>
      <c r="G8" t="n">
        <v>79</v>
      </c>
      <c r="H8" t="n">
        <v>1.16</v>
      </c>
      <c r="I8" t="n">
        <v>89</v>
      </c>
      <c r="J8" t="n">
        <v>106.23</v>
      </c>
      <c r="K8" t="n">
        <v>39.72</v>
      </c>
      <c r="L8" t="n">
        <v>7</v>
      </c>
      <c r="M8" t="n">
        <v>73</v>
      </c>
      <c r="N8" t="n">
        <v>14.52</v>
      </c>
      <c r="O8" t="n">
        <v>13335.87</v>
      </c>
      <c r="P8" t="n">
        <v>854.0700000000001</v>
      </c>
      <c r="Q8" t="n">
        <v>3598.67</v>
      </c>
      <c r="R8" t="n">
        <v>343.01</v>
      </c>
      <c r="S8" t="n">
        <v>191.08</v>
      </c>
      <c r="T8" t="n">
        <v>67866.99000000001</v>
      </c>
      <c r="U8" t="n">
        <v>0.5600000000000001</v>
      </c>
      <c r="V8" t="n">
        <v>0.86</v>
      </c>
      <c r="W8" t="n">
        <v>14.76</v>
      </c>
      <c r="X8" t="n">
        <v>4.04</v>
      </c>
      <c r="Y8" t="n">
        <v>0.5</v>
      </c>
      <c r="Z8" t="n">
        <v>10</v>
      </c>
      <c r="AA8" t="n">
        <v>1117.715001625459</v>
      </c>
      <c r="AB8" t="n">
        <v>1529.306975329693</v>
      </c>
      <c r="AC8" t="n">
        <v>1383.352064000047</v>
      </c>
      <c r="AD8" t="n">
        <v>1117715.001625459</v>
      </c>
      <c r="AE8" t="n">
        <v>1529306.975329693</v>
      </c>
      <c r="AF8" t="n">
        <v>1.759371208018529e-06</v>
      </c>
      <c r="AG8" t="n">
        <v>13</v>
      </c>
      <c r="AH8" t="n">
        <v>1383352.064000047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0.8292</v>
      </c>
      <c r="E9" t="n">
        <v>120.59</v>
      </c>
      <c r="F9" t="n">
        <v>116.92</v>
      </c>
      <c r="G9" t="n">
        <v>85.55</v>
      </c>
      <c r="H9" t="n">
        <v>1.31</v>
      </c>
      <c r="I9" t="n">
        <v>82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842.46</v>
      </c>
      <c r="Q9" t="n">
        <v>3598.8</v>
      </c>
      <c r="R9" t="n">
        <v>331.61</v>
      </c>
      <c r="S9" t="n">
        <v>191.08</v>
      </c>
      <c r="T9" t="n">
        <v>62202.19</v>
      </c>
      <c r="U9" t="n">
        <v>0.58</v>
      </c>
      <c r="V9" t="n">
        <v>0.86</v>
      </c>
      <c r="W9" t="n">
        <v>14.81</v>
      </c>
      <c r="X9" t="n">
        <v>3.77</v>
      </c>
      <c r="Y9" t="n">
        <v>0.5</v>
      </c>
      <c r="Z9" t="n">
        <v>10</v>
      </c>
      <c r="AA9" t="n">
        <v>1101.862536218496</v>
      </c>
      <c r="AB9" t="n">
        <v>1507.616932798471</v>
      </c>
      <c r="AC9" t="n">
        <v>1363.732088685839</v>
      </c>
      <c r="AD9" t="n">
        <v>1101862.536218497</v>
      </c>
      <c r="AE9" t="n">
        <v>1507616.932798471</v>
      </c>
      <c r="AF9" t="n">
        <v>1.765332291491971e-06</v>
      </c>
      <c r="AG9" t="n">
        <v>13</v>
      </c>
      <c r="AH9" t="n">
        <v>1363732.088685839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0.8296</v>
      </c>
      <c r="E10" t="n">
        <v>120.55</v>
      </c>
      <c r="F10" t="n">
        <v>116.89</v>
      </c>
      <c r="G10" t="n">
        <v>86.59</v>
      </c>
      <c r="H10" t="n">
        <v>1.46</v>
      </c>
      <c r="I10" t="n">
        <v>81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847.64</v>
      </c>
      <c r="Q10" t="n">
        <v>3598.8</v>
      </c>
      <c r="R10" t="n">
        <v>330.12</v>
      </c>
      <c r="S10" t="n">
        <v>191.08</v>
      </c>
      <c r="T10" t="n">
        <v>61462.06</v>
      </c>
      <c r="U10" t="n">
        <v>0.58</v>
      </c>
      <c r="V10" t="n">
        <v>0.86</v>
      </c>
      <c r="W10" t="n">
        <v>14.83</v>
      </c>
      <c r="X10" t="n">
        <v>3.74</v>
      </c>
      <c r="Y10" t="n">
        <v>0.5</v>
      </c>
      <c r="Z10" t="n">
        <v>10</v>
      </c>
      <c r="AA10" t="n">
        <v>1106.792107610854</v>
      </c>
      <c r="AB10" t="n">
        <v>1514.361789854836</v>
      </c>
      <c r="AC10" t="n">
        <v>1369.833226051211</v>
      </c>
      <c r="AD10" t="n">
        <v>1106792.107610854</v>
      </c>
      <c r="AE10" t="n">
        <v>1514361.789854836</v>
      </c>
      <c r="AF10" t="n">
        <v>1.766183874845319e-06</v>
      </c>
      <c r="AG10" t="n">
        <v>13</v>
      </c>
      <c r="AH10" t="n">
        <v>1369833.226051211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0.4604</v>
      </c>
      <c r="E2" t="n">
        <v>217.22</v>
      </c>
      <c r="F2" t="n">
        <v>180.02</v>
      </c>
      <c r="G2" t="n">
        <v>7.87</v>
      </c>
      <c r="H2" t="n">
        <v>0.14</v>
      </c>
      <c r="I2" t="n">
        <v>1372</v>
      </c>
      <c r="J2" t="n">
        <v>124.63</v>
      </c>
      <c r="K2" t="n">
        <v>45</v>
      </c>
      <c r="L2" t="n">
        <v>1</v>
      </c>
      <c r="M2" t="n">
        <v>1370</v>
      </c>
      <c r="N2" t="n">
        <v>18.64</v>
      </c>
      <c r="O2" t="n">
        <v>15605.44</v>
      </c>
      <c r="P2" t="n">
        <v>1876.33</v>
      </c>
      <c r="Q2" t="n">
        <v>3599.5</v>
      </c>
      <c r="R2" t="n">
        <v>2475.55</v>
      </c>
      <c r="S2" t="n">
        <v>191.08</v>
      </c>
      <c r="T2" t="n">
        <v>1127721.35</v>
      </c>
      <c r="U2" t="n">
        <v>0.08</v>
      </c>
      <c r="V2" t="n">
        <v>0.5600000000000001</v>
      </c>
      <c r="W2" t="n">
        <v>16.89</v>
      </c>
      <c r="X2" t="n">
        <v>66.84</v>
      </c>
      <c r="Y2" t="n">
        <v>0.5</v>
      </c>
      <c r="Z2" t="n">
        <v>10</v>
      </c>
      <c r="AA2" t="n">
        <v>4081.169653093188</v>
      </c>
      <c r="AB2" t="n">
        <v>5584.036367860327</v>
      </c>
      <c r="AC2" t="n">
        <v>5051.103774155792</v>
      </c>
      <c r="AD2" t="n">
        <v>4081169.653093188</v>
      </c>
      <c r="AE2" t="n">
        <v>5584036.367860327</v>
      </c>
      <c r="AF2" t="n">
        <v>9.675711523559383e-07</v>
      </c>
      <c r="AG2" t="n">
        <v>23</v>
      </c>
      <c r="AH2" t="n">
        <v>5051103.774155792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0.6581</v>
      </c>
      <c r="E3" t="n">
        <v>151.96</v>
      </c>
      <c r="F3" t="n">
        <v>136.85</v>
      </c>
      <c r="G3" t="n">
        <v>16.16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1403.29</v>
      </c>
      <c r="Q3" t="n">
        <v>3599.01</v>
      </c>
      <c r="R3" t="n">
        <v>1009.81</v>
      </c>
      <c r="S3" t="n">
        <v>191.08</v>
      </c>
      <c r="T3" t="n">
        <v>399172.53</v>
      </c>
      <c r="U3" t="n">
        <v>0.19</v>
      </c>
      <c r="V3" t="n">
        <v>0.74</v>
      </c>
      <c r="W3" t="n">
        <v>15.42</v>
      </c>
      <c r="X3" t="n">
        <v>23.69</v>
      </c>
      <c r="Y3" t="n">
        <v>0.5</v>
      </c>
      <c r="Z3" t="n">
        <v>10</v>
      </c>
      <c r="AA3" t="n">
        <v>2171.949688653623</v>
      </c>
      <c r="AB3" t="n">
        <v>2971.757383673538</v>
      </c>
      <c r="AC3" t="n">
        <v>2688.137029863418</v>
      </c>
      <c r="AD3" t="n">
        <v>2171949.688653623</v>
      </c>
      <c r="AE3" t="n">
        <v>2971757.383673538</v>
      </c>
      <c r="AF3" t="n">
        <v>1.383055115911041e-06</v>
      </c>
      <c r="AG3" t="n">
        <v>16</v>
      </c>
      <c r="AH3" t="n">
        <v>2688137.029863418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0.7269</v>
      </c>
      <c r="E4" t="n">
        <v>137.57</v>
      </c>
      <c r="F4" t="n">
        <v>127.52</v>
      </c>
      <c r="G4" t="n">
        <v>24.68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1285.51</v>
      </c>
      <c r="Q4" t="n">
        <v>3598.89</v>
      </c>
      <c r="R4" t="n">
        <v>692.96</v>
      </c>
      <c r="S4" t="n">
        <v>191.08</v>
      </c>
      <c r="T4" t="n">
        <v>241735.91</v>
      </c>
      <c r="U4" t="n">
        <v>0.28</v>
      </c>
      <c r="V4" t="n">
        <v>0.79</v>
      </c>
      <c r="W4" t="n">
        <v>15.12</v>
      </c>
      <c r="X4" t="n">
        <v>14.36</v>
      </c>
      <c r="Y4" t="n">
        <v>0.5</v>
      </c>
      <c r="Z4" t="n">
        <v>10</v>
      </c>
      <c r="AA4" t="n">
        <v>1818.557065043835</v>
      </c>
      <c r="AB4" t="n">
        <v>2488.230005468401</v>
      </c>
      <c r="AC4" t="n">
        <v>2250.756825999242</v>
      </c>
      <c r="AD4" t="n">
        <v>1818557.065043835</v>
      </c>
      <c r="AE4" t="n">
        <v>2488230.005468401</v>
      </c>
      <c r="AF4" t="n">
        <v>1.527644375863448e-06</v>
      </c>
      <c r="AG4" t="n">
        <v>15</v>
      </c>
      <c r="AH4" t="n">
        <v>2250756.825999242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0.7629</v>
      </c>
      <c r="E5" t="n">
        <v>131.07</v>
      </c>
      <c r="F5" t="n">
        <v>123.29</v>
      </c>
      <c r="G5" t="n">
        <v>33.47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1220.88</v>
      </c>
      <c r="Q5" t="n">
        <v>3598.76</v>
      </c>
      <c r="R5" t="n">
        <v>550.33</v>
      </c>
      <c r="S5" t="n">
        <v>191.08</v>
      </c>
      <c r="T5" t="n">
        <v>170862.82</v>
      </c>
      <c r="U5" t="n">
        <v>0.35</v>
      </c>
      <c r="V5" t="n">
        <v>0.82</v>
      </c>
      <c r="W5" t="n">
        <v>14.96</v>
      </c>
      <c r="X5" t="n">
        <v>10.14</v>
      </c>
      <c r="Y5" t="n">
        <v>0.5</v>
      </c>
      <c r="Z5" t="n">
        <v>10</v>
      </c>
      <c r="AA5" t="n">
        <v>1651.798194548127</v>
      </c>
      <c r="AB5" t="n">
        <v>2260.06316197403</v>
      </c>
      <c r="AC5" t="n">
        <v>2044.365905813798</v>
      </c>
      <c r="AD5" t="n">
        <v>1651798.194548127</v>
      </c>
      <c r="AE5" t="n">
        <v>2260063.16197403</v>
      </c>
      <c r="AF5" t="n">
        <v>1.603301546768778e-06</v>
      </c>
      <c r="AG5" t="n">
        <v>14</v>
      </c>
      <c r="AH5" t="n">
        <v>2044365.905813798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0.7849</v>
      </c>
      <c r="E6" t="n">
        <v>127.41</v>
      </c>
      <c r="F6" t="n">
        <v>120.93</v>
      </c>
      <c r="G6" t="n">
        <v>42.68</v>
      </c>
      <c r="H6" t="n">
        <v>0.68</v>
      </c>
      <c r="I6" t="n">
        <v>170</v>
      </c>
      <c r="J6" t="n">
        <v>129.92</v>
      </c>
      <c r="K6" t="n">
        <v>45</v>
      </c>
      <c r="L6" t="n">
        <v>5</v>
      </c>
      <c r="M6" t="n">
        <v>168</v>
      </c>
      <c r="N6" t="n">
        <v>19.92</v>
      </c>
      <c r="O6" t="n">
        <v>16257.24</v>
      </c>
      <c r="P6" t="n">
        <v>1174.58</v>
      </c>
      <c r="Q6" t="n">
        <v>3598.76</v>
      </c>
      <c r="R6" t="n">
        <v>470.56</v>
      </c>
      <c r="S6" t="n">
        <v>191.08</v>
      </c>
      <c r="T6" t="n">
        <v>131236.43</v>
      </c>
      <c r="U6" t="n">
        <v>0.41</v>
      </c>
      <c r="V6" t="n">
        <v>0.83</v>
      </c>
      <c r="W6" t="n">
        <v>14.87</v>
      </c>
      <c r="X6" t="n">
        <v>7.78</v>
      </c>
      <c r="Y6" t="n">
        <v>0.5</v>
      </c>
      <c r="Z6" t="n">
        <v>10</v>
      </c>
      <c r="AA6" t="n">
        <v>1554.829750581227</v>
      </c>
      <c r="AB6" t="n">
        <v>2127.386658992692</v>
      </c>
      <c r="AC6" t="n">
        <v>1924.351862064357</v>
      </c>
      <c r="AD6" t="n">
        <v>1554829.750581227</v>
      </c>
      <c r="AE6" t="n">
        <v>2127386.658992692</v>
      </c>
      <c r="AF6" t="n">
        <v>1.649536484544257e-06</v>
      </c>
      <c r="AG6" t="n">
        <v>14</v>
      </c>
      <c r="AH6" t="n">
        <v>1924351.862064357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0.7998</v>
      </c>
      <c r="E7" t="n">
        <v>125.03</v>
      </c>
      <c r="F7" t="n">
        <v>119.39</v>
      </c>
      <c r="G7" t="n">
        <v>52.29</v>
      </c>
      <c r="H7" t="n">
        <v>0.8100000000000001</v>
      </c>
      <c r="I7" t="n">
        <v>137</v>
      </c>
      <c r="J7" t="n">
        <v>131.25</v>
      </c>
      <c r="K7" t="n">
        <v>45</v>
      </c>
      <c r="L7" t="n">
        <v>6</v>
      </c>
      <c r="M7" t="n">
        <v>135</v>
      </c>
      <c r="N7" t="n">
        <v>20.25</v>
      </c>
      <c r="O7" t="n">
        <v>16421.36</v>
      </c>
      <c r="P7" t="n">
        <v>1136.63</v>
      </c>
      <c r="Q7" t="n">
        <v>3598.69</v>
      </c>
      <c r="R7" t="n">
        <v>418.55</v>
      </c>
      <c r="S7" t="n">
        <v>191.08</v>
      </c>
      <c r="T7" t="n">
        <v>105393.23</v>
      </c>
      <c r="U7" t="n">
        <v>0.46</v>
      </c>
      <c r="V7" t="n">
        <v>0.84</v>
      </c>
      <c r="W7" t="n">
        <v>14.81</v>
      </c>
      <c r="X7" t="n">
        <v>6.24</v>
      </c>
      <c r="Y7" t="n">
        <v>0.5</v>
      </c>
      <c r="Z7" t="n">
        <v>10</v>
      </c>
      <c r="AA7" t="n">
        <v>1485.072298159947</v>
      </c>
      <c r="AB7" t="n">
        <v>2031.941435108294</v>
      </c>
      <c r="AC7" t="n">
        <v>1838.015796389273</v>
      </c>
      <c r="AD7" t="n">
        <v>1485072.298159947</v>
      </c>
      <c r="AE7" t="n">
        <v>2031941.435108294</v>
      </c>
      <c r="AF7" t="n">
        <v>1.680850146946741e-06</v>
      </c>
      <c r="AG7" t="n">
        <v>14</v>
      </c>
      <c r="AH7" t="n">
        <v>1838015.796389273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0.8105</v>
      </c>
      <c r="E8" t="n">
        <v>123.38</v>
      </c>
      <c r="F8" t="n">
        <v>118.33</v>
      </c>
      <c r="G8" t="n">
        <v>62.28</v>
      </c>
      <c r="H8" t="n">
        <v>0.93</v>
      </c>
      <c r="I8" t="n">
        <v>114</v>
      </c>
      <c r="J8" t="n">
        <v>132.58</v>
      </c>
      <c r="K8" t="n">
        <v>45</v>
      </c>
      <c r="L8" t="n">
        <v>7</v>
      </c>
      <c r="M8" t="n">
        <v>112</v>
      </c>
      <c r="N8" t="n">
        <v>20.59</v>
      </c>
      <c r="O8" t="n">
        <v>16585.95</v>
      </c>
      <c r="P8" t="n">
        <v>1102.25</v>
      </c>
      <c r="Q8" t="n">
        <v>3598.67</v>
      </c>
      <c r="R8" t="n">
        <v>382.3</v>
      </c>
      <c r="S8" t="n">
        <v>191.08</v>
      </c>
      <c r="T8" t="n">
        <v>87386.27</v>
      </c>
      <c r="U8" t="n">
        <v>0.5</v>
      </c>
      <c r="V8" t="n">
        <v>0.85</v>
      </c>
      <c r="W8" t="n">
        <v>14.79</v>
      </c>
      <c r="X8" t="n">
        <v>5.18</v>
      </c>
      <c r="Y8" t="n">
        <v>0.5</v>
      </c>
      <c r="Z8" t="n">
        <v>10</v>
      </c>
      <c r="AA8" t="n">
        <v>1420.634186370606</v>
      </c>
      <c r="AB8" t="n">
        <v>1943.77436774926</v>
      </c>
      <c r="AC8" t="n">
        <v>1758.263270195729</v>
      </c>
      <c r="AD8" t="n">
        <v>1420634.186370606</v>
      </c>
      <c r="AE8" t="n">
        <v>1943774.36774926</v>
      </c>
      <c r="AF8" t="n">
        <v>1.70333713941027e-06</v>
      </c>
      <c r="AG8" t="n">
        <v>13</v>
      </c>
      <c r="AH8" t="n">
        <v>1758263.270195729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0.8188</v>
      </c>
      <c r="E9" t="n">
        <v>122.13</v>
      </c>
      <c r="F9" t="n">
        <v>117.52</v>
      </c>
      <c r="G9" t="n">
        <v>72.69</v>
      </c>
      <c r="H9" t="n">
        <v>1.06</v>
      </c>
      <c r="I9" t="n">
        <v>97</v>
      </c>
      <c r="J9" t="n">
        <v>133.92</v>
      </c>
      <c r="K9" t="n">
        <v>45</v>
      </c>
      <c r="L9" t="n">
        <v>8</v>
      </c>
      <c r="M9" t="n">
        <v>95</v>
      </c>
      <c r="N9" t="n">
        <v>20.93</v>
      </c>
      <c r="O9" t="n">
        <v>16751.02</v>
      </c>
      <c r="P9" t="n">
        <v>1067.42</v>
      </c>
      <c r="Q9" t="n">
        <v>3598.64</v>
      </c>
      <c r="R9" t="n">
        <v>355.18</v>
      </c>
      <c r="S9" t="n">
        <v>191.08</v>
      </c>
      <c r="T9" t="n">
        <v>73909.37</v>
      </c>
      <c r="U9" t="n">
        <v>0.54</v>
      </c>
      <c r="V9" t="n">
        <v>0.86</v>
      </c>
      <c r="W9" t="n">
        <v>14.75</v>
      </c>
      <c r="X9" t="n">
        <v>4.37</v>
      </c>
      <c r="Y9" t="n">
        <v>0.5</v>
      </c>
      <c r="Z9" t="n">
        <v>10</v>
      </c>
      <c r="AA9" t="n">
        <v>1369.446442616173</v>
      </c>
      <c r="AB9" t="n">
        <v>1873.737038500569</v>
      </c>
      <c r="AC9" t="n">
        <v>1694.910205352525</v>
      </c>
      <c r="AD9" t="n">
        <v>1369446.442616173</v>
      </c>
      <c r="AE9" t="n">
        <v>1873737.03850057</v>
      </c>
      <c r="AF9" t="n">
        <v>1.720780320480109e-06</v>
      </c>
      <c r="AG9" t="n">
        <v>13</v>
      </c>
      <c r="AH9" t="n">
        <v>1694910.205352525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0.8249</v>
      </c>
      <c r="E10" t="n">
        <v>121.23</v>
      </c>
      <c r="F10" t="n">
        <v>116.95</v>
      </c>
      <c r="G10" t="n">
        <v>83.54000000000001</v>
      </c>
      <c r="H10" t="n">
        <v>1.18</v>
      </c>
      <c r="I10" t="n">
        <v>84</v>
      </c>
      <c r="J10" t="n">
        <v>135.27</v>
      </c>
      <c r="K10" t="n">
        <v>45</v>
      </c>
      <c r="L10" t="n">
        <v>9</v>
      </c>
      <c r="M10" t="n">
        <v>82</v>
      </c>
      <c r="N10" t="n">
        <v>21.27</v>
      </c>
      <c r="O10" t="n">
        <v>16916.71</v>
      </c>
      <c r="P10" t="n">
        <v>1037.63</v>
      </c>
      <c r="Q10" t="n">
        <v>3598.63</v>
      </c>
      <c r="R10" t="n">
        <v>335.95</v>
      </c>
      <c r="S10" t="n">
        <v>191.08</v>
      </c>
      <c r="T10" t="n">
        <v>64358.14</v>
      </c>
      <c r="U10" t="n">
        <v>0.57</v>
      </c>
      <c r="V10" t="n">
        <v>0.86</v>
      </c>
      <c r="W10" t="n">
        <v>14.73</v>
      </c>
      <c r="X10" t="n">
        <v>3.8</v>
      </c>
      <c r="Y10" t="n">
        <v>0.5</v>
      </c>
      <c r="Z10" t="n">
        <v>10</v>
      </c>
      <c r="AA10" t="n">
        <v>1328.085044626444</v>
      </c>
      <c r="AB10" t="n">
        <v>1817.144549034927</v>
      </c>
      <c r="AC10" t="n">
        <v>1643.718823653425</v>
      </c>
      <c r="AD10" t="n">
        <v>1328085.044626444</v>
      </c>
      <c r="AE10" t="n">
        <v>1817144.549034927</v>
      </c>
      <c r="AF10" t="n">
        <v>1.733600007772401e-06</v>
      </c>
      <c r="AG10" t="n">
        <v>13</v>
      </c>
      <c r="AH10" t="n">
        <v>1643718.823653425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0.8305</v>
      </c>
      <c r="E11" t="n">
        <v>120.41</v>
      </c>
      <c r="F11" t="n">
        <v>116.42</v>
      </c>
      <c r="G11" t="n">
        <v>95.68000000000001</v>
      </c>
      <c r="H11" t="n">
        <v>1.29</v>
      </c>
      <c r="I11" t="n">
        <v>73</v>
      </c>
      <c r="J11" t="n">
        <v>136.61</v>
      </c>
      <c r="K11" t="n">
        <v>45</v>
      </c>
      <c r="L11" t="n">
        <v>10</v>
      </c>
      <c r="M11" t="n">
        <v>71</v>
      </c>
      <c r="N11" t="n">
        <v>21.61</v>
      </c>
      <c r="O11" t="n">
        <v>17082.76</v>
      </c>
      <c r="P11" t="n">
        <v>1002.31</v>
      </c>
      <c r="Q11" t="n">
        <v>3598.69</v>
      </c>
      <c r="R11" t="n">
        <v>318.16</v>
      </c>
      <c r="S11" t="n">
        <v>191.08</v>
      </c>
      <c r="T11" t="n">
        <v>55519.55</v>
      </c>
      <c r="U11" t="n">
        <v>0.6</v>
      </c>
      <c r="V11" t="n">
        <v>0.87</v>
      </c>
      <c r="W11" t="n">
        <v>14.7</v>
      </c>
      <c r="X11" t="n">
        <v>3.26</v>
      </c>
      <c r="Y11" t="n">
        <v>0.5</v>
      </c>
      <c r="Z11" t="n">
        <v>10</v>
      </c>
      <c r="AA11" t="n">
        <v>1282.284020917541</v>
      </c>
      <c r="AB11" t="n">
        <v>1754.477567797845</v>
      </c>
      <c r="AC11" t="n">
        <v>1587.032691151951</v>
      </c>
      <c r="AD11" t="n">
        <v>1282284.020917541</v>
      </c>
      <c r="AE11" t="n">
        <v>1754477.567797845</v>
      </c>
      <c r="AF11" t="n">
        <v>1.745368901024342e-06</v>
      </c>
      <c r="AG11" t="n">
        <v>13</v>
      </c>
      <c r="AH11" t="n">
        <v>1587032.691151951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0.834</v>
      </c>
      <c r="E12" t="n">
        <v>119.9</v>
      </c>
      <c r="F12" t="n">
        <v>116.11</v>
      </c>
      <c r="G12" t="n">
        <v>107.18</v>
      </c>
      <c r="H12" t="n">
        <v>1.41</v>
      </c>
      <c r="I12" t="n">
        <v>65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976.0700000000001</v>
      </c>
      <c r="Q12" t="n">
        <v>3598.66</v>
      </c>
      <c r="R12" t="n">
        <v>306.73</v>
      </c>
      <c r="S12" t="n">
        <v>191.08</v>
      </c>
      <c r="T12" t="n">
        <v>49846.86</v>
      </c>
      <c r="U12" t="n">
        <v>0.62</v>
      </c>
      <c r="V12" t="n">
        <v>0.87</v>
      </c>
      <c r="W12" t="n">
        <v>14.72</v>
      </c>
      <c r="X12" t="n">
        <v>2.96</v>
      </c>
      <c r="Y12" t="n">
        <v>0.5</v>
      </c>
      <c r="Z12" t="n">
        <v>10</v>
      </c>
      <c r="AA12" t="n">
        <v>1249.644522224002</v>
      </c>
      <c r="AB12" t="n">
        <v>1709.818765732291</v>
      </c>
      <c r="AC12" t="n">
        <v>1546.63606247651</v>
      </c>
      <c r="AD12" t="n">
        <v>1249644.522224002</v>
      </c>
      <c r="AE12" t="n">
        <v>1709818.76573229</v>
      </c>
      <c r="AF12" t="n">
        <v>1.752724459306804e-06</v>
      </c>
      <c r="AG12" t="n">
        <v>13</v>
      </c>
      <c r="AH12" t="n">
        <v>1546636.06247651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0.8354</v>
      </c>
      <c r="E13" t="n">
        <v>119.7</v>
      </c>
      <c r="F13" t="n">
        <v>115.98</v>
      </c>
      <c r="G13" t="n">
        <v>112.24</v>
      </c>
      <c r="H13" t="n">
        <v>1.52</v>
      </c>
      <c r="I13" t="n">
        <v>62</v>
      </c>
      <c r="J13" t="n">
        <v>139.32</v>
      </c>
      <c r="K13" t="n">
        <v>45</v>
      </c>
      <c r="L13" t="n">
        <v>12</v>
      </c>
      <c r="M13" t="n">
        <v>12</v>
      </c>
      <c r="N13" t="n">
        <v>22.32</v>
      </c>
      <c r="O13" t="n">
        <v>17416.34</v>
      </c>
      <c r="P13" t="n">
        <v>967.77</v>
      </c>
      <c r="Q13" t="n">
        <v>3598.67</v>
      </c>
      <c r="R13" t="n">
        <v>301.16</v>
      </c>
      <c r="S13" t="n">
        <v>191.08</v>
      </c>
      <c r="T13" t="n">
        <v>47076.99</v>
      </c>
      <c r="U13" t="n">
        <v>0.63</v>
      </c>
      <c r="V13" t="n">
        <v>0.87</v>
      </c>
      <c r="W13" t="n">
        <v>14.75</v>
      </c>
      <c r="X13" t="n">
        <v>2.83</v>
      </c>
      <c r="Y13" t="n">
        <v>0.5</v>
      </c>
      <c r="Z13" t="n">
        <v>10</v>
      </c>
      <c r="AA13" t="n">
        <v>1238.947886073925</v>
      </c>
      <c r="AB13" t="n">
        <v>1695.183156249472</v>
      </c>
      <c r="AC13" t="n">
        <v>1533.397255021525</v>
      </c>
      <c r="AD13" t="n">
        <v>1238947.886073925</v>
      </c>
      <c r="AE13" t="n">
        <v>1695183.156249472</v>
      </c>
      <c r="AF13" t="n">
        <v>1.755666682619789e-06</v>
      </c>
      <c r="AG13" t="n">
        <v>13</v>
      </c>
      <c r="AH13" t="n">
        <v>1533397.255021525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0.8353</v>
      </c>
      <c r="E14" t="n">
        <v>119.72</v>
      </c>
      <c r="F14" t="n">
        <v>116</v>
      </c>
      <c r="G14" t="n">
        <v>112.26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972.1799999999999</v>
      </c>
      <c r="Q14" t="n">
        <v>3598.69</v>
      </c>
      <c r="R14" t="n">
        <v>301.07</v>
      </c>
      <c r="S14" t="n">
        <v>191.08</v>
      </c>
      <c r="T14" t="n">
        <v>47031.86</v>
      </c>
      <c r="U14" t="n">
        <v>0.63</v>
      </c>
      <c r="V14" t="n">
        <v>0.87</v>
      </c>
      <c r="W14" t="n">
        <v>14.77</v>
      </c>
      <c r="X14" t="n">
        <v>2.85</v>
      </c>
      <c r="Y14" t="n">
        <v>0.5</v>
      </c>
      <c r="Z14" t="n">
        <v>10</v>
      </c>
      <c r="AA14" t="n">
        <v>1243.700865369368</v>
      </c>
      <c r="AB14" t="n">
        <v>1701.686392208146</v>
      </c>
      <c r="AC14" t="n">
        <v>1539.279831267652</v>
      </c>
      <c r="AD14" t="n">
        <v>1243700.865369368</v>
      </c>
      <c r="AE14" t="n">
        <v>1701686.392208146</v>
      </c>
      <c r="AF14" t="n">
        <v>1.755456523811719e-06</v>
      </c>
      <c r="AG14" t="n">
        <v>13</v>
      </c>
      <c r="AH14" t="n">
        <v>1539279.831267652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0.8359</v>
      </c>
      <c r="E15" t="n">
        <v>119.64</v>
      </c>
      <c r="F15" t="n">
        <v>115.95</v>
      </c>
      <c r="G15" t="n">
        <v>114.05</v>
      </c>
      <c r="H15" t="n">
        <v>1.74</v>
      </c>
      <c r="I15" t="n">
        <v>61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979.4299999999999</v>
      </c>
      <c r="Q15" t="n">
        <v>3598.73</v>
      </c>
      <c r="R15" t="n">
        <v>299.1</v>
      </c>
      <c r="S15" t="n">
        <v>191.08</v>
      </c>
      <c r="T15" t="n">
        <v>46047.93</v>
      </c>
      <c r="U15" t="n">
        <v>0.64</v>
      </c>
      <c r="V15" t="n">
        <v>0.87</v>
      </c>
      <c r="W15" t="n">
        <v>14.77</v>
      </c>
      <c r="X15" t="n">
        <v>2.8</v>
      </c>
      <c r="Y15" t="n">
        <v>0.5</v>
      </c>
      <c r="Z15" t="n">
        <v>10</v>
      </c>
      <c r="AA15" t="n">
        <v>1250.386779024975</v>
      </c>
      <c r="AB15" t="n">
        <v>1710.83435423344</v>
      </c>
      <c r="AC15" t="n">
        <v>1547.554724636497</v>
      </c>
      <c r="AD15" t="n">
        <v>1250386.779024975</v>
      </c>
      <c r="AE15" t="n">
        <v>1710834.35423344</v>
      </c>
      <c r="AF15" t="n">
        <v>1.756717476660141e-06</v>
      </c>
      <c r="AG15" t="n">
        <v>13</v>
      </c>
      <c r="AH15" t="n">
        <v>1547554.724636497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2024-09-25T21:50:16Z</dcterms:created>
  <dcterms:modified xmlns:dcterms="http://purl.org/dc/terms/" xmlns:xsi="http://www.w3.org/2001/XMLSchema-instance" xsi:type="dcterms:W3CDTF">2024-09-25T21:50:16Z</dcterms:modified>
</cp:coreProperties>
</file>