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233.7520644060736</v>
      </c>
      <c r="AB2" t="n">
        <v>319.8298869335087</v>
      </c>
      <c r="AC2" t="n">
        <v>289.3057714087351</v>
      </c>
      <c r="AD2" t="n">
        <v>233752.0644060736</v>
      </c>
      <c r="AE2" t="n">
        <v>319829.8869335087</v>
      </c>
      <c r="AF2" t="n">
        <v>1.972367642029591e-06</v>
      </c>
      <c r="AG2" t="n">
        <v>11</v>
      </c>
      <c r="AH2" t="n">
        <v>289305.7714087351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175.4119872987328</v>
      </c>
      <c r="AB3" t="n">
        <v>240.0064196527315</v>
      </c>
      <c r="AC3" t="n">
        <v>217.1005438122699</v>
      </c>
      <c r="AD3" t="n">
        <v>175411.9872987328</v>
      </c>
      <c r="AE3" t="n">
        <v>240006.4196527315</v>
      </c>
      <c r="AF3" t="n">
        <v>2.471714072055313e-06</v>
      </c>
      <c r="AG3" t="n">
        <v>9</v>
      </c>
      <c r="AH3" t="n">
        <v>217100.5438122699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164.6922344019432</v>
      </c>
      <c r="AB4" t="n">
        <v>225.3391808172307</v>
      </c>
      <c r="AC4" t="n">
        <v>203.8331256656256</v>
      </c>
      <c r="AD4" t="n">
        <v>164692.2344019432</v>
      </c>
      <c r="AE4" t="n">
        <v>225339.1808172307</v>
      </c>
      <c r="AF4" t="n">
        <v>2.663246452488157e-06</v>
      </c>
      <c r="AG4" t="n">
        <v>9</v>
      </c>
      <c r="AH4" t="n">
        <v>203833.1256656256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150.8682192190122</v>
      </c>
      <c r="AB5" t="n">
        <v>206.4245533714468</v>
      </c>
      <c r="AC5" t="n">
        <v>186.723683716415</v>
      </c>
      <c r="AD5" t="n">
        <v>150868.2192190122</v>
      </c>
      <c r="AE5" t="n">
        <v>206424.5533714468</v>
      </c>
      <c r="AF5" t="n">
        <v>2.770064476931982e-06</v>
      </c>
      <c r="AG5" t="n">
        <v>8</v>
      </c>
      <c r="AH5" t="n">
        <v>186723.683716415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148.7926061535118</v>
      </c>
      <c r="AB6" t="n">
        <v>203.5846080056448</v>
      </c>
      <c r="AC6" t="n">
        <v>184.1547787504358</v>
      </c>
      <c r="AD6" t="n">
        <v>148792.6061535118</v>
      </c>
      <c r="AE6" t="n">
        <v>203584.6080056448</v>
      </c>
      <c r="AF6" t="n">
        <v>2.81633482289738e-06</v>
      </c>
      <c r="AG6" t="n">
        <v>8</v>
      </c>
      <c r="AH6" t="n">
        <v>184154.7787504358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146.2000728433592</v>
      </c>
      <c r="AB7" t="n">
        <v>200.0373895561983</v>
      </c>
      <c r="AC7" t="n">
        <v>180.946101851251</v>
      </c>
      <c r="AD7" t="n">
        <v>146200.0728433592</v>
      </c>
      <c r="AE7" t="n">
        <v>200037.3895561983</v>
      </c>
      <c r="AF7" t="n">
        <v>2.868139272520351e-06</v>
      </c>
      <c r="AG7" t="n">
        <v>8</v>
      </c>
      <c r="AH7" t="n">
        <v>180946.101851251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144.6672541710403</v>
      </c>
      <c r="AB8" t="n">
        <v>197.9401194255453</v>
      </c>
      <c r="AC8" t="n">
        <v>179.0489922383298</v>
      </c>
      <c r="AD8" t="n">
        <v>144667.2541710403</v>
      </c>
      <c r="AE8" t="n">
        <v>197940.1194255453</v>
      </c>
      <c r="AF8" t="n">
        <v>2.897185130178743e-06</v>
      </c>
      <c r="AG8" t="n">
        <v>8</v>
      </c>
      <c r="AH8" t="n">
        <v>179048.9922383298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142.9977750600041</v>
      </c>
      <c r="AB9" t="n">
        <v>195.6558644536065</v>
      </c>
      <c r="AC9" t="n">
        <v>176.9827433549401</v>
      </c>
      <c r="AD9" t="n">
        <v>142997.7750600041</v>
      </c>
      <c r="AE9" t="n">
        <v>195655.8644536065</v>
      </c>
      <c r="AF9" t="n">
        <v>2.931404883564334e-06</v>
      </c>
      <c r="AG9" t="n">
        <v>8</v>
      </c>
      <c r="AH9" t="n">
        <v>176982.7433549401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141.6653119928769</v>
      </c>
      <c r="AB10" t="n">
        <v>193.8327297010422</v>
      </c>
      <c r="AC10" t="n">
        <v>175.3336060243743</v>
      </c>
      <c r="AD10" t="n">
        <v>141665.3119928769</v>
      </c>
      <c r="AE10" t="n">
        <v>193832.7297010422</v>
      </c>
      <c r="AF10" t="n">
        <v>2.958387732166944e-06</v>
      </c>
      <c r="AG10" t="n">
        <v>8</v>
      </c>
      <c r="AH10" t="n">
        <v>175333.6060243743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141.2178975760701</v>
      </c>
      <c r="AB11" t="n">
        <v>193.2205575574365</v>
      </c>
      <c r="AC11" t="n">
        <v>174.7798587309651</v>
      </c>
      <c r="AD11" t="n">
        <v>141217.8975760701</v>
      </c>
      <c r="AE11" t="n">
        <v>193220.5575574365</v>
      </c>
      <c r="AF11" t="n">
        <v>2.963070435261815e-06</v>
      </c>
      <c r="AG11" t="n">
        <v>8</v>
      </c>
      <c r="AH11" t="n">
        <v>174779.8587309651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140.2989153669531</v>
      </c>
      <c r="AB12" t="n">
        <v>191.9631655562895</v>
      </c>
      <c r="AC12" t="n">
        <v>173.6424704576465</v>
      </c>
      <c r="AD12" t="n">
        <v>140298.9153669531</v>
      </c>
      <c r="AE12" t="n">
        <v>191963.1655562895</v>
      </c>
      <c r="AF12" t="n">
        <v>2.97911606125123e-06</v>
      </c>
      <c r="AG12" t="n">
        <v>8</v>
      </c>
      <c r="AH12" t="n">
        <v>173642.4704576465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139.9901741624766</v>
      </c>
      <c r="AB13" t="n">
        <v>191.5407322196244</v>
      </c>
      <c r="AC13" t="n">
        <v>173.2603535657435</v>
      </c>
      <c r="AD13" t="n">
        <v>139990.1741624766</v>
      </c>
      <c r="AE13" t="n">
        <v>191540.7322196244</v>
      </c>
      <c r="AF13" t="n">
        <v>2.979017822724764e-06</v>
      </c>
      <c r="AG13" t="n">
        <v>8</v>
      </c>
      <c r="AH13" t="n">
        <v>173260.3535657435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138.6886991591137</v>
      </c>
      <c r="AB14" t="n">
        <v>189.7599967029993</v>
      </c>
      <c r="AC14" t="n">
        <v>171.6495689475466</v>
      </c>
      <c r="AD14" t="n">
        <v>138688.6991591137</v>
      </c>
      <c r="AE14" t="n">
        <v>189759.9967029993</v>
      </c>
      <c r="AF14" t="n">
        <v>3.001481699109947e-06</v>
      </c>
      <c r="AG14" t="n">
        <v>8</v>
      </c>
      <c r="AH14" t="n">
        <v>171649.5689475466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138.9885046094761</v>
      </c>
      <c r="AB15" t="n">
        <v>190.1702037466679</v>
      </c>
      <c r="AC15" t="n">
        <v>172.0206264066969</v>
      </c>
      <c r="AD15" t="n">
        <v>138988.5046094761</v>
      </c>
      <c r="AE15" t="n">
        <v>190170.2037466679</v>
      </c>
      <c r="AF15" t="n">
        <v>2.993786347870125e-06</v>
      </c>
      <c r="AG15" t="n">
        <v>8</v>
      </c>
      <c r="AH15" t="n">
        <v>172020.6264066969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137.5760519988669</v>
      </c>
      <c r="AB16" t="n">
        <v>188.2376237718221</v>
      </c>
      <c r="AC16" t="n">
        <v>170.2724891522567</v>
      </c>
      <c r="AD16" t="n">
        <v>137576.051998867</v>
      </c>
      <c r="AE16" t="n">
        <v>188237.6237718221</v>
      </c>
      <c r="AF16" t="n">
        <v>3.011600267335925e-06</v>
      </c>
      <c r="AG16" t="n">
        <v>8</v>
      </c>
      <c r="AH16" t="n">
        <v>170272.4891522567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137.7010736895412</v>
      </c>
      <c r="AB17" t="n">
        <v>188.4086839645702</v>
      </c>
      <c r="AC17" t="n">
        <v>170.4272236002934</v>
      </c>
      <c r="AD17" t="n">
        <v>137701.0736895412</v>
      </c>
      <c r="AE17" t="n">
        <v>188408.6839645702</v>
      </c>
      <c r="AF17" t="n">
        <v>3.011829490564345e-06</v>
      </c>
      <c r="AG17" t="n">
        <v>8</v>
      </c>
      <c r="AH17" t="n">
        <v>170427.2236002934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137.3019205013775</v>
      </c>
      <c r="AB18" t="n">
        <v>187.8625449631292</v>
      </c>
      <c r="AC18" t="n">
        <v>169.9332073386388</v>
      </c>
      <c r="AD18" t="n">
        <v>137301.9205013775</v>
      </c>
      <c r="AE18" t="n">
        <v>187862.5449631292</v>
      </c>
      <c r="AF18" t="n">
        <v>3.015595300745535e-06</v>
      </c>
      <c r="AG18" t="n">
        <v>8</v>
      </c>
      <c r="AH18" t="n">
        <v>169933.2073386388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136.8872377814675</v>
      </c>
      <c r="AB19" t="n">
        <v>187.2951577712381</v>
      </c>
      <c r="AC19" t="n">
        <v>169.4199707840087</v>
      </c>
      <c r="AD19" t="n">
        <v>136887.2377814675</v>
      </c>
      <c r="AE19" t="n">
        <v>187295.1577712381</v>
      </c>
      <c r="AF19" t="n">
        <v>3.0093735274027e-06</v>
      </c>
      <c r="AG19" t="n">
        <v>8</v>
      </c>
      <c r="AH19" t="n">
        <v>169419.9707840087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136.0198476480391</v>
      </c>
      <c r="AB20" t="n">
        <v>186.10835632413</v>
      </c>
      <c r="AC20" t="n">
        <v>168.346436001326</v>
      </c>
      <c r="AD20" t="n">
        <v>136019.8476480391</v>
      </c>
      <c r="AE20" t="n">
        <v>186108.35632413</v>
      </c>
      <c r="AF20" t="n">
        <v>3.02744941627241e-06</v>
      </c>
      <c r="AG20" t="n">
        <v>8</v>
      </c>
      <c r="AH20" t="n">
        <v>168346.436001326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136.2508229508386</v>
      </c>
      <c r="AB21" t="n">
        <v>186.4243869233313</v>
      </c>
      <c r="AC21" t="n">
        <v>168.6323050836913</v>
      </c>
      <c r="AD21" t="n">
        <v>136250.8229508386</v>
      </c>
      <c r="AE21" t="n">
        <v>186424.3869233313</v>
      </c>
      <c r="AF21" t="n">
        <v>3.028399055361579e-06</v>
      </c>
      <c r="AG21" t="n">
        <v>8</v>
      </c>
      <c r="AH21" t="n">
        <v>168632.3050836913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135.7782059302667</v>
      </c>
      <c r="AB22" t="n">
        <v>185.7777314653937</v>
      </c>
      <c r="AC22" t="n">
        <v>168.0473655150725</v>
      </c>
      <c r="AD22" t="n">
        <v>135778.2059302667</v>
      </c>
      <c r="AE22" t="n">
        <v>185777.7314653937</v>
      </c>
      <c r="AF22" t="n">
        <v>3.032754296701563e-06</v>
      </c>
      <c r="AG22" t="n">
        <v>8</v>
      </c>
      <c r="AH22" t="n">
        <v>168047.3655150725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135.5052604861334</v>
      </c>
      <c r="AB23" t="n">
        <v>185.4042754672276</v>
      </c>
      <c r="AC23" t="n">
        <v>167.7095516332224</v>
      </c>
      <c r="AD23" t="n">
        <v>135505.2604861334</v>
      </c>
      <c r="AE23" t="n">
        <v>185404.2754672276</v>
      </c>
      <c r="AF23" t="n">
        <v>3.026205061603843e-06</v>
      </c>
      <c r="AG23" t="n">
        <v>8</v>
      </c>
      <c r="AH23" t="n">
        <v>167709.5516332224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134.8516743395204</v>
      </c>
      <c r="AB24" t="n">
        <v>184.5100100672463</v>
      </c>
      <c r="AC24" t="n">
        <v>166.9006336679057</v>
      </c>
      <c r="AD24" t="n">
        <v>134851.6743395204</v>
      </c>
      <c r="AE24" t="n">
        <v>184510.0100672463</v>
      </c>
      <c r="AF24" t="n">
        <v>3.024829722233321e-06</v>
      </c>
      <c r="AG24" t="n">
        <v>8</v>
      </c>
      <c r="AH24" t="n">
        <v>166900.6336679057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124.9757582395856</v>
      </c>
      <c r="AB25" t="n">
        <v>170.9973459646538</v>
      </c>
      <c r="AC25" t="n">
        <v>154.6775992621172</v>
      </c>
      <c r="AD25" t="n">
        <v>124975.7582395856</v>
      </c>
      <c r="AE25" t="n">
        <v>170997.3459646538</v>
      </c>
      <c r="AF25" t="n">
        <v>3.047097121565572e-06</v>
      </c>
      <c r="AG25" t="n">
        <v>7</v>
      </c>
      <c r="AH25" t="n">
        <v>154677.5992621172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124.9701706217717</v>
      </c>
      <c r="AB26" t="n">
        <v>170.9897007394525</v>
      </c>
      <c r="AC26" t="n">
        <v>154.6706836864789</v>
      </c>
      <c r="AD26" t="n">
        <v>124970.1706217717</v>
      </c>
      <c r="AE26" t="n">
        <v>170989.7007394525</v>
      </c>
      <c r="AF26" t="n">
        <v>3.046867898337152e-06</v>
      </c>
      <c r="AG26" t="n">
        <v>7</v>
      </c>
      <c r="AH26" t="n">
        <v>154670.6836864789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124.9375542213377</v>
      </c>
      <c r="AB27" t="n">
        <v>170.9450735414447</v>
      </c>
      <c r="AC27" t="n">
        <v>154.6303156456144</v>
      </c>
      <c r="AD27" t="n">
        <v>124937.5542213377</v>
      </c>
      <c r="AE27" t="n">
        <v>170945.0735414447</v>
      </c>
      <c r="AF27" t="n">
        <v>3.045066858685279e-06</v>
      </c>
      <c r="AG27" t="n">
        <v>7</v>
      </c>
      <c r="AH27" t="n">
        <v>154630.3156456143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133.5255115065183</v>
      </c>
      <c r="AB28" t="n">
        <v>182.6954955729588</v>
      </c>
      <c r="AC28" t="n">
        <v>165.2592938902654</v>
      </c>
      <c r="AD28" t="n">
        <v>133525.5115065183</v>
      </c>
      <c r="AE28" t="n">
        <v>182695.4955729588</v>
      </c>
      <c r="AF28" t="n">
        <v>3.043789757841222e-06</v>
      </c>
      <c r="AG28" t="n">
        <v>8</v>
      </c>
      <c r="AH28" t="n">
        <v>165259.2938902653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124.3454473544497</v>
      </c>
      <c r="AB29" t="n">
        <v>170.1349268042576</v>
      </c>
      <c r="AC29" t="n">
        <v>153.897488175976</v>
      </c>
      <c r="AD29" t="n">
        <v>124345.4473544497</v>
      </c>
      <c r="AE29" t="n">
        <v>170134.9268042576</v>
      </c>
      <c r="AF29" t="n">
        <v>3.047883029777298e-06</v>
      </c>
      <c r="AG29" t="n">
        <v>7</v>
      </c>
      <c r="AH29" t="n">
        <v>153897.488175976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132.9871331367023</v>
      </c>
      <c r="AB30" t="n">
        <v>181.9588625357995</v>
      </c>
      <c r="AC30" t="n">
        <v>164.5929640763014</v>
      </c>
      <c r="AD30" t="n">
        <v>132987.1331367024</v>
      </c>
      <c r="AE30" t="n">
        <v>181958.8625357995</v>
      </c>
      <c r="AF30" t="n">
        <v>3.043495042261825e-06</v>
      </c>
      <c r="AG30" t="n">
        <v>8</v>
      </c>
      <c r="AH30" t="n">
        <v>164592.9640763014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132.298534743831</v>
      </c>
      <c r="AB31" t="n">
        <v>181.0166918358564</v>
      </c>
      <c r="AC31" t="n">
        <v>163.7407128256156</v>
      </c>
      <c r="AD31" t="n">
        <v>132298.534743831</v>
      </c>
      <c r="AE31" t="n">
        <v>181016.6918358564</v>
      </c>
      <c r="AF31" t="n">
        <v>3.043953488718666e-06</v>
      </c>
      <c r="AG31" t="n">
        <v>8</v>
      </c>
      <c r="AH31" t="n">
        <v>163740.7128256156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122.7458451976915</v>
      </c>
      <c r="AB32" t="n">
        <v>167.9462805639155</v>
      </c>
      <c r="AC32" t="n">
        <v>151.9177232610272</v>
      </c>
      <c r="AD32" t="n">
        <v>122745.8451976915</v>
      </c>
      <c r="AE32" t="n">
        <v>167946.2805639155</v>
      </c>
      <c r="AF32" t="n">
        <v>3.046376705704823e-06</v>
      </c>
      <c r="AG32" t="n">
        <v>7</v>
      </c>
      <c r="AH32" t="n">
        <v>151917.7232610272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130.1642219050305</v>
      </c>
      <c r="AB33" t="n">
        <v>178.096430850574</v>
      </c>
      <c r="AC33" t="n">
        <v>161.0991574501556</v>
      </c>
      <c r="AD33" t="n">
        <v>130164.2219050305</v>
      </c>
      <c r="AE33" t="n">
        <v>178096.430850574</v>
      </c>
      <c r="AF33" t="n">
        <v>3.042938357278519e-06</v>
      </c>
      <c r="AG33" t="n">
        <v>8</v>
      </c>
      <c r="AH33" t="n">
        <v>161099.1574501556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130.4563945927231</v>
      </c>
      <c r="AB34" t="n">
        <v>178.4961944116241</v>
      </c>
      <c r="AC34" t="n">
        <v>161.4607681380109</v>
      </c>
      <c r="AD34" t="n">
        <v>130456.3945927231</v>
      </c>
      <c r="AE34" t="n">
        <v>178496.1944116241</v>
      </c>
      <c r="AF34" t="n">
        <v>3.042381672295213e-06</v>
      </c>
      <c r="AG34" t="n">
        <v>8</v>
      </c>
      <c r="AH34" t="n">
        <v>161460.7681380109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191.8765879486617</v>
      </c>
      <c r="AB2" t="n">
        <v>262.5340126288692</v>
      </c>
      <c r="AC2" t="n">
        <v>237.4781349324475</v>
      </c>
      <c r="AD2" t="n">
        <v>191876.5879486617</v>
      </c>
      <c r="AE2" t="n">
        <v>262534.0126288692</v>
      </c>
      <c r="AF2" t="n">
        <v>2.219611118145662e-06</v>
      </c>
      <c r="AG2" t="n">
        <v>10</v>
      </c>
      <c r="AH2" t="n">
        <v>237478.1349324475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155.6356938495971</v>
      </c>
      <c r="AB3" t="n">
        <v>212.9476224871464</v>
      </c>
      <c r="AC3" t="n">
        <v>192.6242002708993</v>
      </c>
      <c r="AD3" t="n">
        <v>155635.6938495971</v>
      </c>
      <c r="AE3" t="n">
        <v>212947.6224871463</v>
      </c>
      <c r="AF3" t="n">
        <v>2.677766590197531e-06</v>
      </c>
      <c r="AG3" t="n">
        <v>9</v>
      </c>
      <c r="AH3" t="n">
        <v>192624.2002708993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140.0790978934656</v>
      </c>
      <c r="AB4" t="n">
        <v>191.6624015914016</v>
      </c>
      <c r="AC4" t="n">
        <v>173.3704109834424</v>
      </c>
      <c r="AD4" t="n">
        <v>140079.0978934656</v>
      </c>
      <c r="AE4" t="n">
        <v>191662.4015914016</v>
      </c>
      <c r="AF4" t="n">
        <v>2.834948853869212e-06</v>
      </c>
      <c r="AG4" t="n">
        <v>8</v>
      </c>
      <c r="AH4" t="n">
        <v>173370.4109834424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135.5822854066301</v>
      </c>
      <c r="AB5" t="n">
        <v>185.5096643615508</v>
      </c>
      <c r="AC5" t="n">
        <v>167.8048823593857</v>
      </c>
      <c r="AD5" t="n">
        <v>135582.2854066301</v>
      </c>
      <c r="AE5" t="n">
        <v>185509.6643615509</v>
      </c>
      <c r="AF5" t="n">
        <v>2.93863213534644e-06</v>
      </c>
      <c r="AG5" t="n">
        <v>8</v>
      </c>
      <c r="AH5" t="n">
        <v>167804.8823593858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133.8018687213967</v>
      </c>
      <c r="AB6" t="n">
        <v>183.0736197063751</v>
      </c>
      <c r="AC6" t="n">
        <v>165.6013303870891</v>
      </c>
      <c r="AD6" t="n">
        <v>133801.8687213967</v>
      </c>
      <c r="AE6" t="n">
        <v>183073.6197063751</v>
      </c>
      <c r="AF6" t="n">
        <v>2.981723013198229e-06</v>
      </c>
      <c r="AG6" t="n">
        <v>8</v>
      </c>
      <c r="AH6" t="n">
        <v>165601.3303870891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132.4242100597811</v>
      </c>
      <c r="AB7" t="n">
        <v>181.1886463475429</v>
      </c>
      <c r="AC7" t="n">
        <v>163.8962562400465</v>
      </c>
      <c r="AD7" t="n">
        <v>132424.2100597811</v>
      </c>
      <c r="AE7" t="n">
        <v>181188.6463475429</v>
      </c>
      <c r="AF7" t="n">
        <v>3.009400615510725e-06</v>
      </c>
      <c r="AG7" t="n">
        <v>8</v>
      </c>
      <c r="AH7" t="n">
        <v>163896.2562400465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130.9438557525496</v>
      </c>
      <c r="AB8" t="n">
        <v>179.163160275767</v>
      </c>
      <c r="AC8" t="n">
        <v>162.0640797161727</v>
      </c>
      <c r="AD8" t="n">
        <v>130943.8557525496</v>
      </c>
      <c r="AE8" t="n">
        <v>179163.160275767</v>
      </c>
      <c r="AF8" t="n">
        <v>3.040691222196947e-06</v>
      </c>
      <c r="AG8" t="n">
        <v>8</v>
      </c>
      <c r="AH8" t="n">
        <v>162064.0797161727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129.8045125488381</v>
      </c>
      <c r="AB9" t="n">
        <v>177.604260640175</v>
      </c>
      <c r="AC9" t="n">
        <v>160.6539592738717</v>
      </c>
      <c r="AD9" t="n">
        <v>129804.5125488381</v>
      </c>
      <c r="AE9" t="n">
        <v>177604.260640175</v>
      </c>
      <c r="AF9" t="n">
        <v>3.062534982584892e-06</v>
      </c>
      <c r="AG9" t="n">
        <v>8</v>
      </c>
      <c r="AH9" t="n">
        <v>160653.9592738717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129.4055927735672</v>
      </c>
      <c r="AB10" t="n">
        <v>177.0584410045513</v>
      </c>
      <c r="AC10" t="n">
        <v>160.1602318982091</v>
      </c>
      <c r="AD10" t="n">
        <v>129405.5927735672</v>
      </c>
      <c r="AE10" t="n">
        <v>177058.4410045513</v>
      </c>
      <c r="AF10" t="n">
        <v>3.069064907920894e-06</v>
      </c>
      <c r="AG10" t="n">
        <v>8</v>
      </c>
      <c r="AH10" t="n">
        <v>160160.2318982091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120.0021244419137</v>
      </c>
      <c r="AB11" t="n">
        <v>164.1922007814453</v>
      </c>
      <c r="AC11" t="n">
        <v>148.5219275841107</v>
      </c>
      <c r="AD11" t="n">
        <v>120002.1244419137</v>
      </c>
      <c r="AE11" t="n">
        <v>164192.2007814453</v>
      </c>
      <c r="AF11" t="n">
        <v>3.083417484928452e-06</v>
      </c>
      <c r="AG11" t="n">
        <v>7</v>
      </c>
      <c r="AH11" t="n">
        <v>148521.9275841107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118.7322027810317</v>
      </c>
      <c r="AB12" t="n">
        <v>162.4546379400378</v>
      </c>
      <c r="AC12" t="n">
        <v>146.9501953016017</v>
      </c>
      <c r="AD12" t="n">
        <v>118732.2027810317</v>
      </c>
      <c r="AE12" t="n">
        <v>162454.6379400378</v>
      </c>
      <c r="AF12" t="n">
        <v>3.101946562404721e-06</v>
      </c>
      <c r="AG12" t="n">
        <v>7</v>
      </c>
      <c r="AH12" t="n">
        <v>146950.1953016017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118.5489762793088</v>
      </c>
      <c r="AB13" t="n">
        <v>162.2039393569978</v>
      </c>
      <c r="AC13" t="n">
        <v>146.7234230394694</v>
      </c>
      <c r="AD13" t="n">
        <v>118548.9762793088</v>
      </c>
      <c r="AE13" t="n">
        <v>162203.9393569978</v>
      </c>
      <c r="AF13" t="n">
        <v>3.099029641442446e-06</v>
      </c>
      <c r="AG13" t="n">
        <v>7</v>
      </c>
      <c r="AH13" t="n">
        <v>146723.4230394694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117.2651955397671</v>
      </c>
      <c r="AB14" t="n">
        <v>160.4474139127488</v>
      </c>
      <c r="AC14" t="n">
        <v>145.1345379183199</v>
      </c>
      <c r="AD14" t="n">
        <v>117265.1955397671</v>
      </c>
      <c r="AE14" t="n">
        <v>160447.4139127488</v>
      </c>
      <c r="AF14" t="n">
        <v>3.114409770152623e-06</v>
      </c>
      <c r="AG14" t="n">
        <v>7</v>
      </c>
      <c r="AH14" t="n">
        <v>145134.53791832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117.2983791285352</v>
      </c>
      <c r="AB15" t="n">
        <v>160.4928171628579</v>
      </c>
      <c r="AC15" t="n">
        <v>145.1756079459626</v>
      </c>
      <c r="AD15" t="n">
        <v>117298.3791285352</v>
      </c>
      <c r="AE15" t="n">
        <v>160492.8171628579</v>
      </c>
      <c r="AF15" t="n">
        <v>3.114177742348806e-06</v>
      </c>
      <c r="AG15" t="n">
        <v>7</v>
      </c>
      <c r="AH15" t="n">
        <v>145175.6079459625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116.482282093582</v>
      </c>
      <c r="AB16" t="n">
        <v>159.3761971959754</v>
      </c>
      <c r="AC16" t="n">
        <v>144.1655566215329</v>
      </c>
      <c r="AD16" t="n">
        <v>116482.282093582</v>
      </c>
      <c r="AE16" t="n">
        <v>159376.1971959754</v>
      </c>
      <c r="AF16" t="n">
        <v>3.112851869184135e-06</v>
      </c>
      <c r="AG16" t="n">
        <v>7</v>
      </c>
      <c r="AH16" t="n">
        <v>144165.5566215329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115.5203193993335</v>
      </c>
      <c r="AB17" t="n">
        <v>158.0599973989063</v>
      </c>
      <c r="AC17" t="n">
        <v>142.9749730857977</v>
      </c>
      <c r="AD17" t="n">
        <v>115520.3193993335</v>
      </c>
      <c r="AE17" t="n">
        <v>158059.9973989063</v>
      </c>
      <c r="AF17" t="n">
        <v>3.129524724229866e-06</v>
      </c>
      <c r="AG17" t="n">
        <v>7</v>
      </c>
      <c r="AH17" t="n">
        <v>142974.9730857977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115.6046678986553</v>
      </c>
      <c r="AB18" t="n">
        <v>158.1754067368715</v>
      </c>
      <c r="AC18" t="n">
        <v>143.0793679185256</v>
      </c>
      <c r="AD18" t="n">
        <v>115604.6678986553</v>
      </c>
      <c r="AE18" t="n">
        <v>158175.4067368715</v>
      </c>
      <c r="AF18" t="n">
        <v>3.130916891052771e-06</v>
      </c>
      <c r="AG18" t="n">
        <v>7</v>
      </c>
      <c r="AH18" t="n">
        <v>143079.3679185256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114.9778210963805</v>
      </c>
      <c r="AB19" t="n">
        <v>157.3177272874704</v>
      </c>
      <c r="AC19" t="n">
        <v>142.3035441920144</v>
      </c>
      <c r="AD19" t="n">
        <v>114977.8210963805</v>
      </c>
      <c r="AE19" t="n">
        <v>157317.7272874704</v>
      </c>
      <c r="AF19" t="n">
        <v>3.130187660812202e-06</v>
      </c>
      <c r="AG19" t="n">
        <v>7</v>
      </c>
      <c r="AH19" t="n">
        <v>142303.5441920144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114.0223003091544</v>
      </c>
      <c r="AB20" t="n">
        <v>156.0103415917862</v>
      </c>
      <c r="AC20" t="n">
        <v>141.1209335521986</v>
      </c>
      <c r="AD20" t="n">
        <v>114022.3003091544</v>
      </c>
      <c r="AE20" t="n">
        <v>156010.3415917862</v>
      </c>
      <c r="AF20" t="n">
        <v>3.127801089115795e-06</v>
      </c>
      <c r="AG20" t="n">
        <v>7</v>
      </c>
      <c r="AH20" t="n">
        <v>141120.9335521985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112.6167620984368</v>
      </c>
      <c r="AB21" t="n">
        <v>154.0872222039139</v>
      </c>
      <c r="AC21" t="n">
        <v>139.3813539795891</v>
      </c>
      <c r="AD21" t="n">
        <v>112616.7620984368</v>
      </c>
      <c r="AE21" t="n">
        <v>154087.2222039139</v>
      </c>
      <c r="AF21" t="n">
        <v>3.150075758282258e-06</v>
      </c>
      <c r="AG21" t="n">
        <v>7</v>
      </c>
      <c r="AH21" t="n">
        <v>139381.3539795891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112.5087433418033</v>
      </c>
      <c r="AB22" t="n">
        <v>153.9394261756368</v>
      </c>
      <c r="AC22" t="n">
        <v>139.2476633968177</v>
      </c>
      <c r="AD22" t="n">
        <v>112508.7433418033</v>
      </c>
      <c r="AE22" t="n">
        <v>153939.4261756368</v>
      </c>
      <c r="AF22" t="n">
        <v>3.146595341224999e-06</v>
      </c>
      <c r="AG22" t="n">
        <v>7</v>
      </c>
      <c r="AH22" t="n">
        <v>139247.6633968177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112.3871097260298</v>
      </c>
      <c r="AB23" t="n">
        <v>153.7730016964391</v>
      </c>
      <c r="AC23" t="n">
        <v>139.0971222363364</v>
      </c>
      <c r="AD23" t="n">
        <v>112387.1097260298</v>
      </c>
      <c r="AE23" t="n">
        <v>153773.0016964391</v>
      </c>
      <c r="AF23" t="n">
        <v>3.144275063186825e-06</v>
      </c>
      <c r="AG23" t="n">
        <v>7</v>
      </c>
      <c r="AH23" t="n">
        <v>139097.1222363364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115.5872489411417</v>
      </c>
      <c r="AB2" t="n">
        <v>158.1515733507312</v>
      </c>
      <c r="AC2" t="n">
        <v>143.0578091573081</v>
      </c>
      <c r="AD2" t="n">
        <v>115587.2489411417</v>
      </c>
      <c r="AE2" t="n">
        <v>158151.5733507312</v>
      </c>
      <c r="AF2" t="n">
        <v>2.909917598692681e-06</v>
      </c>
      <c r="AG2" t="n">
        <v>8</v>
      </c>
      <c r="AH2" t="n">
        <v>143057.8091573081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107.3843011987021</v>
      </c>
      <c r="AB3" t="n">
        <v>146.9279383610175</v>
      </c>
      <c r="AC3" t="n">
        <v>132.9053421385384</v>
      </c>
      <c r="AD3" t="n">
        <v>107384.3011987021</v>
      </c>
      <c r="AE3" t="n">
        <v>146927.9383610174</v>
      </c>
      <c r="AF3" t="n">
        <v>3.188743834688282e-06</v>
      </c>
      <c r="AG3" t="n">
        <v>8</v>
      </c>
      <c r="AH3" t="n">
        <v>132905.3421385384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96.25494192250341</v>
      </c>
      <c r="AB4" t="n">
        <v>131.7002580066512</v>
      </c>
      <c r="AC4" t="n">
        <v>119.1309702250045</v>
      </c>
      <c r="AD4" t="n">
        <v>96254.94192250341</v>
      </c>
      <c r="AE4" t="n">
        <v>131700.2580066512</v>
      </c>
      <c r="AF4" t="n">
        <v>3.27677611211074e-06</v>
      </c>
      <c r="AG4" t="n">
        <v>7</v>
      </c>
      <c r="AH4" t="n">
        <v>119130.9702250045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94.1342629332603</v>
      </c>
      <c r="AB5" t="n">
        <v>128.7986514558162</v>
      </c>
      <c r="AC5" t="n">
        <v>116.5062889309499</v>
      </c>
      <c r="AD5" t="n">
        <v>94134.2629332603</v>
      </c>
      <c r="AE5" t="n">
        <v>128798.6514558162</v>
      </c>
      <c r="AF5" t="n">
        <v>3.326780372898399e-06</v>
      </c>
      <c r="AG5" t="n">
        <v>7</v>
      </c>
      <c r="AH5" t="n">
        <v>116506.2889309499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92.16457420354261</v>
      </c>
      <c r="AB6" t="n">
        <v>126.1036364392839</v>
      </c>
      <c r="AC6" t="n">
        <v>114.0684823651172</v>
      </c>
      <c r="AD6" t="n">
        <v>92164.57420354261</v>
      </c>
      <c r="AE6" t="n">
        <v>126103.6364392839</v>
      </c>
      <c r="AF6" t="n">
        <v>3.362709105356978e-06</v>
      </c>
      <c r="AG6" t="n">
        <v>7</v>
      </c>
      <c r="AH6" t="n">
        <v>114068.4823651172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90.84811160853019</v>
      </c>
      <c r="AB7" t="n">
        <v>124.3023942385581</v>
      </c>
      <c r="AC7" t="n">
        <v>112.4391481919688</v>
      </c>
      <c r="AD7" t="n">
        <v>90848.11160853019</v>
      </c>
      <c r="AE7" t="n">
        <v>124302.3942385581</v>
      </c>
      <c r="AF7" t="n">
        <v>3.374065888605379e-06</v>
      </c>
      <c r="AG7" t="n">
        <v>7</v>
      </c>
      <c r="AH7" t="n">
        <v>112439.1481919688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90.45803911602249</v>
      </c>
      <c r="AB8" t="n">
        <v>123.7686798455255</v>
      </c>
      <c r="AC8" t="n">
        <v>111.9563707515342</v>
      </c>
      <c r="AD8" t="n">
        <v>90458.0391160225</v>
      </c>
      <c r="AE8" t="n">
        <v>123768.6798455255</v>
      </c>
      <c r="AF8" t="n">
        <v>3.387246640072463e-06</v>
      </c>
      <c r="AG8" t="n">
        <v>7</v>
      </c>
      <c r="AH8" t="n">
        <v>111956.3707515342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90.77962526311022</v>
      </c>
      <c r="AB9" t="n">
        <v>124.2086881993503</v>
      </c>
      <c r="AC9" t="n">
        <v>112.3543853256257</v>
      </c>
      <c r="AD9" t="n">
        <v>90779.62526311023</v>
      </c>
      <c r="AE9" t="n">
        <v>124208.6881993503</v>
      </c>
      <c r="AF9" t="n">
        <v>3.387728442998153e-06</v>
      </c>
      <c r="AG9" t="n">
        <v>7</v>
      </c>
      <c r="AH9" t="n">
        <v>112354.3853256257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142.1893320443309</v>
      </c>
      <c r="AB2" t="n">
        <v>194.5497170535743</v>
      </c>
      <c r="AC2" t="n">
        <v>175.9821651102791</v>
      </c>
      <c r="AD2" t="n">
        <v>142189.3320443309</v>
      </c>
      <c r="AE2" t="n">
        <v>194549.7170535743</v>
      </c>
      <c r="AF2" t="n">
        <v>2.654212727032306e-06</v>
      </c>
      <c r="AG2" t="n">
        <v>9</v>
      </c>
      <c r="AH2" t="n">
        <v>175982.165110279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121.0633908522412</v>
      </c>
      <c r="AB3" t="n">
        <v>165.6442723038243</v>
      </c>
      <c r="AC3" t="n">
        <v>149.8354154383894</v>
      </c>
      <c r="AD3" t="n">
        <v>121063.3908522412</v>
      </c>
      <c r="AE3" t="n">
        <v>165644.2723038243</v>
      </c>
      <c r="AF3" t="n">
        <v>2.996475217983328e-06</v>
      </c>
      <c r="AG3" t="n">
        <v>8</v>
      </c>
      <c r="AH3" t="n">
        <v>149835.4154383894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116.2962415343993</v>
      </c>
      <c r="AB4" t="n">
        <v>159.1216482953715</v>
      </c>
      <c r="AC4" t="n">
        <v>143.935301510741</v>
      </c>
      <c r="AD4" t="n">
        <v>116296.2415343993</v>
      </c>
      <c r="AE4" t="n">
        <v>159121.6482953715</v>
      </c>
      <c r="AF4" t="n">
        <v>3.134987430736936e-06</v>
      </c>
      <c r="AG4" t="n">
        <v>8</v>
      </c>
      <c r="AH4" t="n">
        <v>143935.301510741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106.4746397942366</v>
      </c>
      <c r="AB5" t="n">
        <v>145.6832994959995</v>
      </c>
      <c r="AC5" t="n">
        <v>131.7794898599358</v>
      </c>
      <c r="AD5" t="n">
        <v>106474.6397942366</v>
      </c>
      <c r="AE5" t="n">
        <v>145683.2994959995</v>
      </c>
      <c r="AF5" t="n">
        <v>3.173777631811631e-06</v>
      </c>
      <c r="AG5" t="n">
        <v>7</v>
      </c>
      <c r="AH5" t="n">
        <v>131779.4898599358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104.5876229163158</v>
      </c>
      <c r="AB6" t="n">
        <v>143.1013997543203</v>
      </c>
      <c r="AC6" t="n">
        <v>129.4440030058826</v>
      </c>
      <c r="AD6" t="n">
        <v>104587.6229163158</v>
      </c>
      <c r="AE6" t="n">
        <v>143101.3997543203</v>
      </c>
      <c r="AF6" t="n">
        <v>3.214839636620596e-06</v>
      </c>
      <c r="AG6" t="n">
        <v>7</v>
      </c>
      <c r="AH6" t="n">
        <v>129444.0030058826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103.2553737746474</v>
      </c>
      <c r="AB7" t="n">
        <v>141.2785577040065</v>
      </c>
      <c r="AC7" t="n">
        <v>127.7951304424754</v>
      </c>
      <c r="AD7" t="n">
        <v>103255.3737746474</v>
      </c>
      <c r="AE7" t="n">
        <v>141278.5577040066</v>
      </c>
      <c r="AF7" t="n">
        <v>3.240507628066002e-06</v>
      </c>
      <c r="AG7" t="n">
        <v>7</v>
      </c>
      <c r="AH7" t="n">
        <v>127795.1304424754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101.7490697002651</v>
      </c>
      <c r="AB8" t="n">
        <v>139.2175660159919</v>
      </c>
      <c r="AC8" t="n">
        <v>125.9308369085442</v>
      </c>
      <c r="AD8" t="n">
        <v>101749.0697002651</v>
      </c>
      <c r="AE8" t="n">
        <v>139217.5660159919</v>
      </c>
      <c r="AF8" t="n">
        <v>3.267328475137753e-06</v>
      </c>
      <c r="AG8" t="n">
        <v>7</v>
      </c>
      <c r="AH8" t="n">
        <v>125930.8369085442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100.2319036509247</v>
      </c>
      <c r="AB9" t="n">
        <v>137.1417124946432</v>
      </c>
      <c r="AC9" t="n">
        <v>124.0530999337936</v>
      </c>
      <c r="AD9" t="n">
        <v>100231.9036509247</v>
      </c>
      <c r="AE9" t="n">
        <v>137141.7124946432</v>
      </c>
      <c r="AF9" t="n">
        <v>3.286587945601412e-06</v>
      </c>
      <c r="AG9" t="n">
        <v>7</v>
      </c>
      <c r="AH9" t="n">
        <v>124053.0999337936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99.46582677476775</v>
      </c>
      <c r="AB10" t="n">
        <v>136.0935323157593</v>
      </c>
      <c r="AC10" t="n">
        <v>123.1049566000519</v>
      </c>
      <c r="AD10" t="n">
        <v>99465.82677476775</v>
      </c>
      <c r="AE10" t="n">
        <v>136093.5323157593</v>
      </c>
      <c r="AF10" t="n">
        <v>3.277568545701177e-06</v>
      </c>
      <c r="AG10" t="n">
        <v>7</v>
      </c>
      <c r="AH10" t="n">
        <v>123104.956600052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98.55535477051052</v>
      </c>
      <c r="AB11" t="n">
        <v>134.8477843523453</v>
      </c>
      <c r="AC11" t="n">
        <v>121.9781010738475</v>
      </c>
      <c r="AD11" t="n">
        <v>98555.35477051052</v>
      </c>
      <c r="AE11" t="n">
        <v>134847.7843523452</v>
      </c>
      <c r="AF11" t="n">
        <v>3.295810790612179e-06</v>
      </c>
      <c r="AG11" t="n">
        <v>7</v>
      </c>
      <c r="AH11" t="n">
        <v>121978.1010738475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97.67518594626517</v>
      </c>
      <c r="AB12" t="n">
        <v>133.6434985367054</v>
      </c>
      <c r="AC12" t="n">
        <v>120.8887506062261</v>
      </c>
      <c r="AD12" t="n">
        <v>97675.18594626518</v>
      </c>
      <c r="AE12" t="n">
        <v>133643.4985367054</v>
      </c>
      <c r="AF12" t="n">
        <v>3.292521761325252e-06</v>
      </c>
      <c r="AG12" t="n">
        <v>7</v>
      </c>
      <c r="AH12" t="n">
        <v>120888.7506062261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98.00904055838571</v>
      </c>
      <c r="AB13" t="n">
        <v>134.1002931456344</v>
      </c>
      <c r="AC13" t="n">
        <v>121.3019493787944</v>
      </c>
      <c r="AD13" t="n">
        <v>98009.04055838571</v>
      </c>
      <c r="AE13" t="n">
        <v>134100.2931456344</v>
      </c>
      <c r="AF13" t="n">
        <v>3.292250501177876e-06</v>
      </c>
      <c r="AG13" t="n">
        <v>7</v>
      </c>
      <c r="AH13" t="n">
        <v>121301.9493787944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103.0145446231558</v>
      </c>
      <c r="AB2" t="n">
        <v>140.9490446343035</v>
      </c>
      <c r="AC2" t="n">
        <v>127.4970656376702</v>
      </c>
      <c r="AD2" t="n">
        <v>103014.5446231558</v>
      </c>
      <c r="AE2" t="n">
        <v>140949.0446343035</v>
      </c>
      <c r="AF2" t="n">
        <v>3.109175180570833e-06</v>
      </c>
      <c r="AG2" t="n">
        <v>8</v>
      </c>
      <c r="AH2" t="n">
        <v>127497.0656376702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88.81303547357706</v>
      </c>
      <c r="AB3" t="n">
        <v>121.517913289494</v>
      </c>
      <c r="AC3" t="n">
        <v>109.9204141966389</v>
      </c>
      <c r="AD3" t="n">
        <v>88813.03547357705</v>
      </c>
      <c r="AE3" t="n">
        <v>121517.913289494</v>
      </c>
      <c r="AF3" t="n">
        <v>3.35080286726199e-06</v>
      </c>
      <c r="AG3" t="n">
        <v>7</v>
      </c>
      <c r="AH3" t="n">
        <v>109920.4141966389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86.28514077197161</v>
      </c>
      <c r="AB4" t="n">
        <v>118.0591362359158</v>
      </c>
      <c r="AC4" t="n">
        <v>106.7917379706291</v>
      </c>
      <c r="AD4" t="n">
        <v>86285.14077197161</v>
      </c>
      <c r="AE4" t="n">
        <v>118059.1362359158</v>
      </c>
      <c r="AF4" t="n">
        <v>3.411671442409711e-06</v>
      </c>
      <c r="AG4" t="n">
        <v>7</v>
      </c>
      <c r="AH4" t="n">
        <v>106791.7379706291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84.70010280804421</v>
      </c>
      <c r="AB5" t="n">
        <v>115.8904173667317</v>
      </c>
      <c r="AC5" t="n">
        <v>104.8299985865031</v>
      </c>
      <c r="AD5" t="n">
        <v>84700.1028080442</v>
      </c>
      <c r="AE5" t="n">
        <v>115890.4173667316</v>
      </c>
      <c r="AF5" t="n">
        <v>3.436548467398534e-06</v>
      </c>
      <c r="AG5" t="n">
        <v>7</v>
      </c>
      <c r="AH5" t="n">
        <v>104829.9985865031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85.05359348899049</v>
      </c>
      <c r="AB6" t="n">
        <v>116.3740789113103</v>
      </c>
      <c r="AC6" t="n">
        <v>105.2675001520906</v>
      </c>
      <c r="AD6" t="n">
        <v>85053.59348899049</v>
      </c>
      <c r="AE6" t="n">
        <v>116374.0789113103</v>
      </c>
      <c r="AF6" t="n">
        <v>3.435607739562822e-06</v>
      </c>
      <c r="AG6" t="n">
        <v>7</v>
      </c>
      <c r="AH6" t="n">
        <v>105267.5001520906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199.6692701497896</v>
      </c>
      <c r="AB2" t="n">
        <v>273.1963042053223</v>
      </c>
      <c r="AC2" t="n">
        <v>247.1228323654676</v>
      </c>
      <c r="AD2" t="n">
        <v>199669.2701497896</v>
      </c>
      <c r="AE2" t="n">
        <v>273196.3042053223</v>
      </c>
      <c r="AF2" t="n">
        <v>2.154080238931226e-06</v>
      </c>
      <c r="AG2" t="n">
        <v>10</v>
      </c>
      <c r="AH2" t="n">
        <v>247122.8323654676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160.5653744995019</v>
      </c>
      <c r="AB3" t="n">
        <v>219.6926290345039</v>
      </c>
      <c r="AC3" t="n">
        <v>198.7254728600553</v>
      </c>
      <c r="AD3" t="n">
        <v>160565.3744995019</v>
      </c>
      <c r="AE3" t="n">
        <v>219692.6290345039</v>
      </c>
      <c r="AF3" t="n">
        <v>2.6219347704638e-06</v>
      </c>
      <c r="AG3" t="n">
        <v>9</v>
      </c>
      <c r="AH3" t="n">
        <v>198725.4728600553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144.1081579238512</v>
      </c>
      <c r="AB4" t="n">
        <v>197.175139274556</v>
      </c>
      <c r="AC4" t="n">
        <v>178.3570207192943</v>
      </c>
      <c r="AD4" t="n">
        <v>144108.1579238512</v>
      </c>
      <c r="AE4" t="n">
        <v>197175.139274556</v>
      </c>
      <c r="AF4" t="n">
        <v>2.789285279094626e-06</v>
      </c>
      <c r="AG4" t="n">
        <v>8</v>
      </c>
      <c r="AH4" t="n">
        <v>178357.0207192943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139.7917601170755</v>
      </c>
      <c r="AB5" t="n">
        <v>191.2692533692968</v>
      </c>
      <c r="AC5" t="n">
        <v>173.0147842758682</v>
      </c>
      <c r="AD5" t="n">
        <v>139791.7601170755</v>
      </c>
      <c r="AE5" t="n">
        <v>191269.2533692968</v>
      </c>
      <c r="AF5" t="n">
        <v>2.886754973163912e-06</v>
      </c>
      <c r="AG5" t="n">
        <v>8</v>
      </c>
      <c r="AH5" t="n">
        <v>173014.7842758682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137.4409108149486</v>
      </c>
      <c r="AB6" t="n">
        <v>188.0527176419768</v>
      </c>
      <c r="AC6" t="n">
        <v>170.1052302039264</v>
      </c>
      <c r="AD6" t="n">
        <v>137440.9108149486</v>
      </c>
      <c r="AE6" t="n">
        <v>188052.7176419768</v>
      </c>
      <c r="AF6" t="n">
        <v>2.938826918198893e-06</v>
      </c>
      <c r="AG6" t="n">
        <v>8</v>
      </c>
      <c r="AH6" t="n">
        <v>170105.2302039264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135.5359761223407</v>
      </c>
      <c r="AB7" t="n">
        <v>185.4463019557647</v>
      </c>
      <c r="AC7" t="n">
        <v>167.7475671726781</v>
      </c>
      <c r="AD7" t="n">
        <v>135535.9761223407</v>
      </c>
      <c r="AE7" t="n">
        <v>185446.3019557646</v>
      </c>
      <c r="AF7" t="n">
        <v>2.98260567909442e-06</v>
      </c>
      <c r="AG7" t="n">
        <v>8</v>
      </c>
      <c r="AH7" t="n">
        <v>167747.5671726781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134.6450017039802</v>
      </c>
      <c r="AB8" t="n">
        <v>184.2272314495472</v>
      </c>
      <c r="AC8" t="n">
        <v>166.6448430445974</v>
      </c>
      <c r="AD8" t="n">
        <v>134645.0017039802</v>
      </c>
      <c r="AE8" t="n">
        <v>184227.2314495472</v>
      </c>
      <c r="AF8" t="n">
        <v>2.996813126026553e-06</v>
      </c>
      <c r="AG8" t="n">
        <v>8</v>
      </c>
      <c r="AH8" t="n">
        <v>166644.8430445974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133.098245812269</v>
      </c>
      <c r="AB9" t="n">
        <v>182.110891800455</v>
      </c>
      <c r="AC9" t="n">
        <v>164.7304838813126</v>
      </c>
      <c r="AD9" t="n">
        <v>133098.245812269</v>
      </c>
      <c r="AE9" t="n">
        <v>182110.891800455</v>
      </c>
      <c r="AF9" t="n">
        <v>3.033091676564884e-06</v>
      </c>
      <c r="AG9" t="n">
        <v>8</v>
      </c>
      <c r="AH9" t="n">
        <v>164730.4838813126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132.378989324239</v>
      </c>
      <c r="AB10" t="n">
        <v>181.1267733421761</v>
      </c>
      <c r="AC10" t="n">
        <v>163.8402883074725</v>
      </c>
      <c r="AD10" t="n">
        <v>132378.989324239</v>
      </c>
      <c r="AE10" t="n">
        <v>181126.7733421761</v>
      </c>
      <c r="AF10" t="n">
        <v>3.040922292664687e-06</v>
      </c>
      <c r="AG10" t="n">
        <v>8</v>
      </c>
      <c r="AH10" t="n">
        <v>163840.2883074725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131.4381350403017</v>
      </c>
      <c r="AB11" t="n">
        <v>179.8394550033321</v>
      </c>
      <c r="AC11" t="n">
        <v>162.6758298241248</v>
      </c>
      <c r="AD11" t="n">
        <v>131438.1350403017</v>
      </c>
      <c r="AE11" t="n">
        <v>179839.4550033321</v>
      </c>
      <c r="AF11" t="n">
        <v>3.05678176830986e-06</v>
      </c>
      <c r="AG11" t="n">
        <v>8</v>
      </c>
      <c r="AH11" t="n">
        <v>162675.8298241248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130.968153135069</v>
      </c>
      <c r="AB12" t="n">
        <v>179.1964050264548</v>
      </c>
      <c r="AC12" t="n">
        <v>162.0941516345142</v>
      </c>
      <c r="AD12" t="n">
        <v>130968.153135069</v>
      </c>
      <c r="AE12" t="n">
        <v>179196.4050264548</v>
      </c>
      <c r="AF12" t="n">
        <v>3.055294942468125e-06</v>
      </c>
      <c r="AG12" t="n">
        <v>8</v>
      </c>
      <c r="AH12" t="n">
        <v>162094.1516345142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121.4236985797624</v>
      </c>
      <c r="AB13" t="n">
        <v>166.1372612322737</v>
      </c>
      <c r="AC13" t="n">
        <v>150.2813541954221</v>
      </c>
      <c r="AD13" t="n">
        <v>121423.6985797624</v>
      </c>
      <c r="AE13" t="n">
        <v>166137.2612322737</v>
      </c>
      <c r="AF13" t="n">
        <v>3.077993816985277e-06</v>
      </c>
      <c r="AG13" t="n">
        <v>7</v>
      </c>
      <c r="AH13" t="n">
        <v>150281.3541954221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129.5237561516498</v>
      </c>
      <c r="AB14" t="n">
        <v>177.2201173514441</v>
      </c>
      <c r="AC14" t="n">
        <v>160.3064780814686</v>
      </c>
      <c r="AD14" t="n">
        <v>129523.7561516498</v>
      </c>
      <c r="AE14" t="n">
        <v>177220.1173514441</v>
      </c>
      <c r="AF14" t="n">
        <v>3.07085705294495e-06</v>
      </c>
      <c r="AG14" t="n">
        <v>8</v>
      </c>
      <c r="AH14" t="n">
        <v>160306.4780814686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120.3660205668109</v>
      </c>
      <c r="AB15" t="n">
        <v>164.6900995134934</v>
      </c>
      <c r="AC15" t="n">
        <v>148.9723075599776</v>
      </c>
      <c r="AD15" t="n">
        <v>120366.0205668109</v>
      </c>
      <c r="AE15" t="n">
        <v>164690.0995134934</v>
      </c>
      <c r="AF15" t="n">
        <v>3.087113015481252e-06</v>
      </c>
      <c r="AG15" t="n">
        <v>7</v>
      </c>
      <c r="AH15" t="n">
        <v>148972.3075599776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119.8674512269533</v>
      </c>
      <c r="AB16" t="n">
        <v>164.0079349473737</v>
      </c>
      <c r="AC16" t="n">
        <v>148.3552478226241</v>
      </c>
      <c r="AD16" t="n">
        <v>119867.4512269533</v>
      </c>
      <c r="AE16" t="n">
        <v>164007.9349473737</v>
      </c>
      <c r="AF16" t="n">
        <v>3.091771736452021e-06</v>
      </c>
      <c r="AG16" t="n">
        <v>7</v>
      </c>
      <c r="AH16" t="n">
        <v>148355.2478226241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119.1597618391662</v>
      </c>
      <c r="AB17" t="n">
        <v>163.0396431059515</v>
      </c>
      <c r="AC17" t="n">
        <v>147.4793683955407</v>
      </c>
      <c r="AD17" t="n">
        <v>119159.7618391662</v>
      </c>
      <c r="AE17" t="n">
        <v>163039.6431059515</v>
      </c>
      <c r="AF17" t="n">
        <v>3.086220919976211e-06</v>
      </c>
      <c r="AG17" t="n">
        <v>7</v>
      </c>
      <c r="AH17" t="n">
        <v>147479.3683955407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118.6908710516735</v>
      </c>
      <c r="AB18" t="n">
        <v>162.3980860445027</v>
      </c>
      <c r="AC18" t="n">
        <v>146.8990406396054</v>
      </c>
      <c r="AD18" t="n">
        <v>118690.8710516735</v>
      </c>
      <c r="AE18" t="n">
        <v>162398.0860445027</v>
      </c>
      <c r="AF18" t="n">
        <v>3.102741207106598e-06</v>
      </c>
      <c r="AG18" t="n">
        <v>7</v>
      </c>
      <c r="AH18" t="n">
        <v>146899.0406396054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118.6137394612167</v>
      </c>
      <c r="AB19" t="n">
        <v>162.2925511996341</v>
      </c>
      <c r="AC19" t="n">
        <v>146.803577892212</v>
      </c>
      <c r="AD19" t="n">
        <v>118613.7394612167</v>
      </c>
      <c r="AE19" t="n">
        <v>162292.5511996341</v>
      </c>
      <c r="AF19" t="n">
        <v>3.104657560413723e-06</v>
      </c>
      <c r="AG19" t="n">
        <v>7</v>
      </c>
      <c r="AH19" t="n">
        <v>146803.577892212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118.0180068559029</v>
      </c>
      <c r="AB20" t="n">
        <v>161.4774435671765</v>
      </c>
      <c r="AC20" t="n">
        <v>146.0662629881852</v>
      </c>
      <c r="AD20" t="n">
        <v>118018.0068559029</v>
      </c>
      <c r="AE20" t="n">
        <v>161477.4435671765</v>
      </c>
      <c r="AF20" t="n">
        <v>3.101518705858949e-06</v>
      </c>
      <c r="AG20" t="n">
        <v>7</v>
      </c>
      <c r="AH20" t="n">
        <v>146066.2629881852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117.0890314962409</v>
      </c>
      <c r="AB21" t="n">
        <v>160.2063784965872</v>
      </c>
      <c r="AC21" t="n">
        <v>144.9165065839815</v>
      </c>
      <c r="AD21" t="n">
        <v>117089.0314962409</v>
      </c>
      <c r="AE21" t="n">
        <v>160206.3784965872</v>
      </c>
      <c r="AF21" t="n">
        <v>3.100957016096516e-06</v>
      </c>
      <c r="AG21" t="n">
        <v>7</v>
      </c>
      <c r="AH21" t="n">
        <v>144916.5065839814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115.6589139237846</v>
      </c>
      <c r="AB22" t="n">
        <v>158.249628541619</v>
      </c>
      <c r="AC22" t="n">
        <v>143.146506098399</v>
      </c>
      <c r="AD22" t="n">
        <v>115658.9139237846</v>
      </c>
      <c r="AE22" t="n">
        <v>158249.6285416191</v>
      </c>
      <c r="AF22" t="n">
        <v>3.123589809465147e-06</v>
      </c>
      <c r="AG22" t="n">
        <v>7</v>
      </c>
      <c r="AH22" t="n">
        <v>143146.506098399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115.7219779908582</v>
      </c>
      <c r="AB23" t="n">
        <v>158.3359155803795</v>
      </c>
      <c r="AC23" t="n">
        <v>143.2245580232848</v>
      </c>
      <c r="AD23" t="n">
        <v>115721.9779908582</v>
      </c>
      <c r="AE23" t="n">
        <v>158335.9155803795</v>
      </c>
      <c r="AF23" t="n">
        <v>3.119724062276636e-06</v>
      </c>
      <c r="AG23" t="n">
        <v>7</v>
      </c>
      <c r="AH23" t="n">
        <v>143224.5580232848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115.3859945628458</v>
      </c>
      <c r="AB24" t="n">
        <v>157.8762082316303</v>
      </c>
      <c r="AC24" t="n">
        <v>142.8087244986968</v>
      </c>
      <c r="AD24" t="n">
        <v>115385.9945628458</v>
      </c>
      <c r="AE24" t="n">
        <v>157876.2082316303</v>
      </c>
      <c r="AF24" t="n">
        <v>3.119162372514203e-06</v>
      </c>
      <c r="AG24" t="n">
        <v>7</v>
      </c>
      <c r="AH24" t="n">
        <v>142808.7244986968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114.8356290458885</v>
      </c>
      <c r="AB25" t="n">
        <v>157.1231738509168</v>
      </c>
      <c r="AC25" t="n">
        <v>142.1275586623879</v>
      </c>
      <c r="AD25" t="n">
        <v>114835.6290458885</v>
      </c>
      <c r="AE25" t="n">
        <v>157123.1738509168</v>
      </c>
      <c r="AF25" t="n">
        <v>3.122598592237323e-06</v>
      </c>
      <c r="AG25" t="n">
        <v>7</v>
      </c>
      <c r="AH25" t="n">
        <v>142127.5586623879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115.0696516658132</v>
      </c>
      <c r="AB26" t="n">
        <v>157.443373923847</v>
      </c>
      <c r="AC26" t="n">
        <v>142.4171992897614</v>
      </c>
      <c r="AD26" t="n">
        <v>115069.6516658132</v>
      </c>
      <c r="AE26" t="n">
        <v>157443.373923847</v>
      </c>
      <c r="AF26" t="n">
        <v>3.121772577880804e-06</v>
      </c>
      <c r="AG26" t="n">
        <v>7</v>
      </c>
      <c r="AH26" t="n">
        <v>142417.1992897614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96.06661724620734</v>
      </c>
      <c r="AB2" t="n">
        <v>131.4425838762448</v>
      </c>
      <c r="AC2" t="n">
        <v>118.8978881519561</v>
      </c>
      <c r="AD2" t="n">
        <v>96066.61724620734</v>
      </c>
      <c r="AE2" t="n">
        <v>131442.5838762448</v>
      </c>
      <c r="AF2" t="n">
        <v>3.227639026508985e-06</v>
      </c>
      <c r="AG2" t="n">
        <v>8</v>
      </c>
      <c r="AH2" t="n">
        <v>118897.8881519561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83.20580852803948</v>
      </c>
      <c r="AB3" t="n">
        <v>113.8458580092193</v>
      </c>
      <c r="AC3" t="n">
        <v>102.980569104514</v>
      </c>
      <c r="AD3" t="n">
        <v>83205.80852803949</v>
      </c>
      <c r="AE3" t="n">
        <v>113845.8580092193</v>
      </c>
      <c r="AF3" t="n">
        <v>3.417248252891184e-06</v>
      </c>
      <c r="AG3" t="n">
        <v>7</v>
      </c>
      <c r="AH3" t="n">
        <v>102980.569104514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81.46228495349203</v>
      </c>
      <c r="AB4" t="n">
        <v>111.4602921356932</v>
      </c>
      <c r="AC4" t="n">
        <v>100.8226782897937</v>
      </c>
      <c r="AD4" t="n">
        <v>81462.28495349202</v>
      </c>
      <c r="AE4" t="n">
        <v>111460.2921356932</v>
      </c>
      <c r="AF4" t="n">
        <v>3.453295767792058e-06</v>
      </c>
      <c r="AG4" t="n">
        <v>7</v>
      </c>
      <c r="AH4" t="n">
        <v>100822.6782897937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81.87967713143479</v>
      </c>
      <c r="AB5" t="n">
        <v>112.0313865275975</v>
      </c>
      <c r="AC5" t="n">
        <v>101.3392682344709</v>
      </c>
      <c r="AD5" t="n">
        <v>81879.67713143479</v>
      </c>
      <c r="AE5" t="n">
        <v>112031.3865275975</v>
      </c>
      <c r="AF5" t="n">
        <v>3.452172573559509e-06</v>
      </c>
      <c r="AG5" t="n">
        <v>7</v>
      </c>
      <c r="AH5" t="n">
        <v>101339.2682344709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161.4190652972778</v>
      </c>
      <c r="AB2" t="n">
        <v>220.8606864462002</v>
      </c>
      <c r="AC2" t="n">
        <v>199.7820525117585</v>
      </c>
      <c r="AD2" t="n">
        <v>161419.0652972778</v>
      </c>
      <c r="AE2" t="n">
        <v>220860.6864462002</v>
      </c>
      <c r="AF2" t="n">
        <v>2.432578023426315e-06</v>
      </c>
      <c r="AG2" t="n">
        <v>9</v>
      </c>
      <c r="AH2" t="n">
        <v>199782.0525117585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134.0652073628647</v>
      </c>
      <c r="AB3" t="n">
        <v>183.4339312533123</v>
      </c>
      <c r="AC3" t="n">
        <v>165.9272543056871</v>
      </c>
      <c r="AD3" t="n">
        <v>134065.2073628647</v>
      </c>
      <c r="AE3" t="n">
        <v>183433.9312533123</v>
      </c>
      <c r="AF3" t="n">
        <v>2.828036922170098e-06</v>
      </c>
      <c r="AG3" t="n">
        <v>8</v>
      </c>
      <c r="AH3" t="n">
        <v>165927.2543056872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128.4821015380526</v>
      </c>
      <c r="AB4" t="n">
        <v>175.7948795545629</v>
      </c>
      <c r="AC4" t="n">
        <v>159.0172629795875</v>
      </c>
      <c r="AD4" t="n">
        <v>128482.1015380526</v>
      </c>
      <c r="AE4" t="n">
        <v>175794.8795545629</v>
      </c>
      <c r="AF4" t="n">
        <v>2.972607530926508e-06</v>
      </c>
      <c r="AG4" t="n">
        <v>8</v>
      </c>
      <c r="AH4" t="n">
        <v>159017.2629795875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125.5528274409354</v>
      </c>
      <c r="AB5" t="n">
        <v>171.7869175044366</v>
      </c>
      <c r="AC5" t="n">
        <v>155.391815202314</v>
      </c>
      <c r="AD5" t="n">
        <v>125552.8274409354</v>
      </c>
      <c r="AE5" t="n">
        <v>171786.9175044366</v>
      </c>
      <c r="AF5" t="n">
        <v>3.047204089244516e-06</v>
      </c>
      <c r="AG5" t="n">
        <v>8</v>
      </c>
      <c r="AH5" t="n">
        <v>155391.815202314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123.9000730959502</v>
      </c>
      <c r="AB6" t="n">
        <v>169.5255460952533</v>
      </c>
      <c r="AC6" t="n">
        <v>153.3462659065677</v>
      </c>
      <c r="AD6" t="n">
        <v>123900.0730959502</v>
      </c>
      <c r="AE6" t="n">
        <v>169525.5460952533</v>
      </c>
      <c r="AF6" t="n">
        <v>3.0868973634281e-06</v>
      </c>
      <c r="AG6" t="n">
        <v>8</v>
      </c>
      <c r="AH6" t="n">
        <v>153346.2659065677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113.5909265372974</v>
      </c>
      <c r="AB7" t="n">
        <v>155.4201169662642</v>
      </c>
      <c r="AC7" t="n">
        <v>140.5870391365507</v>
      </c>
      <c r="AD7" t="n">
        <v>113590.9265372974</v>
      </c>
      <c r="AE7" t="n">
        <v>155420.1169662642</v>
      </c>
      <c r="AF7" t="n">
        <v>3.129370841626229e-06</v>
      </c>
      <c r="AG7" t="n">
        <v>7</v>
      </c>
      <c r="AH7" t="n">
        <v>140587.0391365507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112.4219363811753</v>
      </c>
      <c r="AB8" t="n">
        <v>153.8206530624529</v>
      </c>
      <c r="AC8" t="n">
        <v>139.1402258228569</v>
      </c>
      <c r="AD8" t="n">
        <v>112421.9363811753</v>
      </c>
      <c r="AE8" t="n">
        <v>153820.6530624529</v>
      </c>
      <c r="AF8" t="n">
        <v>3.151444991573049e-06</v>
      </c>
      <c r="AG8" t="n">
        <v>7</v>
      </c>
      <c r="AH8" t="n">
        <v>139140.2258228569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111.8116800548972</v>
      </c>
      <c r="AB9" t="n">
        <v>152.9856734342305</v>
      </c>
      <c r="AC9" t="n">
        <v>138.3849354784506</v>
      </c>
      <c r="AD9" t="n">
        <v>111811.6800548972</v>
      </c>
      <c r="AE9" t="n">
        <v>152985.6734342305</v>
      </c>
      <c r="AF9" t="n">
        <v>3.155498060076183e-06</v>
      </c>
      <c r="AG9" t="n">
        <v>7</v>
      </c>
      <c r="AH9" t="n">
        <v>138384.9354784506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110.7450658623651</v>
      </c>
      <c r="AB10" t="n">
        <v>151.5262848403116</v>
      </c>
      <c r="AC10" t="n">
        <v>137.0648288836701</v>
      </c>
      <c r="AD10" t="n">
        <v>110745.0658623651</v>
      </c>
      <c r="AE10" t="n">
        <v>151526.2848403116</v>
      </c>
      <c r="AF10" t="n">
        <v>3.170772433939232e-06</v>
      </c>
      <c r="AG10" t="n">
        <v>7</v>
      </c>
      <c r="AH10" t="n">
        <v>137064.8288836701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109.6459623872951</v>
      </c>
      <c r="AB11" t="n">
        <v>150.0224429766984</v>
      </c>
      <c r="AC11" t="n">
        <v>135.7045115768643</v>
      </c>
      <c r="AD11" t="n">
        <v>109645.9623872951</v>
      </c>
      <c r="AE11" t="n">
        <v>150022.4429766985</v>
      </c>
      <c r="AF11" t="n">
        <v>3.18912847972202e-06</v>
      </c>
      <c r="AG11" t="n">
        <v>7</v>
      </c>
      <c r="AH11" t="n">
        <v>135704.5115768643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108.3156115794016</v>
      </c>
      <c r="AB12" t="n">
        <v>148.2021983104041</v>
      </c>
      <c r="AC12" t="n">
        <v>134.0579885067912</v>
      </c>
      <c r="AD12" t="n">
        <v>108315.6115794016</v>
      </c>
      <c r="AE12" t="n">
        <v>148202.1983104041</v>
      </c>
      <c r="AF12" t="n">
        <v>3.199947827875014e-06</v>
      </c>
      <c r="AG12" t="n">
        <v>7</v>
      </c>
      <c r="AH12" t="n">
        <v>134057.9885067912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108.2632440944822</v>
      </c>
      <c r="AB13" t="n">
        <v>148.130546807247</v>
      </c>
      <c r="AC13" t="n">
        <v>133.9931753225318</v>
      </c>
      <c r="AD13" t="n">
        <v>108263.2440944822</v>
      </c>
      <c r="AE13" t="n">
        <v>148130.546807247</v>
      </c>
      <c r="AF13" t="n">
        <v>3.19927789919681e-06</v>
      </c>
      <c r="AG13" t="n">
        <v>7</v>
      </c>
      <c r="AH13" t="n">
        <v>133993.1753225318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107.0196032763042</v>
      </c>
      <c r="AB14" t="n">
        <v>146.4289425742561</v>
      </c>
      <c r="AC14" t="n">
        <v>132.4539698093205</v>
      </c>
      <c r="AD14" t="n">
        <v>107019.6032763042</v>
      </c>
      <c r="AE14" t="n">
        <v>146428.9425742561</v>
      </c>
      <c r="AF14" t="n">
        <v>3.198607970518606e-06</v>
      </c>
      <c r="AG14" t="n">
        <v>7</v>
      </c>
      <c r="AH14" t="n">
        <v>132453.9698093205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106.6204278242992</v>
      </c>
      <c r="AB15" t="n">
        <v>145.8827731104451</v>
      </c>
      <c r="AC15" t="n">
        <v>131.9599259925817</v>
      </c>
      <c r="AD15" t="n">
        <v>106620.4278242992</v>
      </c>
      <c r="AE15" t="n">
        <v>145882.7731104451</v>
      </c>
      <c r="AF15" t="n">
        <v>3.214987726700693e-06</v>
      </c>
      <c r="AG15" t="n">
        <v>7</v>
      </c>
      <c r="AH15" t="n">
        <v>131959.9259925817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105.9527662953949</v>
      </c>
      <c r="AB16" t="n">
        <v>144.9692491514508</v>
      </c>
      <c r="AC16" t="n">
        <v>131.1335874780946</v>
      </c>
      <c r="AD16" t="n">
        <v>105952.7662953949</v>
      </c>
      <c r="AE16" t="n">
        <v>144969.2491514508</v>
      </c>
      <c r="AF16" t="n">
        <v>3.218839816600366e-06</v>
      </c>
      <c r="AG16" t="n">
        <v>7</v>
      </c>
      <c r="AH16" t="n">
        <v>131133.5874780946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105.2253025345807</v>
      </c>
      <c r="AB17" t="n">
        <v>143.9739011404692</v>
      </c>
      <c r="AC17" t="n">
        <v>130.2332340843011</v>
      </c>
      <c r="AD17" t="n">
        <v>105225.3025345807</v>
      </c>
      <c r="AE17" t="n">
        <v>143973.9011404692</v>
      </c>
      <c r="AF17" t="n">
        <v>3.213011437099991e-06</v>
      </c>
      <c r="AG17" t="n">
        <v>7</v>
      </c>
      <c r="AH17" t="n">
        <v>130233.2340843011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105.0654915771768</v>
      </c>
      <c r="AB18" t="n">
        <v>143.7552407381874</v>
      </c>
      <c r="AC18" t="n">
        <v>130.0354423239212</v>
      </c>
      <c r="AD18" t="n">
        <v>105065.4915771768</v>
      </c>
      <c r="AE18" t="n">
        <v>143755.2407381874</v>
      </c>
      <c r="AF18" t="n">
        <v>3.210264729519355e-06</v>
      </c>
      <c r="AG18" t="n">
        <v>7</v>
      </c>
      <c r="AH18" t="n">
        <v>130035.4423239212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184.0964735955965</v>
      </c>
      <c r="AB2" t="n">
        <v>251.8889169365898</v>
      </c>
      <c r="AC2" t="n">
        <v>227.8489922325502</v>
      </c>
      <c r="AD2" t="n">
        <v>184096.4735955965</v>
      </c>
      <c r="AE2" t="n">
        <v>251888.9169365898</v>
      </c>
      <c r="AF2" t="n">
        <v>2.289304072287838e-06</v>
      </c>
      <c r="AG2" t="n">
        <v>10</v>
      </c>
      <c r="AH2" t="n">
        <v>227848.9922325502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142.9378881289492</v>
      </c>
      <c r="AB3" t="n">
        <v>195.5739245125123</v>
      </c>
      <c r="AC3" t="n">
        <v>176.9086236468205</v>
      </c>
      <c r="AD3" t="n">
        <v>142937.8881289492</v>
      </c>
      <c r="AE3" t="n">
        <v>195573.9245125123</v>
      </c>
      <c r="AF3" t="n">
        <v>2.722653851642971e-06</v>
      </c>
      <c r="AG3" t="n">
        <v>8</v>
      </c>
      <c r="AH3" t="n">
        <v>176908.6236468205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136.2153912166368</v>
      </c>
      <c r="AB4" t="n">
        <v>186.3759076614586</v>
      </c>
      <c r="AC4" t="n">
        <v>168.5884526145307</v>
      </c>
      <c r="AD4" t="n">
        <v>136215.3912166368</v>
      </c>
      <c r="AE4" t="n">
        <v>186375.9076614586</v>
      </c>
      <c r="AF4" t="n">
        <v>2.879664159266576e-06</v>
      </c>
      <c r="AG4" t="n">
        <v>8</v>
      </c>
      <c r="AH4" t="n">
        <v>168588.4526145307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131.4035895894135</v>
      </c>
      <c r="AB5" t="n">
        <v>179.7921883933893</v>
      </c>
      <c r="AC5" t="n">
        <v>162.6330742730958</v>
      </c>
      <c r="AD5" t="n">
        <v>131403.5895894135</v>
      </c>
      <c r="AE5" t="n">
        <v>179792.1883933893</v>
      </c>
      <c r="AF5" t="n">
        <v>2.992009174973532e-06</v>
      </c>
      <c r="AG5" t="n">
        <v>8</v>
      </c>
      <c r="AH5" t="n">
        <v>162633.0742730958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130.754847146183</v>
      </c>
      <c r="AB6" t="n">
        <v>178.9045503620651</v>
      </c>
      <c r="AC6" t="n">
        <v>161.8301511696731</v>
      </c>
      <c r="AD6" t="n">
        <v>130754.847146183</v>
      </c>
      <c r="AE6" t="n">
        <v>178904.5503620651</v>
      </c>
      <c r="AF6" t="n">
        <v>3.01083311780661e-06</v>
      </c>
      <c r="AG6" t="n">
        <v>8</v>
      </c>
      <c r="AH6" t="n">
        <v>161830.1511696731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128.7906989530611</v>
      </c>
      <c r="AB7" t="n">
        <v>176.2171161521344</v>
      </c>
      <c r="AC7" t="n">
        <v>159.3992019088997</v>
      </c>
      <c r="AD7" t="n">
        <v>128790.6989530611</v>
      </c>
      <c r="AE7" t="n">
        <v>176217.1161521344</v>
      </c>
      <c r="AF7" t="n">
        <v>3.053735743698254e-06</v>
      </c>
      <c r="AG7" t="n">
        <v>8</v>
      </c>
      <c r="AH7" t="n">
        <v>159399.2019088997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128.0968349542578</v>
      </c>
      <c r="AB8" t="n">
        <v>175.2677408178529</v>
      </c>
      <c r="AC8" t="n">
        <v>158.5404336240651</v>
      </c>
      <c r="AD8" t="n">
        <v>128096.8349542578</v>
      </c>
      <c r="AE8" t="n">
        <v>175267.7408178529</v>
      </c>
      <c r="AF8" t="n">
        <v>3.067437977703957e-06</v>
      </c>
      <c r="AG8" t="n">
        <v>8</v>
      </c>
      <c r="AH8" t="n">
        <v>158540.4336240651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126.8358374548385</v>
      </c>
      <c r="AB9" t="n">
        <v>173.5423884078649</v>
      </c>
      <c r="AC9" t="n">
        <v>156.9797464265385</v>
      </c>
      <c r="AD9" t="n">
        <v>126835.8374548385</v>
      </c>
      <c r="AE9" t="n">
        <v>173542.3884078649</v>
      </c>
      <c r="AF9" t="n">
        <v>3.081639079452586e-06</v>
      </c>
      <c r="AG9" t="n">
        <v>8</v>
      </c>
      <c r="AH9" t="n">
        <v>156979.7464265385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117.7678917097</v>
      </c>
      <c r="AB10" t="n">
        <v>161.1352249898404</v>
      </c>
      <c r="AC10" t="n">
        <v>145.7567052715631</v>
      </c>
      <c r="AD10" t="n">
        <v>117767.8917097</v>
      </c>
      <c r="AE10" t="n">
        <v>161135.2249898404</v>
      </c>
      <c r="AF10" t="n">
        <v>3.096305791094614e-06</v>
      </c>
      <c r="AG10" t="n">
        <v>7</v>
      </c>
      <c r="AH10" t="n">
        <v>145756.7052715631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116.7343660217251</v>
      </c>
      <c r="AB11" t="n">
        <v>159.7211095476186</v>
      </c>
      <c r="AC11" t="n">
        <v>144.477551022423</v>
      </c>
      <c r="AD11" t="n">
        <v>116734.3660217251</v>
      </c>
      <c r="AE11" t="n">
        <v>159721.1095476186</v>
      </c>
      <c r="AF11" t="n">
        <v>3.11160440187768e-06</v>
      </c>
      <c r="AG11" t="n">
        <v>7</v>
      </c>
      <c r="AH11" t="n">
        <v>144477.551022423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115.5788043672061</v>
      </c>
      <c r="AB12" t="n">
        <v>158.1400191121242</v>
      </c>
      <c r="AC12" t="n">
        <v>143.0473576390173</v>
      </c>
      <c r="AD12" t="n">
        <v>115578.8043672061</v>
      </c>
      <c r="AE12" t="n">
        <v>158140.0191121242</v>
      </c>
      <c r="AF12" t="n">
        <v>3.13268987847869e-06</v>
      </c>
      <c r="AG12" t="n">
        <v>7</v>
      </c>
      <c r="AH12" t="n">
        <v>143047.3576390173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115.0193788882637</v>
      </c>
      <c r="AB13" t="n">
        <v>157.3745884917253</v>
      </c>
      <c r="AC13" t="n">
        <v>142.3549786427404</v>
      </c>
      <c r="AD13" t="n">
        <v>115019.3788882637</v>
      </c>
      <c r="AE13" t="n">
        <v>157374.5884917253</v>
      </c>
      <c r="AF13" t="n">
        <v>3.125406409431969e-06</v>
      </c>
      <c r="AG13" t="n">
        <v>7</v>
      </c>
      <c r="AH13" t="n">
        <v>142354.9786427404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114.3335803780724</v>
      </c>
      <c r="AB14" t="n">
        <v>156.4362487147872</v>
      </c>
      <c r="AC14" t="n">
        <v>141.5061926971448</v>
      </c>
      <c r="AD14" t="n">
        <v>114333.5803780724</v>
      </c>
      <c r="AE14" t="n">
        <v>156436.2487147872</v>
      </c>
      <c r="AF14" t="n">
        <v>3.142567459788626e-06</v>
      </c>
      <c r="AG14" t="n">
        <v>7</v>
      </c>
      <c r="AH14" t="n">
        <v>141506.1926971448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113.4200937669463</v>
      </c>
      <c r="AB15" t="n">
        <v>155.18637603326</v>
      </c>
      <c r="AC15" t="n">
        <v>140.3756061101348</v>
      </c>
      <c r="AD15" t="n">
        <v>113420.0937669463</v>
      </c>
      <c r="AE15" t="n">
        <v>155186.37603326</v>
      </c>
      <c r="AF15" t="n">
        <v>3.147522879368359e-06</v>
      </c>
      <c r="AG15" t="n">
        <v>7</v>
      </c>
      <c r="AH15" t="n">
        <v>140375.6061101348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112.4764643463088</v>
      </c>
      <c r="AB16" t="n">
        <v>153.8952606299525</v>
      </c>
      <c r="AC16" t="n">
        <v>139.2077129488268</v>
      </c>
      <c r="AD16" t="n">
        <v>112476.4643463088</v>
      </c>
      <c r="AE16" t="n">
        <v>153895.2606299525</v>
      </c>
      <c r="AF16" t="n">
        <v>3.158298422615562e-06</v>
      </c>
      <c r="AG16" t="n">
        <v>7</v>
      </c>
      <c r="AH16" t="n">
        <v>139207.7129488268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112.6061538203965</v>
      </c>
      <c r="AB17" t="n">
        <v>154.0727074898949</v>
      </c>
      <c r="AC17" t="n">
        <v>139.3682245295045</v>
      </c>
      <c r="AD17" t="n">
        <v>112606.1538203965</v>
      </c>
      <c r="AE17" t="n">
        <v>154072.7074898949</v>
      </c>
      <c r="AF17" t="n">
        <v>3.15773303917358e-06</v>
      </c>
      <c r="AG17" t="n">
        <v>7</v>
      </c>
      <c r="AH17" t="n">
        <v>139368.2245295045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112.0532736530271</v>
      </c>
      <c r="AB18" t="n">
        <v>153.3162324535489</v>
      </c>
      <c r="AC18" t="n">
        <v>138.6839464089078</v>
      </c>
      <c r="AD18" t="n">
        <v>112053.2736530271</v>
      </c>
      <c r="AE18" t="n">
        <v>153316.2324535489</v>
      </c>
      <c r="AF18" t="n">
        <v>3.159296158101415e-06</v>
      </c>
      <c r="AG18" t="n">
        <v>7</v>
      </c>
      <c r="AH18" t="n">
        <v>138683.9464089078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110.9516753322655</v>
      </c>
      <c r="AB19" t="n">
        <v>151.8089770319957</v>
      </c>
      <c r="AC19" t="n">
        <v>137.3205413293409</v>
      </c>
      <c r="AD19" t="n">
        <v>110951.6753322655</v>
      </c>
      <c r="AE19" t="n">
        <v>151808.9770319957</v>
      </c>
      <c r="AF19" t="n">
        <v>3.155138926910364e-06</v>
      </c>
      <c r="AG19" t="n">
        <v>7</v>
      </c>
      <c r="AH19" t="n">
        <v>137320.5413293409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109.5116950336375</v>
      </c>
      <c r="AB20" t="n">
        <v>149.8387324599667</v>
      </c>
      <c r="AC20" t="n">
        <v>135.5383341340101</v>
      </c>
      <c r="AD20" t="n">
        <v>109511.6950336375</v>
      </c>
      <c r="AE20" t="n">
        <v>149838.7324599667</v>
      </c>
      <c r="AF20" t="n">
        <v>3.177488201793453e-06</v>
      </c>
      <c r="AG20" t="n">
        <v>7</v>
      </c>
      <c r="AH20" t="n">
        <v>135538.3341340101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109.6719414265509</v>
      </c>
      <c r="AB21" t="n">
        <v>150.0579886443226</v>
      </c>
      <c r="AC21" t="n">
        <v>135.7366648158591</v>
      </c>
      <c r="AD21" t="n">
        <v>109671.9414265509</v>
      </c>
      <c r="AE21" t="n">
        <v>150057.9886443226</v>
      </c>
      <c r="AF21" t="n">
        <v>3.172699071461363e-06</v>
      </c>
      <c r="AG21" t="n">
        <v>7</v>
      </c>
      <c r="AH21" t="n">
        <v>135736.6648158591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224.5029613770955</v>
      </c>
      <c r="AB2" t="n">
        <v>307.1748561276398</v>
      </c>
      <c r="AC2" t="n">
        <v>277.858518981527</v>
      </c>
      <c r="AD2" t="n">
        <v>224502.9613770955</v>
      </c>
      <c r="AE2" t="n">
        <v>307174.8561276398</v>
      </c>
      <c r="AF2" t="n">
        <v>2.034245885674023e-06</v>
      </c>
      <c r="AG2" t="n">
        <v>11</v>
      </c>
      <c r="AH2" t="n">
        <v>277858.518981527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170.1008676551174</v>
      </c>
      <c r="AB3" t="n">
        <v>232.7395114462786</v>
      </c>
      <c r="AC3" t="n">
        <v>210.5271791258688</v>
      </c>
      <c r="AD3" t="n">
        <v>170100.8676551174</v>
      </c>
      <c r="AE3" t="n">
        <v>232739.5114462786</v>
      </c>
      <c r="AF3" t="n">
        <v>2.524621869479853e-06</v>
      </c>
      <c r="AG3" t="n">
        <v>9</v>
      </c>
      <c r="AH3" t="n">
        <v>210527.1791258688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151.9871175269969</v>
      </c>
      <c r="AB4" t="n">
        <v>207.9554793987402</v>
      </c>
      <c r="AC4" t="n">
        <v>188.1085003123322</v>
      </c>
      <c r="AD4" t="n">
        <v>151987.1175269969</v>
      </c>
      <c r="AE4" t="n">
        <v>207955.4793987403</v>
      </c>
      <c r="AF4" t="n">
        <v>2.705409425791873e-06</v>
      </c>
      <c r="AG4" t="n">
        <v>8</v>
      </c>
      <c r="AH4" t="n">
        <v>188108.5003123322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146.8870314350167</v>
      </c>
      <c r="AB5" t="n">
        <v>200.9773166077777</v>
      </c>
      <c r="AC5" t="n">
        <v>181.7963235842239</v>
      </c>
      <c r="AD5" t="n">
        <v>146887.0314350167</v>
      </c>
      <c r="AE5" t="n">
        <v>200977.3166077777</v>
      </c>
      <c r="AF5" t="n">
        <v>2.813028103727294e-06</v>
      </c>
      <c r="AG5" t="n">
        <v>8</v>
      </c>
      <c r="AH5" t="n">
        <v>181796.3235842239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144.2150002759661</v>
      </c>
      <c r="AB6" t="n">
        <v>197.3213256942715</v>
      </c>
      <c r="AC6" t="n">
        <v>178.4892553122861</v>
      </c>
      <c r="AD6" t="n">
        <v>144215.0002759661</v>
      </c>
      <c r="AE6" t="n">
        <v>197321.3256942715</v>
      </c>
      <c r="AF6" t="n">
        <v>2.869645314823011e-06</v>
      </c>
      <c r="AG6" t="n">
        <v>8</v>
      </c>
      <c r="AH6" t="n">
        <v>178489.2553122861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142.198492388297</v>
      </c>
      <c r="AB7" t="n">
        <v>194.5622506403146</v>
      </c>
      <c r="AC7" t="n">
        <v>175.9935025090918</v>
      </c>
      <c r="AD7" t="n">
        <v>142198.492388297</v>
      </c>
      <c r="AE7" t="n">
        <v>194562.2506403146</v>
      </c>
      <c r="AF7" t="n">
        <v>2.913191963264381e-06</v>
      </c>
      <c r="AG7" t="n">
        <v>8</v>
      </c>
      <c r="AH7" t="n">
        <v>175993.5025090918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140.8261285173836</v>
      </c>
      <c r="AB8" t="n">
        <v>192.6845218477108</v>
      </c>
      <c r="AC8" t="n">
        <v>174.2949815170446</v>
      </c>
      <c r="AD8" t="n">
        <v>140826.1285173836</v>
      </c>
      <c r="AE8" t="n">
        <v>192684.5218477108</v>
      </c>
      <c r="AF8" t="n">
        <v>2.942124540396241e-06</v>
      </c>
      <c r="AG8" t="n">
        <v>8</v>
      </c>
      <c r="AH8" t="n">
        <v>174294.9815170446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139.9621626193569</v>
      </c>
      <c r="AB9" t="n">
        <v>191.502405590546</v>
      </c>
      <c r="AC9" t="n">
        <v>173.2256847763527</v>
      </c>
      <c r="AD9" t="n">
        <v>139962.1626193569</v>
      </c>
      <c r="AE9" t="n">
        <v>191502.405590546</v>
      </c>
      <c r="AF9" t="n">
        <v>2.958314960970597e-06</v>
      </c>
      <c r="AG9" t="n">
        <v>8</v>
      </c>
      <c r="AH9" t="n">
        <v>173225.6847763527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138.8119803785191</v>
      </c>
      <c r="AB10" t="n">
        <v>189.9286755061733</v>
      </c>
      <c r="AC10" t="n">
        <v>171.8021492824879</v>
      </c>
      <c r="AD10" t="n">
        <v>138811.9803785191</v>
      </c>
      <c r="AE10" t="n">
        <v>189928.6755061733</v>
      </c>
      <c r="AF10" t="n">
        <v>2.977920804952118e-06</v>
      </c>
      <c r="AG10" t="n">
        <v>8</v>
      </c>
      <c r="AH10" t="n">
        <v>171802.1492824879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138.3695428530177</v>
      </c>
      <c r="AB11" t="n">
        <v>189.3233129648165</v>
      </c>
      <c r="AC11" t="n">
        <v>171.2545616924464</v>
      </c>
      <c r="AD11" t="n">
        <v>138369.5428530177</v>
      </c>
      <c r="AE11" t="n">
        <v>189323.3129648165</v>
      </c>
      <c r="AF11" t="n">
        <v>2.988002872125195e-06</v>
      </c>
      <c r="AG11" t="n">
        <v>8</v>
      </c>
      <c r="AH11" t="n">
        <v>171254.5616924464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137.4011954942747</v>
      </c>
      <c r="AB12" t="n">
        <v>187.9983773881146</v>
      </c>
      <c r="AC12" t="n">
        <v>170.0560761076258</v>
      </c>
      <c r="AD12" t="n">
        <v>137401.1954942747</v>
      </c>
      <c r="AE12" t="n">
        <v>187998.3773881146</v>
      </c>
      <c r="AF12" t="n">
        <v>3.004718742454499e-06</v>
      </c>
      <c r="AG12" t="n">
        <v>8</v>
      </c>
      <c r="AH12" t="n">
        <v>170056.0761076258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136.7909751795878</v>
      </c>
      <c r="AB13" t="n">
        <v>187.1634470325401</v>
      </c>
      <c r="AC13" t="n">
        <v>169.3008303333549</v>
      </c>
      <c r="AD13" t="n">
        <v>136790.9751795878</v>
      </c>
      <c r="AE13" t="n">
        <v>187163.4470325401</v>
      </c>
      <c r="AF13" t="n">
        <v>3.003864886602708e-06</v>
      </c>
      <c r="AG13" t="n">
        <v>8</v>
      </c>
      <c r="AH13" t="n">
        <v>169300.8303333549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135.8418440018432</v>
      </c>
      <c r="AB14" t="n">
        <v>185.8648038824382</v>
      </c>
      <c r="AC14" t="n">
        <v>168.1261278628412</v>
      </c>
      <c r="AD14" t="n">
        <v>135841.8440018432</v>
      </c>
      <c r="AE14" t="n">
        <v>185864.8038824382</v>
      </c>
      <c r="AF14" t="n">
        <v>3.025145601678128e-06</v>
      </c>
      <c r="AG14" t="n">
        <v>8</v>
      </c>
      <c r="AH14" t="n">
        <v>168126.1278628412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135.6170521042631</v>
      </c>
      <c r="AB15" t="n">
        <v>185.5572336910506</v>
      </c>
      <c r="AC15" t="n">
        <v>167.847911738842</v>
      </c>
      <c r="AD15" t="n">
        <v>135617.052104263</v>
      </c>
      <c r="AE15" t="n">
        <v>185557.2336910506</v>
      </c>
      <c r="AF15" t="n">
        <v>3.018216233034743e-06</v>
      </c>
      <c r="AG15" t="n">
        <v>8</v>
      </c>
      <c r="AH15" t="n">
        <v>167847.911738842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134.6172212560056</v>
      </c>
      <c r="AB16" t="n">
        <v>184.1892210150416</v>
      </c>
      <c r="AC16" t="n">
        <v>166.610460272613</v>
      </c>
      <c r="AD16" t="n">
        <v>134617.2212560056</v>
      </c>
      <c r="AE16" t="n">
        <v>184189.2210150416</v>
      </c>
      <c r="AF16" t="n">
        <v>3.036738336896683e-06</v>
      </c>
      <c r="AG16" t="n">
        <v>8</v>
      </c>
      <c r="AH16" t="n">
        <v>166610.460272613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134.6715924172251</v>
      </c>
      <c r="AB17" t="n">
        <v>184.2636140365084</v>
      </c>
      <c r="AC17" t="n">
        <v>166.6777533285223</v>
      </c>
      <c r="AD17" t="n">
        <v>134671.5924172251</v>
      </c>
      <c r="AE17" t="n">
        <v>184263.6140365084</v>
      </c>
      <c r="AF17" t="n">
        <v>3.036672655677315e-06</v>
      </c>
      <c r="AG17" t="n">
        <v>8</v>
      </c>
      <c r="AH17" t="n">
        <v>166677.7533285223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133.9252168191162</v>
      </c>
      <c r="AB18" t="n">
        <v>183.2423900154088</v>
      </c>
      <c r="AC18" t="n">
        <v>165.7539934946993</v>
      </c>
      <c r="AD18" t="n">
        <v>133925.2168191162</v>
      </c>
      <c r="AE18" t="n">
        <v>183242.3900154088</v>
      </c>
      <c r="AF18" t="n">
        <v>3.036344249580471e-06</v>
      </c>
      <c r="AG18" t="n">
        <v>8</v>
      </c>
      <c r="AH18" t="n">
        <v>165753.9934946993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124.4162625322721</v>
      </c>
      <c r="AB19" t="n">
        <v>170.2318192546993</v>
      </c>
      <c r="AC19" t="n">
        <v>153.9851333469369</v>
      </c>
      <c r="AD19" t="n">
        <v>124416.2625322721</v>
      </c>
      <c r="AE19" t="n">
        <v>170231.8192546993</v>
      </c>
      <c r="AF19" t="n">
        <v>3.053684091493778e-06</v>
      </c>
      <c r="AG19" t="n">
        <v>7</v>
      </c>
      <c r="AH19" t="n">
        <v>153985.133346937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133.1709908347633</v>
      </c>
      <c r="AB20" t="n">
        <v>182.2104247495156</v>
      </c>
      <c r="AC20" t="n">
        <v>164.8205175454103</v>
      </c>
      <c r="AD20" t="n">
        <v>133170.9908347633</v>
      </c>
      <c r="AE20" t="n">
        <v>182210.4247495156</v>
      </c>
      <c r="AF20" t="n">
        <v>3.053454207225987e-06</v>
      </c>
      <c r="AG20" t="n">
        <v>8</v>
      </c>
      <c r="AH20" t="n">
        <v>164820.5175454103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124.2655723558478</v>
      </c>
      <c r="AB21" t="n">
        <v>170.0256383073343</v>
      </c>
      <c r="AC21" t="n">
        <v>153.7986300198117</v>
      </c>
      <c r="AD21" t="n">
        <v>124265.5723558478</v>
      </c>
      <c r="AE21" t="n">
        <v>170025.6383073343</v>
      </c>
      <c r="AF21" t="n">
        <v>3.056672586975048e-06</v>
      </c>
      <c r="AG21" t="n">
        <v>7</v>
      </c>
      <c r="AH21" t="n">
        <v>153798.6300198117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132.5166343330112</v>
      </c>
      <c r="AB22" t="n">
        <v>181.3151053156473</v>
      </c>
      <c r="AC22" t="n">
        <v>164.0106461417213</v>
      </c>
      <c r="AD22" t="n">
        <v>132516.6343330111</v>
      </c>
      <c r="AE22" t="n">
        <v>181315.1053156473</v>
      </c>
      <c r="AF22" t="n">
        <v>3.050038783818821e-06</v>
      </c>
      <c r="AG22" t="n">
        <v>8</v>
      </c>
      <c r="AH22" t="n">
        <v>164010.6461417213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131.7572010328755</v>
      </c>
      <c r="AB23" t="n">
        <v>180.2760151705697</v>
      </c>
      <c r="AC23" t="n">
        <v>163.0707253017173</v>
      </c>
      <c r="AD23" t="n">
        <v>131757.2010328755</v>
      </c>
      <c r="AE23" t="n">
        <v>180276.0151705696</v>
      </c>
      <c r="AF23" t="n">
        <v>3.049119246747661e-06</v>
      </c>
      <c r="AG23" t="n">
        <v>8</v>
      </c>
      <c r="AH23" t="n">
        <v>163070.7253017173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121.8365731109965</v>
      </c>
      <c r="AB24" t="n">
        <v>166.7021743806467</v>
      </c>
      <c r="AC24" t="n">
        <v>150.7923528257751</v>
      </c>
      <c r="AD24" t="n">
        <v>121836.5731109965</v>
      </c>
      <c r="AE24" t="n">
        <v>166702.1743806467</v>
      </c>
      <c r="AF24" t="n">
        <v>3.072009151697611e-06</v>
      </c>
      <c r="AG24" t="n">
        <v>7</v>
      </c>
      <c r="AH24" t="n">
        <v>150792.3528257751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121.9044515192526</v>
      </c>
      <c r="AB25" t="n">
        <v>166.7950486134066</v>
      </c>
      <c r="AC25" t="n">
        <v>150.8763632721103</v>
      </c>
      <c r="AD25" t="n">
        <v>121904.4515192526</v>
      </c>
      <c r="AE25" t="n">
        <v>166795.0486134066</v>
      </c>
      <c r="AF25" t="n">
        <v>3.070399961823081e-06</v>
      </c>
      <c r="AG25" t="n">
        <v>7</v>
      </c>
      <c r="AH25" t="n">
        <v>150876.3632721103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121.7855055958551</v>
      </c>
      <c r="AB26" t="n">
        <v>166.6323015534905</v>
      </c>
      <c r="AC26" t="n">
        <v>150.7291485631756</v>
      </c>
      <c r="AD26" t="n">
        <v>121785.5055958551</v>
      </c>
      <c r="AE26" t="n">
        <v>166632.3015534905</v>
      </c>
      <c r="AF26" t="n">
        <v>3.069053496826025e-06</v>
      </c>
      <c r="AG26" t="n">
        <v>7</v>
      </c>
      <c r="AH26" t="n">
        <v>150729.1485631756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121.586238900323</v>
      </c>
      <c r="AB27" t="n">
        <v>166.3596560696374</v>
      </c>
      <c r="AC27" t="n">
        <v>150.482523981641</v>
      </c>
      <c r="AD27" t="n">
        <v>121586.238900323</v>
      </c>
      <c r="AE27" t="n">
        <v>166359.6560696374</v>
      </c>
      <c r="AF27" t="n">
        <v>3.069710309019711e-06</v>
      </c>
      <c r="AG27" t="n">
        <v>7</v>
      </c>
      <c r="AH27" t="n">
        <v>150482.523981641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121.0992796600017</v>
      </c>
      <c r="AB28" t="n">
        <v>165.6933769539047</v>
      </c>
      <c r="AC28" t="n">
        <v>149.8798336095849</v>
      </c>
      <c r="AD28" t="n">
        <v>121099.2796600017</v>
      </c>
      <c r="AE28" t="n">
        <v>165693.3769539047</v>
      </c>
      <c r="AF28" t="n">
        <v>3.070498483652134e-06</v>
      </c>
      <c r="AG28" t="n">
        <v>7</v>
      </c>
      <c r="AH28" t="n">
        <v>149879.833609585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120.7453351055873</v>
      </c>
      <c r="AB29" t="n">
        <v>165.2090943996236</v>
      </c>
      <c r="AC29" t="n">
        <v>149.4417703025894</v>
      </c>
      <c r="AD29" t="n">
        <v>120745.3351055873</v>
      </c>
      <c r="AE29" t="n">
        <v>165209.0943996235</v>
      </c>
      <c r="AF29" t="n">
        <v>3.06810111914518e-06</v>
      </c>
      <c r="AG29" t="n">
        <v>7</v>
      </c>
      <c r="AH29" t="n">
        <v>149441.7703025894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120.0373595850097</v>
      </c>
      <c r="AB30" t="n">
        <v>164.2404110586941</v>
      </c>
      <c r="AC30" t="n">
        <v>148.5655367401624</v>
      </c>
      <c r="AD30" t="n">
        <v>120037.3595850097</v>
      </c>
      <c r="AE30" t="n">
        <v>164240.4110586941</v>
      </c>
      <c r="AF30" t="n">
        <v>3.068265322193602e-06</v>
      </c>
      <c r="AG30" t="n">
        <v>7</v>
      </c>
      <c r="AH30" t="n">
        <v>148565.5367401624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119.7438100925839</v>
      </c>
      <c r="AB31" t="n">
        <v>163.8387636926676</v>
      </c>
      <c r="AC31" t="n">
        <v>148.2022220350337</v>
      </c>
      <c r="AD31" t="n">
        <v>119743.8100925839</v>
      </c>
      <c r="AE31" t="n">
        <v>163838.7636926676</v>
      </c>
      <c r="AF31" t="n">
        <v>3.069546105971289e-06</v>
      </c>
      <c r="AG31" t="n">
        <v>7</v>
      </c>
      <c r="AH31" t="n">
        <v>148202.2220350337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148.5978377484869</v>
      </c>
      <c r="AB2" t="n">
        <v>203.3181172813142</v>
      </c>
      <c r="AC2" t="n">
        <v>183.9137215268132</v>
      </c>
      <c r="AD2" t="n">
        <v>148597.8377484868</v>
      </c>
      <c r="AE2" t="n">
        <v>203318.1172813142</v>
      </c>
      <c r="AF2" t="n">
        <v>2.574625955463784e-06</v>
      </c>
      <c r="AG2" t="n">
        <v>9</v>
      </c>
      <c r="AH2" t="n">
        <v>183913.7215268132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125.0783107570747</v>
      </c>
      <c r="AB3" t="n">
        <v>171.1376628433801</v>
      </c>
      <c r="AC3" t="n">
        <v>154.8045244948738</v>
      </c>
      <c r="AD3" t="n">
        <v>125078.3107570747</v>
      </c>
      <c r="AE3" t="n">
        <v>171137.6628433801</v>
      </c>
      <c r="AF3" t="n">
        <v>2.947156349554731e-06</v>
      </c>
      <c r="AG3" t="n">
        <v>8</v>
      </c>
      <c r="AH3" t="n">
        <v>154804.5244948738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120.7596838098651</v>
      </c>
      <c r="AB4" t="n">
        <v>165.2287269298365</v>
      </c>
      <c r="AC4" t="n">
        <v>149.4595291316733</v>
      </c>
      <c r="AD4" t="n">
        <v>120759.6838098651</v>
      </c>
      <c r="AE4" t="n">
        <v>165228.7269298365</v>
      </c>
      <c r="AF4" t="n">
        <v>3.067180416166413e-06</v>
      </c>
      <c r="AG4" t="n">
        <v>8</v>
      </c>
      <c r="AH4" t="n">
        <v>149459.5291316733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109.7570386237929</v>
      </c>
      <c r="AB5" t="n">
        <v>150.1744223838123</v>
      </c>
      <c r="AC5" t="n">
        <v>135.8419862826678</v>
      </c>
      <c r="AD5" t="n">
        <v>109757.0386237928</v>
      </c>
      <c r="AE5" t="n">
        <v>150174.4223838123</v>
      </c>
      <c r="AF5" t="n">
        <v>3.140410289719365e-06</v>
      </c>
      <c r="AG5" t="n">
        <v>7</v>
      </c>
      <c r="AH5" t="n">
        <v>135841.9862826678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108.1115542833788</v>
      </c>
      <c r="AB6" t="n">
        <v>147.9229981156133</v>
      </c>
      <c r="AC6" t="n">
        <v>133.8054347867312</v>
      </c>
      <c r="AD6" t="n">
        <v>108111.5542833788</v>
      </c>
      <c r="AE6" t="n">
        <v>147922.9981156133</v>
      </c>
      <c r="AF6" t="n">
        <v>3.179844357174343e-06</v>
      </c>
      <c r="AG6" t="n">
        <v>7</v>
      </c>
      <c r="AH6" t="n">
        <v>133805.4347867311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106.7348929534314</v>
      </c>
      <c r="AB7" t="n">
        <v>146.0393893499686</v>
      </c>
      <c r="AC7" t="n">
        <v>132.1015949980175</v>
      </c>
      <c r="AD7" t="n">
        <v>106734.8929534314</v>
      </c>
      <c r="AE7" t="n">
        <v>146039.3893499686</v>
      </c>
      <c r="AF7" t="n">
        <v>3.209926338426385e-06</v>
      </c>
      <c r="AG7" t="n">
        <v>7</v>
      </c>
      <c r="AH7" t="n">
        <v>132101.5949980175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105.8735033576694</v>
      </c>
      <c r="AB8" t="n">
        <v>144.8607981032208</v>
      </c>
      <c r="AC8" t="n">
        <v>131.0354868456957</v>
      </c>
      <c r="AD8" t="n">
        <v>105873.5033576694</v>
      </c>
      <c r="AE8" t="n">
        <v>144860.7981032208</v>
      </c>
      <c r="AF8" t="n">
        <v>3.218839518056619e-06</v>
      </c>
      <c r="AG8" t="n">
        <v>7</v>
      </c>
      <c r="AH8" t="n">
        <v>131035.4868456956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104.5391598215076</v>
      </c>
      <c r="AB9" t="n">
        <v>143.0350904099629</v>
      </c>
      <c r="AC9" t="n">
        <v>129.3840221322849</v>
      </c>
      <c r="AD9" t="n">
        <v>104539.1598215076</v>
      </c>
      <c r="AE9" t="n">
        <v>143035.090409963</v>
      </c>
      <c r="AF9" t="n">
        <v>3.234268772189261e-06</v>
      </c>
      <c r="AG9" t="n">
        <v>7</v>
      </c>
      <c r="AH9" t="n">
        <v>129384.022132285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103.5830744164996</v>
      </c>
      <c r="AB10" t="n">
        <v>141.7269321793205</v>
      </c>
      <c r="AC10" t="n">
        <v>128.200712687163</v>
      </c>
      <c r="AD10" t="n">
        <v>103583.0744164996</v>
      </c>
      <c r="AE10" t="n">
        <v>141726.9321793205</v>
      </c>
      <c r="AF10" t="n">
        <v>3.245646581035432e-06</v>
      </c>
      <c r="AG10" t="n">
        <v>7</v>
      </c>
      <c r="AH10" t="n">
        <v>128200.712687163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101.9165757552846</v>
      </c>
      <c r="AB11" t="n">
        <v>139.4467551903152</v>
      </c>
      <c r="AC11" t="n">
        <v>126.1381525897391</v>
      </c>
      <c r="AD11" t="n">
        <v>101916.5757552846</v>
      </c>
      <c r="AE11" t="n">
        <v>139446.7551903152</v>
      </c>
      <c r="AF11" t="n">
        <v>3.262730175326715e-06</v>
      </c>
      <c r="AG11" t="n">
        <v>7</v>
      </c>
      <c r="AH11" t="n">
        <v>126138.1525897391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101.2737647300189</v>
      </c>
      <c r="AB12" t="n">
        <v>138.567232786726</v>
      </c>
      <c r="AC12" t="n">
        <v>125.3425705699308</v>
      </c>
      <c r="AD12" t="n">
        <v>101273.7647300189</v>
      </c>
      <c r="AE12" t="n">
        <v>138567.232786726</v>
      </c>
      <c r="AF12" t="n">
        <v>3.268098340331288e-06</v>
      </c>
      <c r="AG12" t="n">
        <v>7</v>
      </c>
      <c r="AH12" t="n">
        <v>125342.5705699308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100.2171082959501</v>
      </c>
      <c r="AB13" t="n">
        <v>137.121468837242</v>
      </c>
      <c r="AC13" t="n">
        <v>124.0347883026426</v>
      </c>
      <c r="AD13" t="n">
        <v>100217.1082959501</v>
      </c>
      <c r="AE13" t="n">
        <v>137121.468837242</v>
      </c>
      <c r="AF13" t="n">
        <v>3.273466505335861e-06</v>
      </c>
      <c r="AG13" t="n">
        <v>7</v>
      </c>
      <c r="AH13" t="n">
        <v>124034.7883026426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100.4248973049282</v>
      </c>
      <c r="AB14" t="n">
        <v>137.4057749263298</v>
      </c>
      <c r="AC14" t="n">
        <v>124.2919606176141</v>
      </c>
      <c r="AD14" t="n">
        <v>100424.8973049282</v>
      </c>
      <c r="AE14" t="n">
        <v>137405.7749263298</v>
      </c>
      <c r="AF14" t="n">
        <v>3.273905411908562e-06</v>
      </c>
      <c r="AG14" t="n">
        <v>7</v>
      </c>
      <c r="AH14" t="n">
        <v>124291.9606176141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121.3924727696555</v>
      </c>
      <c r="AB2" t="n">
        <v>166.0945367012999</v>
      </c>
      <c r="AC2" t="n">
        <v>150.2427072337202</v>
      </c>
      <c r="AD2" t="n">
        <v>121392.4727696555</v>
      </c>
      <c r="AE2" t="n">
        <v>166094.5367012999</v>
      </c>
      <c r="AF2" t="n">
        <v>2.828921198509361e-06</v>
      </c>
      <c r="AG2" t="n">
        <v>8</v>
      </c>
      <c r="AH2" t="n">
        <v>150242.7072337202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112.0458140158966</v>
      </c>
      <c r="AB3" t="n">
        <v>153.3060258489311</v>
      </c>
      <c r="AC3" t="n">
        <v>138.6747139083097</v>
      </c>
      <c r="AD3" t="n">
        <v>112045.8140158966</v>
      </c>
      <c r="AE3" t="n">
        <v>153306.0258489311</v>
      </c>
      <c r="AF3" t="n">
        <v>3.122216255791198e-06</v>
      </c>
      <c r="AG3" t="n">
        <v>8</v>
      </c>
      <c r="AH3" t="n">
        <v>138674.7139083097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100.4253460013249</v>
      </c>
      <c r="AB4" t="n">
        <v>137.4063888525348</v>
      </c>
      <c r="AC4" t="n">
        <v>124.2925159515637</v>
      </c>
      <c r="AD4" t="n">
        <v>100425.3460013249</v>
      </c>
      <c r="AE4" t="n">
        <v>137406.3888525348</v>
      </c>
      <c r="AF4" t="n">
        <v>3.226759101839134e-06</v>
      </c>
      <c r="AG4" t="n">
        <v>7</v>
      </c>
      <c r="AH4" t="n">
        <v>124292.5159515637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98.49343871459071</v>
      </c>
      <c r="AB5" t="n">
        <v>134.7630680730922</v>
      </c>
      <c r="AC5" t="n">
        <v>121.9014699973863</v>
      </c>
      <c r="AD5" t="n">
        <v>98493.43871459071</v>
      </c>
      <c r="AE5" t="n">
        <v>134763.0680730922</v>
      </c>
      <c r="AF5" t="n">
        <v>3.27382734457519e-06</v>
      </c>
      <c r="AG5" t="n">
        <v>7</v>
      </c>
      <c r="AH5" t="n">
        <v>121901.4699973863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96.49930196960683</v>
      </c>
      <c r="AB6" t="n">
        <v>132.0346022035024</v>
      </c>
      <c r="AC6" t="n">
        <v>119.4334050809634</v>
      </c>
      <c r="AD6" t="n">
        <v>96499.30196960684</v>
      </c>
      <c r="AE6" t="n">
        <v>132034.6022035024</v>
      </c>
      <c r="AF6" t="n">
        <v>3.325961841802109e-06</v>
      </c>
      <c r="AG6" t="n">
        <v>7</v>
      </c>
      <c r="AH6" t="n">
        <v>119433.4050809633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95.03718386140804</v>
      </c>
      <c r="AB7" t="n">
        <v>130.0340677037674</v>
      </c>
      <c r="AC7" t="n">
        <v>117.6237987861146</v>
      </c>
      <c r="AD7" t="n">
        <v>95037.18386140803</v>
      </c>
      <c r="AE7" t="n">
        <v>130034.0677037674</v>
      </c>
      <c r="AF7" t="n">
        <v>3.337737460348438e-06</v>
      </c>
      <c r="AG7" t="n">
        <v>7</v>
      </c>
      <c r="AH7" t="n">
        <v>117623.7987861146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93.47753293952459</v>
      </c>
      <c r="AB8" t="n">
        <v>127.900084505505</v>
      </c>
      <c r="AC8" t="n">
        <v>115.6934799492294</v>
      </c>
      <c r="AD8" t="n">
        <v>93477.53293952459</v>
      </c>
      <c r="AE8" t="n">
        <v>127900.084505505</v>
      </c>
      <c r="AF8" t="n">
        <v>3.358584412949353e-06</v>
      </c>
      <c r="AG8" t="n">
        <v>7</v>
      </c>
      <c r="AH8" t="n">
        <v>115693.4799492294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93.04231196672738</v>
      </c>
      <c r="AB9" t="n">
        <v>127.3045959699299</v>
      </c>
      <c r="AC9" t="n">
        <v>115.1548240037161</v>
      </c>
      <c r="AD9" t="n">
        <v>93042.31196672739</v>
      </c>
      <c r="AE9" t="n">
        <v>127304.5959699299</v>
      </c>
      <c r="AF9" t="n">
        <v>3.344994527592106e-06</v>
      </c>
      <c r="AG9" t="n">
        <v>7</v>
      </c>
      <c r="AH9" t="n">
        <v>115154.8240037161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93.34813645425733</v>
      </c>
      <c r="AB10" t="n">
        <v>127.7230385257924</v>
      </c>
      <c r="AC10" t="n">
        <v>115.533330989335</v>
      </c>
      <c r="AD10" t="n">
        <v>93348.13645425733</v>
      </c>
      <c r="AE10" t="n">
        <v>127723.0385257924</v>
      </c>
      <c r="AF10" t="n">
        <v>3.343351418027502e-06</v>
      </c>
      <c r="AG10" t="n">
        <v>7</v>
      </c>
      <c r="AH10" t="n">
        <v>115533.330989335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109.248227253168</v>
      </c>
      <c r="AB2" t="n">
        <v>149.4782442193503</v>
      </c>
      <c r="AC2" t="n">
        <v>135.2122503851296</v>
      </c>
      <c r="AD2" t="n">
        <v>109248.2272531679</v>
      </c>
      <c r="AE2" t="n">
        <v>149478.2442193503</v>
      </c>
      <c r="AF2" t="n">
        <v>3.010669686806623e-06</v>
      </c>
      <c r="AG2" t="n">
        <v>8</v>
      </c>
      <c r="AH2" t="n">
        <v>135212.2503851296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94.53935456661426</v>
      </c>
      <c r="AB3" t="n">
        <v>129.3529156999524</v>
      </c>
      <c r="AC3" t="n">
        <v>117.0076549735407</v>
      </c>
      <c r="AD3" t="n">
        <v>94539.35456661426</v>
      </c>
      <c r="AE3" t="n">
        <v>129352.9156999524</v>
      </c>
      <c r="AF3" t="n">
        <v>3.257240463704322e-06</v>
      </c>
      <c r="AG3" t="n">
        <v>7</v>
      </c>
      <c r="AH3" t="n">
        <v>117007.6549735407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91.4059707771648</v>
      </c>
      <c r="AB4" t="n">
        <v>125.0656817640932</v>
      </c>
      <c r="AC4" t="n">
        <v>113.1295886273478</v>
      </c>
      <c r="AD4" t="n">
        <v>91405.9707771648</v>
      </c>
      <c r="AE4" t="n">
        <v>125065.6817640932</v>
      </c>
      <c r="AF4" t="n">
        <v>3.346446260709147e-06</v>
      </c>
      <c r="AG4" t="n">
        <v>7</v>
      </c>
      <c r="AH4" t="n">
        <v>113129.5886273478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89.21239241185448</v>
      </c>
      <c r="AB5" t="n">
        <v>122.0643310708296</v>
      </c>
      <c r="AC5" t="n">
        <v>110.4146826318262</v>
      </c>
      <c r="AD5" t="n">
        <v>89212.39241185448</v>
      </c>
      <c r="AE5" t="n">
        <v>122064.3310708296</v>
      </c>
      <c r="AF5" t="n">
        <v>3.394943475145996e-06</v>
      </c>
      <c r="AG5" t="n">
        <v>7</v>
      </c>
      <c r="AH5" t="n">
        <v>110414.6826318262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87.58531106189577</v>
      </c>
      <c r="AB6" t="n">
        <v>119.8380865860541</v>
      </c>
      <c r="AC6" t="n">
        <v>108.4009077961233</v>
      </c>
      <c r="AD6" t="n">
        <v>87585.31106189577</v>
      </c>
      <c r="AE6" t="n">
        <v>119838.0865860541</v>
      </c>
      <c r="AF6" t="n">
        <v>3.412528475098829e-06</v>
      </c>
      <c r="AG6" t="n">
        <v>7</v>
      </c>
      <c r="AH6" t="n">
        <v>108400.9077961233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87.93887731486309</v>
      </c>
      <c r="AB7" t="n">
        <v>120.321851531606</v>
      </c>
      <c r="AC7" t="n">
        <v>108.8385028942402</v>
      </c>
      <c r="AD7" t="n">
        <v>87938.87731486309</v>
      </c>
      <c r="AE7" t="n">
        <v>120321.851531606</v>
      </c>
      <c r="AF7" t="n">
        <v>3.41187076840768e-06</v>
      </c>
      <c r="AG7" t="n">
        <v>7</v>
      </c>
      <c r="AH7" t="n">
        <v>108838.5028942402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80.70718921237932</v>
      </c>
      <c r="AB2" t="n">
        <v>110.4271368302303</v>
      </c>
      <c r="AC2" t="n">
        <v>99.88812587664131</v>
      </c>
      <c r="AD2" t="n">
        <v>80707.18921237932</v>
      </c>
      <c r="AE2" t="n">
        <v>110427.1368302303</v>
      </c>
      <c r="AF2" t="n">
        <v>3.346749586695902e-06</v>
      </c>
      <c r="AG2" t="n">
        <v>7</v>
      </c>
      <c r="AH2" t="n">
        <v>99888.12587664131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77.27942751312084</v>
      </c>
      <c r="AB3" t="n">
        <v>105.7371220511337</v>
      </c>
      <c r="AC3" t="n">
        <v>95.64571952558315</v>
      </c>
      <c r="AD3" t="n">
        <v>77279.42751312084</v>
      </c>
      <c r="AE3" t="n">
        <v>105737.1220511337</v>
      </c>
      <c r="AF3" t="n">
        <v>3.472755445055867e-06</v>
      </c>
      <c r="AG3" t="n">
        <v>7</v>
      </c>
      <c r="AH3" t="n">
        <v>95645.71952558315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176.6687943354454</v>
      </c>
      <c r="AB2" t="n">
        <v>241.7260384867741</v>
      </c>
      <c r="AC2" t="n">
        <v>218.6560446382922</v>
      </c>
      <c r="AD2" t="n">
        <v>176668.7943354454</v>
      </c>
      <c r="AE2" t="n">
        <v>241726.0384867741</v>
      </c>
      <c r="AF2" t="n">
        <v>2.361089128753222e-06</v>
      </c>
      <c r="AG2" t="n">
        <v>10</v>
      </c>
      <c r="AH2" t="n">
        <v>218656.0446382922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138.3049147264205</v>
      </c>
      <c r="AB3" t="n">
        <v>189.2348859108145</v>
      </c>
      <c r="AC3" t="n">
        <v>171.1745739923702</v>
      </c>
      <c r="AD3" t="n">
        <v>138304.9147264205</v>
      </c>
      <c r="AE3" t="n">
        <v>189234.8859108145</v>
      </c>
      <c r="AF3" t="n">
        <v>2.779367618712572e-06</v>
      </c>
      <c r="AG3" t="n">
        <v>8</v>
      </c>
      <c r="AH3" t="n">
        <v>171174.5739923702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132.425596720331</v>
      </c>
      <c r="AB4" t="n">
        <v>181.1905436376824</v>
      </c>
      <c r="AC4" t="n">
        <v>163.8979724554779</v>
      </c>
      <c r="AD4" t="n">
        <v>132425.596720331</v>
      </c>
      <c r="AE4" t="n">
        <v>181190.5436376824</v>
      </c>
      <c r="AF4" t="n">
        <v>2.924144774177636e-06</v>
      </c>
      <c r="AG4" t="n">
        <v>8</v>
      </c>
      <c r="AH4" t="n">
        <v>163897.9724554779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129.848358509039</v>
      </c>
      <c r="AB5" t="n">
        <v>177.6642526172691</v>
      </c>
      <c r="AC5" t="n">
        <v>160.7082257008712</v>
      </c>
      <c r="AD5" t="n">
        <v>129848.358509039</v>
      </c>
      <c r="AE5" t="n">
        <v>177664.2526172691</v>
      </c>
      <c r="AF5" t="n">
        <v>2.989758395119157e-06</v>
      </c>
      <c r="AG5" t="n">
        <v>8</v>
      </c>
      <c r="AH5" t="n">
        <v>160708.2257008712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126.9457429451481</v>
      </c>
      <c r="AB6" t="n">
        <v>173.6927659483944</v>
      </c>
      <c r="AC6" t="n">
        <v>157.1157721456561</v>
      </c>
      <c r="AD6" t="n">
        <v>126945.7429451481</v>
      </c>
      <c r="AE6" t="n">
        <v>173692.7659483944</v>
      </c>
      <c r="AF6" t="n">
        <v>3.0578750789145e-06</v>
      </c>
      <c r="AG6" t="n">
        <v>8</v>
      </c>
      <c r="AH6" t="n">
        <v>157115.7721456561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125.6203956314377</v>
      </c>
      <c r="AB7" t="n">
        <v>171.87936728358</v>
      </c>
      <c r="AC7" t="n">
        <v>155.47544170429</v>
      </c>
      <c r="AD7" t="n">
        <v>125620.3956314377</v>
      </c>
      <c r="AE7" t="n">
        <v>171879.36728358</v>
      </c>
      <c r="AF7" t="n">
        <v>3.084574416021935e-06</v>
      </c>
      <c r="AG7" t="n">
        <v>8</v>
      </c>
      <c r="AH7" t="n">
        <v>155475.44170429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115.9519922740992</v>
      </c>
      <c r="AB8" t="n">
        <v>158.6506312702236</v>
      </c>
      <c r="AC8" t="n">
        <v>143.5092376893965</v>
      </c>
      <c r="AD8" t="n">
        <v>115951.9922740992</v>
      </c>
      <c r="AE8" t="n">
        <v>158650.6312702236</v>
      </c>
      <c r="AF8" t="n">
        <v>3.115345402038253e-06</v>
      </c>
      <c r="AG8" t="n">
        <v>7</v>
      </c>
      <c r="AH8" t="n">
        <v>143509.2376893965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115.1326265003782</v>
      </c>
      <c r="AB9" t="n">
        <v>157.5295388707523</v>
      </c>
      <c r="AC9" t="n">
        <v>142.4951407750674</v>
      </c>
      <c r="AD9" t="n">
        <v>115132.6265003782</v>
      </c>
      <c r="AE9" t="n">
        <v>157529.5388707523</v>
      </c>
      <c r="AF9" t="n">
        <v>3.124756918368624e-06</v>
      </c>
      <c r="AG9" t="n">
        <v>7</v>
      </c>
      <c r="AH9" t="n">
        <v>142495.1407750674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114.155153050213</v>
      </c>
      <c r="AB10" t="n">
        <v>156.1921165731518</v>
      </c>
      <c r="AC10" t="n">
        <v>141.2853601844655</v>
      </c>
      <c r="AD10" t="n">
        <v>114155.153050213</v>
      </c>
      <c r="AE10" t="n">
        <v>156192.1165731518</v>
      </c>
      <c r="AF10" t="n">
        <v>3.142244984173994e-06</v>
      </c>
      <c r="AG10" t="n">
        <v>7</v>
      </c>
      <c r="AH10" t="n">
        <v>141285.3601844655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112.8465826136763</v>
      </c>
      <c r="AB11" t="n">
        <v>154.4016727718299</v>
      </c>
      <c r="AC11" t="n">
        <v>139.6657938266375</v>
      </c>
      <c r="AD11" t="n">
        <v>112846.5826136763</v>
      </c>
      <c r="AE11" t="n">
        <v>154401.6727718299</v>
      </c>
      <c r="AF11" t="n">
        <v>3.158197838095686e-06</v>
      </c>
      <c r="AG11" t="n">
        <v>7</v>
      </c>
      <c r="AH11" t="n">
        <v>139665.7938266375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112.4695590887688</v>
      </c>
      <c r="AB12" t="n">
        <v>153.8858125519477</v>
      </c>
      <c r="AC12" t="n">
        <v>139.1991665821263</v>
      </c>
      <c r="AD12" t="n">
        <v>112469.5590887688</v>
      </c>
      <c r="AE12" t="n">
        <v>153885.8125519477</v>
      </c>
      <c r="AF12" t="n">
        <v>3.155961768612939e-06</v>
      </c>
      <c r="AG12" t="n">
        <v>7</v>
      </c>
      <c r="AH12" t="n">
        <v>139199.1665821263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111.2644277837154</v>
      </c>
      <c r="AB13" t="n">
        <v>152.2368987337337</v>
      </c>
      <c r="AC13" t="n">
        <v>137.707622784457</v>
      </c>
      <c r="AD13" t="n">
        <v>111264.4277837155</v>
      </c>
      <c r="AE13" t="n">
        <v>152236.8987337337</v>
      </c>
      <c r="AF13" t="n">
        <v>3.171347261621098e-06</v>
      </c>
      <c r="AG13" t="n">
        <v>7</v>
      </c>
      <c r="AH13" t="n">
        <v>137707.6227844571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110.8753421657388</v>
      </c>
      <c r="AB14" t="n">
        <v>151.7045346259723</v>
      </c>
      <c r="AC14" t="n">
        <v>137.2260667599625</v>
      </c>
      <c r="AD14" t="n">
        <v>110875.3421657388</v>
      </c>
      <c r="AE14" t="n">
        <v>151704.5346259723</v>
      </c>
      <c r="AF14" t="n">
        <v>3.174884923787833e-06</v>
      </c>
      <c r="AG14" t="n">
        <v>7</v>
      </c>
      <c r="AH14" t="n">
        <v>137226.0667599625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109.3776524668816</v>
      </c>
      <c r="AB15" t="n">
        <v>149.6553295065907</v>
      </c>
      <c r="AC15" t="n">
        <v>135.3724349010966</v>
      </c>
      <c r="AD15" t="n">
        <v>109377.6524668816</v>
      </c>
      <c r="AE15" t="n">
        <v>149655.3295065907</v>
      </c>
      <c r="AF15" t="n">
        <v>3.186232142058493e-06</v>
      </c>
      <c r="AG15" t="n">
        <v>7</v>
      </c>
      <c r="AH15" t="n">
        <v>135372.4349010966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109.6056632491788</v>
      </c>
      <c r="AB16" t="n">
        <v>149.9673039180553</v>
      </c>
      <c r="AC16" t="n">
        <v>135.65463491259</v>
      </c>
      <c r="AD16" t="n">
        <v>109605.6632491788</v>
      </c>
      <c r="AE16" t="n">
        <v>149967.3039180553</v>
      </c>
      <c r="AF16" t="n">
        <v>3.18659925794372e-06</v>
      </c>
      <c r="AG16" t="n">
        <v>7</v>
      </c>
      <c r="AH16" t="n">
        <v>135654.63491259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109.0281017188652</v>
      </c>
      <c r="AB17" t="n">
        <v>149.1770587520641</v>
      </c>
      <c r="AC17" t="n">
        <v>134.9398096361247</v>
      </c>
      <c r="AD17" t="n">
        <v>109028.1017188652</v>
      </c>
      <c r="AE17" t="n">
        <v>149177.0587520641</v>
      </c>
      <c r="AF17" t="n">
        <v>3.189302565825848e-06</v>
      </c>
      <c r="AG17" t="n">
        <v>7</v>
      </c>
      <c r="AH17" t="n">
        <v>134939.8096361247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107.8184749637288</v>
      </c>
      <c r="AB18" t="n">
        <v>147.5219940607213</v>
      </c>
      <c r="AC18" t="n">
        <v>133.4427019960252</v>
      </c>
      <c r="AD18" t="n">
        <v>107818.4749637288</v>
      </c>
      <c r="AE18" t="n">
        <v>147521.9940607213</v>
      </c>
      <c r="AF18" t="n">
        <v>3.183028221605601e-06</v>
      </c>
      <c r="AG18" t="n">
        <v>7</v>
      </c>
      <c r="AH18" t="n">
        <v>133442.7019960252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106.926960791266</v>
      </c>
      <c r="AB19" t="n">
        <v>146.3021850391288</v>
      </c>
      <c r="AC19" t="n">
        <v>132.3393098354404</v>
      </c>
      <c r="AD19" t="n">
        <v>106926.960791266</v>
      </c>
      <c r="AE19" t="n">
        <v>146302.1850391288</v>
      </c>
      <c r="AF19" t="n">
        <v>3.200916777467582e-06</v>
      </c>
      <c r="AG19" t="n">
        <v>7</v>
      </c>
      <c r="AH19" t="n">
        <v>132339.3098354404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215.921239369118</v>
      </c>
      <c r="AB2" t="n">
        <v>295.4329654774759</v>
      </c>
      <c r="AC2" t="n">
        <v>267.237257895164</v>
      </c>
      <c r="AD2" t="n">
        <v>215921.2393691179</v>
      </c>
      <c r="AE2" t="n">
        <v>295432.9654774759</v>
      </c>
      <c r="AF2" t="n">
        <v>2.096379151982973e-06</v>
      </c>
      <c r="AG2" t="n">
        <v>11</v>
      </c>
      <c r="AH2" t="n">
        <v>267237.257895164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165.541152715834</v>
      </c>
      <c r="AB3" t="n">
        <v>226.5007083059283</v>
      </c>
      <c r="AC3" t="n">
        <v>204.8837986010164</v>
      </c>
      <c r="AD3" t="n">
        <v>165541.152715834</v>
      </c>
      <c r="AE3" t="n">
        <v>226500.7083059283</v>
      </c>
      <c r="AF3" t="n">
        <v>2.56776389617385e-06</v>
      </c>
      <c r="AG3" t="n">
        <v>9</v>
      </c>
      <c r="AH3" t="n">
        <v>204883.7986010164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147.9833474439162</v>
      </c>
      <c r="AB4" t="n">
        <v>202.4773445372021</v>
      </c>
      <c r="AC4" t="n">
        <v>183.153190953367</v>
      </c>
      <c r="AD4" t="n">
        <v>147983.3474439163</v>
      </c>
      <c r="AE4" t="n">
        <v>202477.3445372021</v>
      </c>
      <c r="AF4" t="n">
        <v>2.748498162917986e-06</v>
      </c>
      <c r="AG4" t="n">
        <v>8</v>
      </c>
      <c r="AH4" t="n">
        <v>183153.190953367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143.5567957214267</v>
      </c>
      <c r="AB5" t="n">
        <v>196.4207411848155</v>
      </c>
      <c r="AC5" t="n">
        <v>177.6746213244341</v>
      </c>
      <c r="AD5" t="n">
        <v>143556.7957214267</v>
      </c>
      <c r="AE5" t="n">
        <v>196420.7411848155</v>
      </c>
      <c r="AF5" t="n">
        <v>2.842933217183602e-06</v>
      </c>
      <c r="AG5" t="n">
        <v>8</v>
      </c>
      <c r="AH5" t="n">
        <v>177674.6213244341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141.4203069937082</v>
      </c>
      <c r="AB6" t="n">
        <v>193.4975030523221</v>
      </c>
      <c r="AC6" t="n">
        <v>175.0303729365144</v>
      </c>
      <c r="AD6" t="n">
        <v>141420.3069937082</v>
      </c>
      <c r="AE6" t="n">
        <v>193497.5030523221</v>
      </c>
      <c r="AF6" t="n">
        <v>2.892736426827695e-06</v>
      </c>
      <c r="AG6" t="n">
        <v>8</v>
      </c>
      <c r="AH6" t="n">
        <v>175030.3729365144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139.2658646294766</v>
      </c>
      <c r="AB7" t="n">
        <v>190.5496999622928</v>
      </c>
      <c r="AC7" t="n">
        <v>172.363904036129</v>
      </c>
      <c r="AD7" t="n">
        <v>139265.8646294766</v>
      </c>
      <c r="AE7" t="n">
        <v>190549.6999622928</v>
      </c>
      <c r="AF7" t="n">
        <v>2.938850509831484e-06</v>
      </c>
      <c r="AG7" t="n">
        <v>8</v>
      </c>
      <c r="AH7" t="n">
        <v>172363.904036129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137.8237746103745</v>
      </c>
      <c r="AB8" t="n">
        <v>188.5765687776369</v>
      </c>
      <c r="AC8" t="n">
        <v>170.5790857224289</v>
      </c>
      <c r="AD8" t="n">
        <v>137823.7746103745</v>
      </c>
      <c r="AE8" t="n">
        <v>188576.5687776369</v>
      </c>
      <c r="AF8" t="n">
        <v>2.968692909261079e-06</v>
      </c>
      <c r="AG8" t="n">
        <v>8</v>
      </c>
      <c r="AH8" t="n">
        <v>170579.0857224289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136.8514836050756</v>
      </c>
      <c r="AB9" t="n">
        <v>187.2462373297358</v>
      </c>
      <c r="AC9" t="n">
        <v>169.3757192407831</v>
      </c>
      <c r="AD9" t="n">
        <v>136851.4836050756</v>
      </c>
      <c r="AE9" t="n">
        <v>187246.2373297358</v>
      </c>
      <c r="AF9" t="n">
        <v>2.985063408727424e-06</v>
      </c>
      <c r="AG9" t="n">
        <v>8</v>
      </c>
      <c r="AH9" t="n">
        <v>169375.7192407831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135.8522435900298</v>
      </c>
      <c r="AB10" t="n">
        <v>185.8790330577926</v>
      </c>
      <c r="AC10" t="n">
        <v>168.1389990256705</v>
      </c>
      <c r="AD10" t="n">
        <v>135852.2435900298</v>
      </c>
      <c r="AE10" t="n">
        <v>185879.0330577925</v>
      </c>
      <c r="AF10" t="n">
        <v>2.997283640723429e-06</v>
      </c>
      <c r="AG10" t="n">
        <v>8</v>
      </c>
      <c r="AH10" t="n">
        <v>168138.9990256705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135.1463223982888</v>
      </c>
      <c r="AB11" t="n">
        <v>184.9131605402081</v>
      </c>
      <c r="AC11" t="n">
        <v>167.2653080255534</v>
      </c>
      <c r="AD11" t="n">
        <v>135146.3223982888</v>
      </c>
      <c r="AE11" t="n">
        <v>184913.160540208</v>
      </c>
      <c r="AF11" t="n">
        <v>3.012764797160414e-06</v>
      </c>
      <c r="AG11" t="n">
        <v>8</v>
      </c>
      <c r="AH11" t="n">
        <v>167265.3080255534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134.1389194790719</v>
      </c>
      <c r="AB12" t="n">
        <v>183.534787422656</v>
      </c>
      <c r="AC12" t="n">
        <v>166.0184849037813</v>
      </c>
      <c r="AD12" t="n">
        <v>134138.9194790719</v>
      </c>
      <c r="AE12" t="n">
        <v>183534.787422656</v>
      </c>
      <c r="AF12" t="n">
        <v>3.031012798577629e-06</v>
      </c>
      <c r="AG12" t="n">
        <v>8</v>
      </c>
      <c r="AH12" t="n">
        <v>166018.4849037813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132.9562534309962</v>
      </c>
      <c r="AB13" t="n">
        <v>181.916611560136</v>
      </c>
      <c r="AC13" t="n">
        <v>164.5547454744555</v>
      </c>
      <c r="AD13" t="n">
        <v>132956.2534309962</v>
      </c>
      <c r="AE13" t="n">
        <v>181916.611560136</v>
      </c>
      <c r="AF13" t="n">
        <v>3.049787818086314e-06</v>
      </c>
      <c r="AG13" t="n">
        <v>8</v>
      </c>
      <c r="AH13" t="n">
        <v>164554.7454744555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132.9778760020759</v>
      </c>
      <c r="AB14" t="n">
        <v>181.9461965158078</v>
      </c>
      <c r="AC14" t="n">
        <v>164.5815068834807</v>
      </c>
      <c r="AD14" t="n">
        <v>132977.8760020759</v>
      </c>
      <c r="AE14" t="n">
        <v>181946.1965158078</v>
      </c>
      <c r="AF14" t="n">
        <v>3.045176409785935e-06</v>
      </c>
      <c r="AG14" t="n">
        <v>8</v>
      </c>
      <c r="AH14" t="n">
        <v>164581.5068834807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131.6939540492918</v>
      </c>
      <c r="AB15" t="n">
        <v>180.1894778573705</v>
      </c>
      <c r="AC15" t="n">
        <v>162.992446988234</v>
      </c>
      <c r="AD15" t="n">
        <v>131693.9540492918</v>
      </c>
      <c r="AE15" t="n">
        <v>180189.4778573705</v>
      </c>
      <c r="AF15" t="n">
        <v>3.0617774796673e-06</v>
      </c>
      <c r="AG15" t="n">
        <v>8</v>
      </c>
      <c r="AH15" t="n">
        <v>162992.446988234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131.7578559706677</v>
      </c>
      <c r="AB16" t="n">
        <v>180.2769112853507</v>
      </c>
      <c r="AC16" t="n">
        <v>163.0715358925614</v>
      </c>
      <c r="AD16" t="n">
        <v>131757.8559706677</v>
      </c>
      <c r="AE16" t="n">
        <v>180276.9112853507</v>
      </c>
      <c r="AF16" t="n">
        <v>3.061513970621564e-06</v>
      </c>
      <c r="AG16" t="n">
        <v>8</v>
      </c>
      <c r="AH16" t="n">
        <v>163071.5358925614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122.3541656549133</v>
      </c>
      <c r="AB17" t="n">
        <v>167.4103673338048</v>
      </c>
      <c r="AC17" t="n">
        <v>151.4329568374391</v>
      </c>
      <c r="AD17" t="n">
        <v>122354.1656549133</v>
      </c>
      <c r="AE17" t="n">
        <v>167410.3673338048</v>
      </c>
      <c r="AF17" t="n">
        <v>3.067640555934924e-06</v>
      </c>
      <c r="AG17" t="n">
        <v>7</v>
      </c>
      <c r="AH17" t="n">
        <v>151432.9568374391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121.401950279665</v>
      </c>
      <c r="AB18" t="n">
        <v>166.1075042486131</v>
      </c>
      <c r="AC18" t="n">
        <v>150.2544371765179</v>
      </c>
      <c r="AD18" t="n">
        <v>121401.950279665</v>
      </c>
      <c r="AE18" t="n">
        <v>166107.5042486131</v>
      </c>
      <c r="AF18" t="n">
        <v>3.078312672287229e-06</v>
      </c>
      <c r="AG18" t="n">
        <v>7</v>
      </c>
      <c r="AH18" t="n">
        <v>150254.4371765179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121.7383855161036</v>
      </c>
      <c r="AB19" t="n">
        <v>166.5678297815833</v>
      </c>
      <c r="AC19" t="n">
        <v>150.6708298866925</v>
      </c>
      <c r="AD19" t="n">
        <v>121738.3855161036</v>
      </c>
      <c r="AE19" t="n">
        <v>166567.8297815833</v>
      </c>
      <c r="AF19" t="n">
        <v>3.078378549548664e-06</v>
      </c>
      <c r="AG19" t="n">
        <v>7</v>
      </c>
      <c r="AH19" t="n">
        <v>150670.8298866925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121.4139101930911</v>
      </c>
      <c r="AB20" t="n">
        <v>166.1238683297969</v>
      </c>
      <c r="AC20" t="n">
        <v>150.2692394927606</v>
      </c>
      <c r="AD20" t="n">
        <v>121413.9101930911</v>
      </c>
      <c r="AE20" t="n">
        <v>166123.8683297969</v>
      </c>
      <c r="AF20" t="n">
        <v>3.080618376437419e-06</v>
      </c>
      <c r="AG20" t="n">
        <v>7</v>
      </c>
      <c r="AH20" t="n">
        <v>150269.2394927606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120.9864585590408</v>
      </c>
      <c r="AB21" t="n">
        <v>165.5390101462543</v>
      </c>
      <c r="AC21" t="n">
        <v>149.7401993534016</v>
      </c>
      <c r="AD21" t="n">
        <v>120986.4585590408</v>
      </c>
      <c r="AE21" t="n">
        <v>165539.0101462543</v>
      </c>
      <c r="AF21" t="n">
        <v>3.075183502369115e-06</v>
      </c>
      <c r="AG21" t="n">
        <v>7</v>
      </c>
      <c r="AH21" t="n">
        <v>149740.1993534015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120.1282081201891</v>
      </c>
      <c r="AB22" t="n">
        <v>164.364714032481</v>
      </c>
      <c r="AC22" t="n">
        <v>148.6779764125914</v>
      </c>
      <c r="AD22" t="n">
        <v>120128.2081201891</v>
      </c>
      <c r="AE22" t="n">
        <v>164364.714032481</v>
      </c>
      <c r="AF22" t="n">
        <v>3.074952931954096e-06</v>
      </c>
      <c r="AG22" t="n">
        <v>7</v>
      </c>
      <c r="AH22" t="n">
        <v>148677.9764125914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118.7822113981436</v>
      </c>
      <c r="AB23" t="n">
        <v>162.5230619361947</v>
      </c>
      <c r="AC23" t="n">
        <v>147.0120890075992</v>
      </c>
      <c r="AD23" t="n">
        <v>118782.2113981436</v>
      </c>
      <c r="AE23" t="n">
        <v>162523.0619361947</v>
      </c>
      <c r="AF23" t="n">
        <v>3.097351200841651e-06</v>
      </c>
      <c r="AG23" t="n">
        <v>7</v>
      </c>
      <c r="AH23" t="n">
        <v>147012.0890075992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118.8565749838197</v>
      </c>
      <c r="AB24" t="n">
        <v>162.6248094748065</v>
      </c>
      <c r="AC24" t="n">
        <v>147.1041259039295</v>
      </c>
      <c r="AD24" t="n">
        <v>118856.5749838196</v>
      </c>
      <c r="AE24" t="n">
        <v>162624.8094748065</v>
      </c>
      <c r="AF24" t="n">
        <v>3.094353785446405e-06</v>
      </c>
      <c r="AG24" t="n">
        <v>7</v>
      </c>
      <c r="AH24" t="n">
        <v>147104.1259039295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118.5816429944826</v>
      </c>
      <c r="AB25" t="n">
        <v>162.2486353978525</v>
      </c>
      <c r="AC25" t="n">
        <v>146.7638533529162</v>
      </c>
      <c r="AD25" t="n">
        <v>118581.6429944827</v>
      </c>
      <c r="AE25" t="n">
        <v>162248.6353978525</v>
      </c>
      <c r="AF25" t="n">
        <v>3.093563258309197e-06</v>
      </c>
      <c r="AG25" t="n">
        <v>7</v>
      </c>
      <c r="AH25" t="n">
        <v>146763.8533529162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118.1471216873084</v>
      </c>
      <c r="AB26" t="n">
        <v>161.6541041756499</v>
      </c>
      <c r="AC26" t="n">
        <v>146.2260633561306</v>
      </c>
      <c r="AD26" t="n">
        <v>118147.1216873084</v>
      </c>
      <c r="AE26" t="n">
        <v>161654.1041756499</v>
      </c>
      <c r="AF26" t="n">
        <v>3.096955937273047e-06</v>
      </c>
      <c r="AG26" t="n">
        <v>7</v>
      </c>
      <c r="AH26" t="n">
        <v>146226.0633561306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118.1615015131627</v>
      </c>
      <c r="AB27" t="n">
        <v>161.6737792877769</v>
      </c>
      <c r="AC27" t="n">
        <v>146.2438607031704</v>
      </c>
      <c r="AD27" t="n">
        <v>118161.5015131627</v>
      </c>
      <c r="AE27" t="n">
        <v>161673.7792877769</v>
      </c>
      <c r="AF27" t="n">
        <v>3.093464442417046e-06</v>
      </c>
      <c r="AG27" t="n">
        <v>7</v>
      </c>
      <c r="AH27" t="n">
        <v>146243.8607031704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117.5113797922002</v>
      </c>
      <c r="AB28" t="n">
        <v>160.7842540678103</v>
      </c>
      <c r="AC28" t="n">
        <v>145.4392305217407</v>
      </c>
      <c r="AD28" t="n">
        <v>117511.3797922002</v>
      </c>
      <c r="AE28" t="n">
        <v>160784.2540678103</v>
      </c>
      <c r="AF28" t="n">
        <v>3.092575099387687e-06</v>
      </c>
      <c r="AG28" t="n">
        <v>7</v>
      </c>
      <c r="AH28" t="n">
        <v>145439.2305217407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72.06370377236703</v>
      </c>
      <c r="AB2" t="n">
        <v>98.60073872754624</v>
      </c>
      <c r="AC2" t="n">
        <v>89.19042261041969</v>
      </c>
      <c r="AD2" t="n">
        <v>72063.70377236704</v>
      </c>
      <c r="AE2" t="n">
        <v>98600.73872754624</v>
      </c>
      <c r="AF2" t="n">
        <v>3.447892249765184e-06</v>
      </c>
      <c r="AG2" t="n">
        <v>7</v>
      </c>
      <c r="AH2" t="n">
        <v>89190.42261041969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72.56577249557111</v>
      </c>
      <c r="AB3" t="n">
        <v>99.28769130434254</v>
      </c>
      <c r="AC3" t="n">
        <v>89.81181339743077</v>
      </c>
      <c r="AD3" t="n">
        <v>72565.77249557112</v>
      </c>
      <c r="AE3" t="n">
        <v>99287.69130434254</v>
      </c>
      <c r="AF3" t="n">
        <v>3.446854450194432e-06</v>
      </c>
      <c r="AG3" t="n">
        <v>7</v>
      </c>
      <c r="AH3" t="n">
        <v>89811.81339743077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136.0636826188777</v>
      </c>
      <c r="AB2" t="n">
        <v>186.1683332650937</v>
      </c>
      <c r="AC2" t="n">
        <v>168.4006888272223</v>
      </c>
      <c r="AD2" t="n">
        <v>136063.6826188777</v>
      </c>
      <c r="AE2" t="n">
        <v>186168.3332650937</v>
      </c>
      <c r="AF2" t="n">
        <v>2.733582564249506e-06</v>
      </c>
      <c r="AG2" t="n">
        <v>9</v>
      </c>
      <c r="AH2" t="n">
        <v>168400.6888272223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116.5614880645004</v>
      </c>
      <c r="AB3" t="n">
        <v>159.4845702997066</v>
      </c>
      <c r="AC3" t="n">
        <v>144.2635867483467</v>
      </c>
      <c r="AD3" t="n">
        <v>116561.4880645004</v>
      </c>
      <c r="AE3" t="n">
        <v>159484.5702997066</v>
      </c>
      <c r="AF3" t="n">
        <v>3.059807115250347e-06</v>
      </c>
      <c r="AG3" t="n">
        <v>8</v>
      </c>
      <c r="AH3" t="n">
        <v>144263.5867483467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104.039809296219</v>
      </c>
      <c r="AB4" t="n">
        <v>142.3518569914731</v>
      </c>
      <c r="AC4" t="n">
        <v>128.7659955523314</v>
      </c>
      <c r="AD4" t="n">
        <v>104039.809296219</v>
      </c>
      <c r="AE4" t="n">
        <v>142351.8569914731</v>
      </c>
      <c r="AF4" t="n">
        <v>3.189384038295893e-06</v>
      </c>
      <c r="AG4" t="n">
        <v>7</v>
      </c>
      <c r="AH4" t="n">
        <v>128765.9955523314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102.5576586192431</v>
      </c>
      <c r="AB5" t="n">
        <v>140.3239130473626</v>
      </c>
      <c r="AC5" t="n">
        <v>126.931595732009</v>
      </c>
      <c r="AD5" t="n">
        <v>102557.6586192431</v>
      </c>
      <c r="AE5" t="n">
        <v>140323.9130473626</v>
      </c>
      <c r="AF5" t="n">
        <v>3.224333019117327e-06</v>
      </c>
      <c r="AG5" t="n">
        <v>7</v>
      </c>
      <c r="AH5" t="n">
        <v>126931.595732009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100.7659198729463</v>
      </c>
      <c r="AB6" t="n">
        <v>137.8723770487459</v>
      </c>
      <c r="AC6" t="n">
        <v>124.7140308883471</v>
      </c>
      <c r="AD6" t="n">
        <v>100765.9198729463</v>
      </c>
      <c r="AE6" t="n">
        <v>137872.3770487459</v>
      </c>
      <c r="AF6" t="n">
        <v>3.263471790037236e-06</v>
      </c>
      <c r="AG6" t="n">
        <v>7</v>
      </c>
      <c r="AH6" t="n">
        <v>124714.0308883471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99.39036783756153</v>
      </c>
      <c r="AB7" t="n">
        <v>135.9902860688605</v>
      </c>
      <c r="AC7" t="n">
        <v>123.0115640300501</v>
      </c>
      <c r="AD7" t="n">
        <v>99390.36783756153</v>
      </c>
      <c r="AE7" t="n">
        <v>135990.2860688605</v>
      </c>
      <c r="AF7" t="n">
        <v>3.286123907236313e-06</v>
      </c>
      <c r="AG7" t="n">
        <v>7</v>
      </c>
      <c r="AH7" t="n">
        <v>123011.5640300501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97.99113745139003</v>
      </c>
      <c r="AB8" t="n">
        <v>134.0757973248136</v>
      </c>
      <c r="AC8" t="n">
        <v>121.2797914047326</v>
      </c>
      <c r="AD8" t="n">
        <v>97991.13745139004</v>
      </c>
      <c r="AE8" t="n">
        <v>134075.7973248136</v>
      </c>
      <c r="AF8" t="n">
        <v>3.301418344262456e-06</v>
      </c>
      <c r="AG8" t="n">
        <v>7</v>
      </c>
      <c r="AH8" t="n">
        <v>121279.7914047326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96.72337552362184</v>
      </c>
      <c r="AB9" t="n">
        <v>132.3411895255331</v>
      </c>
      <c r="AC9" t="n">
        <v>119.7107321392775</v>
      </c>
      <c r="AD9" t="n">
        <v>96723.37552362184</v>
      </c>
      <c r="AE9" t="n">
        <v>132341.1895255331</v>
      </c>
      <c r="AF9" t="n">
        <v>3.314703044574697e-06</v>
      </c>
      <c r="AG9" t="n">
        <v>7</v>
      </c>
      <c r="AH9" t="n">
        <v>119710.7321392775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95.64890942299755</v>
      </c>
      <c r="AB10" t="n">
        <v>130.8710576045608</v>
      </c>
      <c r="AC10" t="n">
        <v>118.3809075454992</v>
      </c>
      <c r="AD10" t="n">
        <v>95648.90942299755</v>
      </c>
      <c r="AE10" t="n">
        <v>130871.0576045608</v>
      </c>
      <c r="AF10" t="n">
        <v>3.326420831516776e-06</v>
      </c>
      <c r="AG10" t="n">
        <v>7</v>
      </c>
      <c r="AH10" t="n">
        <v>118380.9075454992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95.70823034344295</v>
      </c>
      <c r="AB11" t="n">
        <v>130.9522231049685</v>
      </c>
      <c r="AC11" t="n">
        <v>118.4543267244645</v>
      </c>
      <c r="AD11" t="n">
        <v>95708.23034344295</v>
      </c>
      <c r="AE11" t="n">
        <v>130952.2231049685</v>
      </c>
      <c r="AF11" t="n">
        <v>3.328669011569616e-06</v>
      </c>
      <c r="AG11" t="n">
        <v>7</v>
      </c>
      <c r="AH11" t="n">
        <v>118454.3267244645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155.1405267544745</v>
      </c>
      <c r="AB2" t="n">
        <v>212.2701130223695</v>
      </c>
      <c r="AC2" t="n">
        <v>192.0113513585499</v>
      </c>
      <c r="AD2" t="n">
        <v>155140.5267544744</v>
      </c>
      <c r="AE2" t="n">
        <v>212270.1130223694</v>
      </c>
      <c r="AF2" t="n">
        <v>2.498132532475403e-06</v>
      </c>
      <c r="AG2" t="n">
        <v>9</v>
      </c>
      <c r="AH2" t="n">
        <v>192011.3513585499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129.6490680769768</v>
      </c>
      <c r="AB3" t="n">
        <v>177.3915746560483</v>
      </c>
      <c r="AC3" t="n">
        <v>160.4615717415634</v>
      </c>
      <c r="AD3" t="n">
        <v>129649.0680769768</v>
      </c>
      <c r="AE3" t="n">
        <v>177391.5746560483</v>
      </c>
      <c r="AF3" t="n">
        <v>2.885127368008488e-06</v>
      </c>
      <c r="AG3" t="n">
        <v>8</v>
      </c>
      <c r="AH3" t="n">
        <v>160461.5717415634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124.7227101672697</v>
      </c>
      <c r="AB4" t="n">
        <v>170.6511144284183</v>
      </c>
      <c r="AC4" t="n">
        <v>154.3644115777608</v>
      </c>
      <c r="AD4" t="n">
        <v>124722.7101672697</v>
      </c>
      <c r="AE4" t="n">
        <v>170651.1144284183</v>
      </c>
      <c r="AF4" t="n">
        <v>3.018956496987693e-06</v>
      </c>
      <c r="AG4" t="n">
        <v>8</v>
      </c>
      <c r="AH4" t="n">
        <v>154364.4115777608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121.825418296156</v>
      </c>
      <c r="AB5" t="n">
        <v>166.6869118708663</v>
      </c>
      <c r="AC5" t="n">
        <v>150.7785469485071</v>
      </c>
      <c r="AD5" t="n">
        <v>121825.418296156</v>
      </c>
      <c r="AE5" t="n">
        <v>166686.9118708663</v>
      </c>
      <c r="AF5" t="n">
        <v>3.094109286753654e-06</v>
      </c>
      <c r="AG5" t="n">
        <v>8</v>
      </c>
      <c r="AH5" t="n">
        <v>150778.5469485071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111.7247937026463</v>
      </c>
      <c r="AB6" t="n">
        <v>152.8667916939256</v>
      </c>
      <c r="AC6" t="n">
        <v>138.2773996445887</v>
      </c>
      <c r="AD6" t="n">
        <v>111724.7937026463</v>
      </c>
      <c r="AE6" t="n">
        <v>152866.7916939256</v>
      </c>
      <c r="AF6" t="n">
        <v>3.133619142670882e-06</v>
      </c>
      <c r="AG6" t="n">
        <v>7</v>
      </c>
      <c r="AH6" t="n">
        <v>138277.3996445887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110.4956293715665</v>
      </c>
      <c r="AB7" t="n">
        <v>151.1849948292399</v>
      </c>
      <c r="AC7" t="n">
        <v>136.7561111122513</v>
      </c>
      <c r="AD7" t="n">
        <v>110495.6293715665</v>
      </c>
      <c r="AE7" t="n">
        <v>151184.9948292398</v>
      </c>
      <c r="AF7" t="n">
        <v>3.160452219285304e-06</v>
      </c>
      <c r="AG7" t="n">
        <v>7</v>
      </c>
      <c r="AH7" t="n">
        <v>136756.1111122513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108.848467813332</v>
      </c>
      <c r="AB8" t="n">
        <v>148.9312757176253</v>
      </c>
      <c r="AC8" t="n">
        <v>134.7174837895339</v>
      </c>
      <c r="AD8" t="n">
        <v>108848.467813332</v>
      </c>
      <c r="AE8" t="n">
        <v>148931.2757176253</v>
      </c>
      <c r="AF8" t="n">
        <v>3.189672699959408e-06</v>
      </c>
      <c r="AG8" t="n">
        <v>7</v>
      </c>
      <c r="AH8" t="n">
        <v>134717.4837895339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108.1380003214568</v>
      </c>
      <c r="AB9" t="n">
        <v>147.9591827516285</v>
      </c>
      <c r="AC9" t="n">
        <v>133.8381660118705</v>
      </c>
      <c r="AD9" t="n">
        <v>108138.0003214568</v>
      </c>
      <c r="AE9" t="n">
        <v>147959.1827516285</v>
      </c>
      <c r="AF9" t="n">
        <v>3.200567332569775e-06</v>
      </c>
      <c r="AG9" t="n">
        <v>7</v>
      </c>
      <c r="AH9" t="n">
        <v>133838.1660118705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106.7786015033332</v>
      </c>
      <c r="AB10" t="n">
        <v>146.0991933162295</v>
      </c>
      <c r="AC10" t="n">
        <v>132.1556913576738</v>
      </c>
      <c r="AD10" t="n">
        <v>106778.6015033332</v>
      </c>
      <c r="AE10" t="n">
        <v>146099.1933162295</v>
      </c>
      <c r="AF10" t="n">
        <v>3.21835517408485e-06</v>
      </c>
      <c r="AG10" t="n">
        <v>7</v>
      </c>
      <c r="AH10" t="n">
        <v>132155.6913576738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106.1120983276325</v>
      </c>
      <c r="AB11" t="n">
        <v>145.1872542671913</v>
      </c>
      <c r="AC11" t="n">
        <v>131.3307864915611</v>
      </c>
      <c r="AD11" t="n">
        <v>106112.0983276325</v>
      </c>
      <c r="AE11" t="n">
        <v>145187.2542671913</v>
      </c>
      <c r="AF11" t="n">
        <v>3.21647215116454e-06</v>
      </c>
      <c r="AG11" t="n">
        <v>7</v>
      </c>
      <c r="AH11" t="n">
        <v>131330.7864915611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105.1969382705113</v>
      </c>
      <c r="AB12" t="n">
        <v>143.9350919030265</v>
      </c>
      <c r="AC12" t="n">
        <v>130.1981287460108</v>
      </c>
      <c r="AD12" t="n">
        <v>105196.9382705113</v>
      </c>
      <c r="AE12" t="n">
        <v>143935.0919030265</v>
      </c>
      <c r="AF12" t="n">
        <v>3.230090441927499e-06</v>
      </c>
      <c r="AG12" t="n">
        <v>7</v>
      </c>
      <c r="AH12" t="n">
        <v>130198.1287460108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104.2317540060895</v>
      </c>
      <c r="AB13" t="n">
        <v>142.6144842115207</v>
      </c>
      <c r="AC13" t="n">
        <v>129.0035579990974</v>
      </c>
      <c r="AD13" t="n">
        <v>104231.7540060895</v>
      </c>
      <c r="AE13" t="n">
        <v>142614.4842115207</v>
      </c>
      <c r="AF13" t="n">
        <v>3.231065578796946e-06</v>
      </c>
      <c r="AG13" t="n">
        <v>7</v>
      </c>
      <c r="AH13" t="n">
        <v>129003.5579990974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103.4931178318754</v>
      </c>
      <c r="AB14" t="n">
        <v>141.6038496116332</v>
      </c>
      <c r="AC14" t="n">
        <v>128.0893769469883</v>
      </c>
      <c r="AD14" t="n">
        <v>103493.1178318754</v>
      </c>
      <c r="AE14" t="n">
        <v>141603.8496116332</v>
      </c>
      <c r="AF14" t="n">
        <v>3.243775983509042e-06</v>
      </c>
      <c r="AG14" t="n">
        <v>7</v>
      </c>
      <c r="AH14" t="n">
        <v>128089.3769469883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103.416156126202</v>
      </c>
      <c r="AB15" t="n">
        <v>141.4985472106202</v>
      </c>
      <c r="AC15" t="n">
        <v>127.9941244593351</v>
      </c>
      <c r="AD15" t="n">
        <v>103416.156126202</v>
      </c>
      <c r="AE15" t="n">
        <v>141498.5472106202</v>
      </c>
      <c r="AF15" t="n">
        <v>3.244044986783372e-06</v>
      </c>
      <c r="AG15" t="n">
        <v>7</v>
      </c>
      <c r="AH15" t="n">
        <v>127994.1244593351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103.2793926571891</v>
      </c>
      <c r="AB16" t="n">
        <v>141.3114213987384</v>
      </c>
      <c r="AC16" t="n">
        <v>127.8248576723065</v>
      </c>
      <c r="AD16" t="n">
        <v>103279.3926571891</v>
      </c>
      <c r="AE16" t="n">
        <v>141311.4213987384</v>
      </c>
      <c r="AF16" t="n">
        <v>3.24666776870809e-06</v>
      </c>
      <c r="AG16" t="n">
        <v>7</v>
      </c>
      <c r="AH16" t="n">
        <v>127824.8576723064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103.5592001951108</v>
      </c>
      <c r="AB17" t="n">
        <v>141.6942664163601</v>
      </c>
      <c r="AC17" t="n">
        <v>128.1711644987728</v>
      </c>
      <c r="AD17" t="n">
        <v>103559.2001951108</v>
      </c>
      <c r="AE17" t="n">
        <v>141694.2664163601</v>
      </c>
      <c r="AF17" t="n">
        <v>3.24639876543376e-06</v>
      </c>
      <c r="AG17" t="n">
        <v>7</v>
      </c>
      <c r="AH17" t="n">
        <v>128171.1644987728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