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287.5969256711078</v>
      </c>
      <c r="AB2" t="n">
        <v>393.5028015841058</v>
      </c>
      <c r="AC2" t="n">
        <v>355.9474464855686</v>
      </c>
      <c r="AD2" t="n">
        <v>287596.9256711078</v>
      </c>
      <c r="AE2" t="n">
        <v>393502.8015841058</v>
      </c>
      <c r="AF2" t="n">
        <v>1.770945916599189e-06</v>
      </c>
      <c r="AG2" t="n">
        <v>13</v>
      </c>
      <c r="AH2" t="n">
        <v>355947.4464855686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209.0309757385697</v>
      </c>
      <c r="AB3" t="n">
        <v>286.0054028011868</v>
      </c>
      <c r="AC3" t="n">
        <v>258.7094485690296</v>
      </c>
      <c r="AD3" t="n">
        <v>209030.9757385697</v>
      </c>
      <c r="AE3" t="n">
        <v>286005.4028011868</v>
      </c>
      <c r="AF3" t="n">
        <v>2.233125437445344e-06</v>
      </c>
      <c r="AG3" t="n">
        <v>10</v>
      </c>
      <c r="AH3" t="n">
        <v>258709.4485690296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186.8617867883008</v>
      </c>
      <c r="AB4" t="n">
        <v>255.6725404438538</v>
      </c>
      <c r="AC4" t="n">
        <v>231.2715120226311</v>
      </c>
      <c r="AD4" t="n">
        <v>186861.7867883008</v>
      </c>
      <c r="AE4" t="n">
        <v>255672.5404438539</v>
      </c>
      <c r="AF4" t="n">
        <v>2.410413231540646e-06</v>
      </c>
      <c r="AG4" t="n">
        <v>9</v>
      </c>
      <c r="AH4" t="n">
        <v>231271.5120226311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180.361135550182</v>
      </c>
      <c r="AB5" t="n">
        <v>246.778062631372</v>
      </c>
      <c r="AC5" t="n">
        <v>223.2259106890917</v>
      </c>
      <c r="AD5" t="n">
        <v>180361.135550182</v>
      </c>
      <c r="AE5" t="n">
        <v>246778.062631372</v>
      </c>
      <c r="AF5" t="n">
        <v>2.508422534778037e-06</v>
      </c>
      <c r="AG5" t="n">
        <v>9</v>
      </c>
      <c r="AH5" t="n">
        <v>223225.9106890917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176.7609328787374</v>
      </c>
      <c r="AB6" t="n">
        <v>241.8521065065717</v>
      </c>
      <c r="AC6" t="n">
        <v>218.7700809032179</v>
      </c>
      <c r="AD6" t="n">
        <v>176760.9328787374</v>
      </c>
      <c r="AE6" t="n">
        <v>241852.1065065717</v>
      </c>
      <c r="AF6" t="n">
        <v>2.566186788339935e-06</v>
      </c>
      <c r="AG6" t="n">
        <v>9</v>
      </c>
      <c r="AH6" t="n">
        <v>218770.080903218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174.6926804273705</v>
      </c>
      <c r="AB7" t="n">
        <v>239.0222322577547</v>
      </c>
      <c r="AC7" t="n">
        <v>216.2102858809536</v>
      </c>
      <c r="AD7" t="n">
        <v>174692.6804273705</v>
      </c>
      <c r="AE7" t="n">
        <v>239022.2322577547</v>
      </c>
      <c r="AF7" t="n">
        <v>2.599293171758913e-06</v>
      </c>
      <c r="AG7" t="n">
        <v>9</v>
      </c>
      <c r="AH7" t="n">
        <v>216210.2858809537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172.1352881023285</v>
      </c>
      <c r="AB8" t="n">
        <v>235.5230952544473</v>
      </c>
      <c r="AC8" t="n">
        <v>213.0451016021712</v>
      </c>
      <c r="AD8" t="n">
        <v>172135.2881023285</v>
      </c>
      <c r="AE8" t="n">
        <v>235523.0952544473</v>
      </c>
      <c r="AF8" t="n">
        <v>2.638392105292306e-06</v>
      </c>
      <c r="AG8" t="n">
        <v>9</v>
      </c>
      <c r="AH8" t="n">
        <v>213045.1016021712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171.0123455147788</v>
      </c>
      <c r="AB9" t="n">
        <v>233.9866356654319</v>
      </c>
      <c r="AC9" t="n">
        <v>211.6552795598963</v>
      </c>
      <c r="AD9" t="n">
        <v>171012.3455147787</v>
      </c>
      <c r="AE9" t="n">
        <v>233986.6356654319</v>
      </c>
      <c r="AF9" t="n">
        <v>2.653913792473905e-06</v>
      </c>
      <c r="AG9" t="n">
        <v>9</v>
      </c>
      <c r="AH9" t="n">
        <v>211655.2795598963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161.0554327438987</v>
      </c>
      <c r="AB10" t="n">
        <v>220.3631483443311</v>
      </c>
      <c r="AC10" t="n">
        <v>199.3319987480326</v>
      </c>
      <c r="AD10" t="n">
        <v>161055.4327438987</v>
      </c>
      <c r="AE10" t="n">
        <v>220363.1483443311</v>
      </c>
      <c r="AF10" t="n">
        <v>2.676672384438484e-06</v>
      </c>
      <c r="AG10" t="n">
        <v>8</v>
      </c>
      <c r="AH10" t="n">
        <v>199331.9987480326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160.1007051919393</v>
      </c>
      <c r="AB11" t="n">
        <v>219.056847988134</v>
      </c>
      <c r="AC11" t="n">
        <v>198.1503698644264</v>
      </c>
      <c r="AD11" t="n">
        <v>160100.7051919393</v>
      </c>
      <c r="AE11" t="n">
        <v>219056.847988134</v>
      </c>
      <c r="AF11" t="n">
        <v>2.689312408177085e-06</v>
      </c>
      <c r="AG11" t="n">
        <v>8</v>
      </c>
      <c r="AH11" t="n">
        <v>198150.3698644264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159.8469464610657</v>
      </c>
      <c r="AB12" t="n">
        <v>218.7096440975079</v>
      </c>
      <c r="AC12" t="n">
        <v>197.8363026258178</v>
      </c>
      <c r="AD12" t="n">
        <v>159846.9464610657</v>
      </c>
      <c r="AE12" t="n">
        <v>218709.6440975079</v>
      </c>
      <c r="AF12" t="n">
        <v>2.690163808739789e-06</v>
      </c>
      <c r="AG12" t="n">
        <v>8</v>
      </c>
      <c r="AH12" t="n">
        <v>197836.3026258178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158.5988904721396</v>
      </c>
      <c r="AB13" t="n">
        <v>217.0019988331158</v>
      </c>
      <c r="AC13" t="n">
        <v>196.2916326287636</v>
      </c>
      <c r="AD13" t="n">
        <v>158598.8904721396</v>
      </c>
      <c r="AE13" t="n">
        <v>217001.9988331158</v>
      </c>
      <c r="AF13" t="n">
        <v>2.704179171848911e-06</v>
      </c>
      <c r="AG13" t="n">
        <v>8</v>
      </c>
      <c r="AH13" t="n">
        <v>196291.6326287636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157.9933675812805</v>
      </c>
      <c r="AB14" t="n">
        <v>216.1734957000582</v>
      </c>
      <c r="AC14" t="n">
        <v>195.5422006719133</v>
      </c>
      <c r="AD14" t="n">
        <v>157993.3675812805</v>
      </c>
      <c r="AE14" t="n">
        <v>216173.4957000582</v>
      </c>
      <c r="AF14" t="n">
        <v>2.715443856216992e-06</v>
      </c>
      <c r="AG14" t="n">
        <v>8</v>
      </c>
      <c r="AH14" t="n">
        <v>195542.2006719133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157.4445533826351</v>
      </c>
      <c r="AB15" t="n">
        <v>215.4225839014983</v>
      </c>
      <c r="AC15" t="n">
        <v>194.8629548414964</v>
      </c>
      <c r="AD15" t="n">
        <v>157444.5533826351</v>
      </c>
      <c r="AE15" t="n">
        <v>215422.5839014984</v>
      </c>
      <c r="AF15" t="n">
        <v>2.716589972359092e-06</v>
      </c>
      <c r="AG15" t="n">
        <v>8</v>
      </c>
      <c r="AH15" t="n">
        <v>194862.9548414964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156.7899595892266</v>
      </c>
      <c r="AB16" t="n">
        <v>214.5269397947172</v>
      </c>
      <c r="AC16" t="n">
        <v>194.0527897512218</v>
      </c>
      <c r="AD16" t="n">
        <v>156789.9595892266</v>
      </c>
      <c r="AE16" t="n">
        <v>214526.9397947172</v>
      </c>
      <c r="AF16" t="n">
        <v>2.72814937230657e-06</v>
      </c>
      <c r="AG16" t="n">
        <v>8</v>
      </c>
      <c r="AH16" t="n">
        <v>194052.7897512218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156.9517212770224</v>
      </c>
      <c r="AB17" t="n">
        <v>214.7482692723814</v>
      </c>
      <c r="AC17" t="n">
        <v>194.2529958541757</v>
      </c>
      <c r="AD17" t="n">
        <v>156951.7212770224</v>
      </c>
      <c r="AE17" t="n">
        <v>214748.2692723814</v>
      </c>
      <c r="AF17" t="n">
        <v>2.729426473150626e-06</v>
      </c>
      <c r="AG17" t="n">
        <v>8</v>
      </c>
      <c r="AH17" t="n">
        <v>194252.9958541756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156.1278312790007</v>
      </c>
      <c r="AB18" t="n">
        <v>213.6209866296271</v>
      </c>
      <c r="AC18" t="n">
        <v>193.2332994846944</v>
      </c>
      <c r="AD18" t="n">
        <v>156127.8312790007</v>
      </c>
      <c r="AE18" t="n">
        <v>213620.9866296272</v>
      </c>
      <c r="AF18" t="n">
        <v>2.728018387604615e-06</v>
      </c>
      <c r="AG18" t="n">
        <v>8</v>
      </c>
      <c r="AH18" t="n">
        <v>193233.2994846944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155.3783805596993</v>
      </c>
      <c r="AB19" t="n">
        <v>212.5955550920472</v>
      </c>
      <c r="AC19" t="n">
        <v>192.3057336938585</v>
      </c>
      <c r="AD19" t="n">
        <v>155378.3805596993</v>
      </c>
      <c r="AE19" t="n">
        <v>212595.5550920472</v>
      </c>
      <c r="AF19" t="n">
        <v>2.742885151276442e-06</v>
      </c>
      <c r="AG19" t="n">
        <v>8</v>
      </c>
      <c r="AH19" t="n">
        <v>192305.7336938586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155.1480377823365</v>
      </c>
      <c r="AB20" t="n">
        <v>212.2803899420534</v>
      </c>
      <c r="AC20" t="n">
        <v>192.020647463443</v>
      </c>
      <c r="AD20" t="n">
        <v>155148.0377823365</v>
      </c>
      <c r="AE20" t="n">
        <v>212280.3899420534</v>
      </c>
      <c r="AF20" t="n">
        <v>2.743769298014634e-06</v>
      </c>
      <c r="AG20" t="n">
        <v>8</v>
      </c>
      <c r="AH20" t="n">
        <v>192020.647463443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154.9540502556962</v>
      </c>
      <c r="AB21" t="n">
        <v>212.0149676499787</v>
      </c>
      <c r="AC21" t="n">
        <v>191.7805567024013</v>
      </c>
      <c r="AD21" t="n">
        <v>154954.0502556962</v>
      </c>
      <c r="AE21" t="n">
        <v>212014.9676499787</v>
      </c>
      <c r="AF21" t="n">
        <v>2.742950643627419e-06</v>
      </c>
      <c r="AG21" t="n">
        <v>8</v>
      </c>
      <c r="AH21" t="n">
        <v>191780.5567024013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154.4708286609631</v>
      </c>
      <c r="AB22" t="n">
        <v>211.353802545833</v>
      </c>
      <c r="AC22" t="n">
        <v>191.182492267844</v>
      </c>
      <c r="AD22" t="n">
        <v>154470.8286609631</v>
      </c>
      <c r="AE22" t="n">
        <v>211353.802545833</v>
      </c>
      <c r="AF22" t="n">
        <v>2.742819658925464e-06</v>
      </c>
      <c r="AG22" t="n">
        <v>8</v>
      </c>
      <c r="AH22" t="n">
        <v>191182.492267844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153.7692050393914</v>
      </c>
      <c r="AB23" t="n">
        <v>210.3938101533495</v>
      </c>
      <c r="AC23" t="n">
        <v>190.314120201941</v>
      </c>
      <c r="AD23" t="n">
        <v>153769.2050393914</v>
      </c>
      <c r="AE23" t="n">
        <v>210393.8101533495</v>
      </c>
      <c r="AF23" t="n">
        <v>2.755688905892486e-06</v>
      </c>
      <c r="AG23" t="n">
        <v>8</v>
      </c>
      <c r="AH23" t="n">
        <v>190314.120201941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153.6438614040655</v>
      </c>
      <c r="AB24" t="n">
        <v>210.2223094617256</v>
      </c>
      <c r="AC24" t="n">
        <v>190.158987295623</v>
      </c>
      <c r="AD24" t="n">
        <v>153643.8614040655</v>
      </c>
      <c r="AE24" t="n">
        <v>210222.3094617256</v>
      </c>
      <c r="AF24" t="n">
        <v>2.757260722315939e-06</v>
      </c>
      <c r="AG24" t="n">
        <v>8</v>
      </c>
      <c r="AH24" t="n">
        <v>190158.987295623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153.6622549771042</v>
      </c>
      <c r="AB25" t="n">
        <v>210.2474763598244</v>
      </c>
      <c r="AC25" t="n">
        <v>190.1817523002892</v>
      </c>
      <c r="AD25" t="n">
        <v>153662.2549771042</v>
      </c>
      <c r="AE25" t="n">
        <v>210247.4763598244</v>
      </c>
      <c r="AF25" t="n">
        <v>2.75559066736602e-06</v>
      </c>
      <c r="AG25" t="n">
        <v>8</v>
      </c>
      <c r="AH25" t="n">
        <v>190181.7523002892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153.0824730160821</v>
      </c>
      <c r="AB26" t="n">
        <v>209.4541931025795</v>
      </c>
      <c r="AC26" t="n">
        <v>189.4641788837354</v>
      </c>
      <c r="AD26" t="n">
        <v>153082.4730160821</v>
      </c>
      <c r="AE26" t="n">
        <v>209454.1931025795</v>
      </c>
      <c r="AF26" t="n">
        <v>2.756802275859098e-06</v>
      </c>
      <c r="AG26" t="n">
        <v>8</v>
      </c>
      <c r="AH26" t="n">
        <v>189464.1788837354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152.1354107140778</v>
      </c>
      <c r="AB27" t="n">
        <v>208.1583806795378</v>
      </c>
      <c r="AC27" t="n">
        <v>188.2920369796643</v>
      </c>
      <c r="AD27" t="n">
        <v>152135.4107140778</v>
      </c>
      <c r="AE27" t="n">
        <v>208158.3806795378</v>
      </c>
      <c r="AF27" t="n">
        <v>2.757129737613984e-06</v>
      </c>
      <c r="AG27" t="n">
        <v>8</v>
      </c>
      <c r="AH27" t="n">
        <v>188292.0369796643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151.5764798083402</v>
      </c>
      <c r="AB28" t="n">
        <v>207.3936267560169</v>
      </c>
      <c r="AC28" t="n">
        <v>187.600270097265</v>
      </c>
      <c r="AD28" t="n">
        <v>151576.4798083402</v>
      </c>
      <c r="AE28" t="n">
        <v>207393.6267560169</v>
      </c>
      <c r="AF28" t="n">
        <v>2.757620930246313e-06</v>
      </c>
      <c r="AG28" t="n">
        <v>8</v>
      </c>
      <c r="AH28" t="n">
        <v>187600.270097265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150.933057410305</v>
      </c>
      <c r="AB29" t="n">
        <v>206.5132678452327</v>
      </c>
      <c r="AC29" t="n">
        <v>186.8039314053343</v>
      </c>
      <c r="AD29" t="n">
        <v>150933.057410305</v>
      </c>
      <c r="AE29" t="n">
        <v>206513.2678452327</v>
      </c>
      <c r="AF29" t="n">
        <v>2.770457431037846e-06</v>
      </c>
      <c r="AG29" t="n">
        <v>8</v>
      </c>
      <c r="AH29" t="n">
        <v>186803.9314053343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151.5376829362807</v>
      </c>
      <c r="AB30" t="n">
        <v>207.3405431640679</v>
      </c>
      <c r="AC30" t="n">
        <v>187.5522527288283</v>
      </c>
      <c r="AD30" t="n">
        <v>151537.6829362807</v>
      </c>
      <c r="AE30" t="n">
        <v>207340.5431640679</v>
      </c>
      <c r="AF30" t="n">
        <v>2.769802507528073e-06</v>
      </c>
      <c r="AG30" t="n">
        <v>8</v>
      </c>
      <c r="AH30" t="n">
        <v>187552.2527288283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151.6171451436919</v>
      </c>
      <c r="AB31" t="n">
        <v>207.449266861873</v>
      </c>
      <c r="AC31" t="n">
        <v>187.6505999895096</v>
      </c>
      <c r="AD31" t="n">
        <v>151617.1451436919</v>
      </c>
      <c r="AE31" t="n">
        <v>207449.266861873</v>
      </c>
      <c r="AF31" t="n">
        <v>2.769507791948676e-06</v>
      </c>
      <c r="AG31" t="n">
        <v>8</v>
      </c>
      <c r="AH31" t="n">
        <v>187650.5999895096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151.5801442918126</v>
      </c>
      <c r="AB32" t="n">
        <v>207.3986406639694</v>
      </c>
      <c r="AC32" t="n">
        <v>187.6048054848796</v>
      </c>
      <c r="AD32" t="n">
        <v>151580.1442918126</v>
      </c>
      <c r="AE32" t="n">
        <v>207398.6406639694</v>
      </c>
      <c r="AF32" t="n">
        <v>2.770326446335892e-06</v>
      </c>
      <c r="AG32" t="n">
        <v>8</v>
      </c>
      <c r="AH32" t="n">
        <v>187604.8054848796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151.0077783269902</v>
      </c>
      <c r="AB33" t="n">
        <v>206.6155042998954</v>
      </c>
      <c r="AC33" t="n">
        <v>186.8964105562539</v>
      </c>
      <c r="AD33" t="n">
        <v>151007.7783269902</v>
      </c>
      <c r="AE33" t="n">
        <v>206615.5042998954</v>
      </c>
      <c r="AF33" t="n">
        <v>2.770981369845664e-06</v>
      </c>
      <c r="AG33" t="n">
        <v>8</v>
      </c>
      <c r="AH33" t="n">
        <v>186896.4105562539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150.6466188419243</v>
      </c>
      <c r="AB34" t="n">
        <v>206.1213499591966</v>
      </c>
      <c r="AC34" t="n">
        <v>186.4494176122811</v>
      </c>
      <c r="AD34" t="n">
        <v>150646.6188419243</v>
      </c>
      <c r="AE34" t="n">
        <v>206121.3499591966</v>
      </c>
      <c r="AF34" t="n">
        <v>2.772291216865208e-06</v>
      </c>
      <c r="AG34" t="n">
        <v>8</v>
      </c>
      <c r="AH34" t="n">
        <v>186449.4176122811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149.9425586740091</v>
      </c>
      <c r="AB35" t="n">
        <v>205.158023776513</v>
      </c>
      <c r="AC35" t="n">
        <v>185.5780299284358</v>
      </c>
      <c r="AD35" t="n">
        <v>149942.5586740091</v>
      </c>
      <c r="AE35" t="n">
        <v>205158.023776513</v>
      </c>
      <c r="AF35" t="n">
        <v>2.771963755110322e-06</v>
      </c>
      <c r="AG35" t="n">
        <v>8</v>
      </c>
      <c r="AH35" t="n">
        <v>185578.0299284358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149.0744440358027</v>
      </c>
      <c r="AB36" t="n">
        <v>203.9702310300049</v>
      </c>
      <c r="AC36" t="n">
        <v>184.5035984545764</v>
      </c>
      <c r="AD36" t="n">
        <v>149074.4440358027</v>
      </c>
      <c r="AE36" t="n">
        <v>203970.2310300049</v>
      </c>
      <c r="AF36" t="n">
        <v>2.772422201567162e-06</v>
      </c>
      <c r="AG36" t="n">
        <v>8</v>
      </c>
      <c r="AH36" t="n">
        <v>184503.5984545764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148.4085626588588</v>
      </c>
      <c r="AB37" t="n">
        <v>203.0591427534576</v>
      </c>
      <c r="AC37" t="n">
        <v>183.6794631644221</v>
      </c>
      <c r="AD37" t="n">
        <v>148408.5626588588</v>
      </c>
      <c r="AE37" t="n">
        <v>203059.1427534576</v>
      </c>
      <c r="AF37" t="n">
        <v>2.773011632725957e-06</v>
      </c>
      <c r="AG37" t="n">
        <v>8</v>
      </c>
      <c r="AH37" t="n">
        <v>183679.4631644221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147.6451334496188</v>
      </c>
      <c r="AB38" t="n">
        <v>202.0145852292562</v>
      </c>
      <c r="AC38" t="n">
        <v>182.7345967442845</v>
      </c>
      <c r="AD38" t="n">
        <v>147645.1334496188</v>
      </c>
      <c r="AE38" t="n">
        <v>202014.5852292562</v>
      </c>
      <c r="AF38" t="n">
        <v>2.773601063884752e-06</v>
      </c>
      <c r="AG38" t="n">
        <v>8</v>
      </c>
      <c r="AH38" t="n">
        <v>182734.5967442845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146.3133471328998</v>
      </c>
      <c r="AB39" t="n">
        <v>200.1923764364566</v>
      </c>
      <c r="AC39" t="n">
        <v>181.086297001183</v>
      </c>
      <c r="AD39" t="n">
        <v>146313.3471328998</v>
      </c>
      <c r="AE39" t="n">
        <v>200192.3764364566</v>
      </c>
      <c r="AF39" t="n">
        <v>2.772553186269116e-06</v>
      </c>
      <c r="AG39" t="n">
        <v>8</v>
      </c>
      <c r="AH39" t="n">
        <v>181086.297001183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145.7078439812319</v>
      </c>
      <c r="AB40" t="n">
        <v>199.3639003114313</v>
      </c>
      <c r="AC40" t="n">
        <v>180.3368894747562</v>
      </c>
      <c r="AD40" t="n">
        <v>145707.8439812319</v>
      </c>
      <c r="AE40" t="n">
        <v>199363.9003114313</v>
      </c>
      <c r="AF40" t="n">
        <v>2.786372072325307e-06</v>
      </c>
      <c r="AG40" t="n">
        <v>8</v>
      </c>
      <c r="AH40" t="n">
        <v>180336.8894747563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227.4254074872844</v>
      </c>
      <c r="AB2" t="n">
        <v>311.1734758248211</v>
      </c>
      <c r="AC2" t="n">
        <v>281.4755160269086</v>
      </c>
      <c r="AD2" t="n">
        <v>227425.4074872844</v>
      </c>
      <c r="AE2" t="n">
        <v>311173.4758248212</v>
      </c>
      <c r="AF2" t="n">
        <v>2.002598827918228e-06</v>
      </c>
      <c r="AG2" t="n">
        <v>11</v>
      </c>
      <c r="AH2" t="n">
        <v>281475.5160269086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176.8497202759832</v>
      </c>
      <c r="AB3" t="n">
        <v>241.9735893405069</v>
      </c>
      <c r="AC3" t="n">
        <v>218.8799695859847</v>
      </c>
      <c r="AD3" t="n">
        <v>176849.7202759832</v>
      </c>
      <c r="AE3" t="n">
        <v>241973.5893405069</v>
      </c>
      <c r="AF3" t="n">
        <v>2.407122730459179e-06</v>
      </c>
      <c r="AG3" t="n">
        <v>9</v>
      </c>
      <c r="AH3" t="n">
        <v>218879.9695859847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167.2191265567317</v>
      </c>
      <c r="AB4" t="n">
        <v>228.7965861420247</v>
      </c>
      <c r="AC4" t="n">
        <v>206.9605610787212</v>
      </c>
      <c r="AD4" t="n">
        <v>167219.1265567317</v>
      </c>
      <c r="AE4" t="n">
        <v>228796.5861420247</v>
      </c>
      <c r="AF4" t="n">
        <v>2.564172406814392e-06</v>
      </c>
      <c r="AG4" t="n">
        <v>9</v>
      </c>
      <c r="AH4" t="n">
        <v>206960.5610787212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162.5568318064413</v>
      </c>
      <c r="AB5" t="n">
        <v>222.4174287787528</v>
      </c>
      <c r="AC5" t="n">
        <v>201.1902215409944</v>
      </c>
      <c r="AD5" t="n">
        <v>162556.8318064413</v>
      </c>
      <c r="AE5" t="n">
        <v>222417.4287787528</v>
      </c>
      <c r="AF5" t="n">
        <v>2.642597804504648e-06</v>
      </c>
      <c r="AG5" t="n">
        <v>9</v>
      </c>
      <c r="AH5" t="n">
        <v>201190.2215409944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150.7146003721892</v>
      </c>
      <c r="AB6" t="n">
        <v>206.2143652880385</v>
      </c>
      <c r="AC6" t="n">
        <v>186.5335556886863</v>
      </c>
      <c r="AD6" t="n">
        <v>150714.6003721892</v>
      </c>
      <c r="AE6" t="n">
        <v>206214.3652880385</v>
      </c>
      <c r="AF6" t="n">
        <v>2.701764894478066e-06</v>
      </c>
      <c r="AG6" t="n">
        <v>8</v>
      </c>
      <c r="AH6" t="n">
        <v>186533.5556886863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149.5292066360933</v>
      </c>
      <c r="AB7" t="n">
        <v>204.5924572824321</v>
      </c>
      <c r="AC7" t="n">
        <v>185.0664403067722</v>
      </c>
      <c r="AD7" t="n">
        <v>149529.2066360933</v>
      </c>
      <c r="AE7" t="n">
        <v>204592.4572824321</v>
      </c>
      <c r="AF7" t="n">
        <v>2.720857468049321e-06</v>
      </c>
      <c r="AG7" t="n">
        <v>8</v>
      </c>
      <c r="AH7" t="n">
        <v>185066.4403067722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147.9044196960892</v>
      </c>
      <c r="AB8" t="n">
        <v>202.3693521105787</v>
      </c>
      <c r="AC8" t="n">
        <v>183.0555051723722</v>
      </c>
      <c r="AD8" t="n">
        <v>147904.4196960892</v>
      </c>
      <c r="AE8" t="n">
        <v>202369.3521105787</v>
      </c>
      <c r="AF8" t="n">
        <v>2.747043463051562e-06</v>
      </c>
      <c r="AG8" t="n">
        <v>8</v>
      </c>
      <c r="AH8" t="n">
        <v>183055.5051723722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146.4900113502177</v>
      </c>
      <c r="AB9" t="n">
        <v>200.4340962124661</v>
      </c>
      <c r="AC9" t="n">
        <v>181.304947381026</v>
      </c>
      <c r="AD9" t="n">
        <v>146490.0113502177</v>
      </c>
      <c r="AE9" t="n">
        <v>200434.0962124661</v>
      </c>
      <c r="AF9" t="n">
        <v>2.770577711724462e-06</v>
      </c>
      <c r="AG9" t="n">
        <v>8</v>
      </c>
      <c r="AH9" t="n">
        <v>181304.9473810261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145.6755106282947</v>
      </c>
      <c r="AB10" t="n">
        <v>199.3196603914958</v>
      </c>
      <c r="AC10" t="n">
        <v>180.2968717506883</v>
      </c>
      <c r="AD10" t="n">
        <v>145675.5106282947</v>
      </c>
      <c r="AE10" t="n">
        <v>199319.6603914958</v>
      </c>
      <c r="AF10" t="n">
        <v>2.782079661427978e-06</v>
      </c>
      <c r="AG10" t="n">
        <v>8</v>
      </c>
      <c r="AH10" t="n">
        <v>180296.8717506883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144.5004042234798</v>
      </c>
      <c r="AB11" t="n">
        <v>197.711827966393</v>
      </c>
      <c r="AC11" t="n">
        <v>178.8424885956298</v>
      </c>
      <c r="AD11" t="n">
        <v>144500.4042234798</v>
      </c>
      <c r="AE11" t="n">
        <v>197711.827966393</v>
      </c>
      <c r="AF11" t="n">
        <v>2.795437833562033e-06</v>
      </c>
      <c r="AG11" t="n">
        <v>8</v>
      </c>
      <c r="AH11" t="n">
        <v>178842.4885956298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143.579416343563</v>
      </c>
      <c r="AB12" t="n">
        <v>196.4516917179739</v>
      </c>
      <c r="AC12" t="n">
        <v>177.7026179821471</v>
      </c>
      <c r="AD12" t="n">
        <v>143579.416343563</v>
      </c>
      <c r="AE12" t="n">
        <v>196451.6917179739</v>
      </c>
      <c r="AF12" t="n">
        <v>2.806475727657914e-06</v>
      </c>
      <c r="AG12" t="n">
        <v>8</v>
      </c>
      <c r="AH12" t="n">
        <v>177702.6179821471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142.9414395185499</v>
      </c>
      <c r="AB13" t="n">
        <v>195.5787836804402</v>
      </c>
      <c r="AC13" t="n">
        <v>176.9130190625813</v>
      </c>
      <c r="AD13" t="n">
        <v>142941.4395185499</v>
      </c>
      <c r="AE13" t="n">
        <v>195578.7836804402</v>
      </c>
      <c r="AF13" t="n">
        <v>2.807271251556716e-06</v>
      </c>
      <c r="AG13" t="n">
        <v>8</v>
      </c>
      <c r="AH13" t="n">
        <v>176913.0190625813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142.4004548555301</v>
      </c>
      <c r="AB14" t="n">
        <v>194.8385845979381</v>
      </c>
      <c r="AC14" t="n">
        <v>176.2434635416369</v>
      </c>
      <c r="AD14" t="n">
        <v>142400.4548555301</v>
      </c>
      <c r="AE14" t="n">
        <v>194838.5845979381</v>
      </c>
      <c r="AF14" t="n">
        <v>2.819800752962852e-06</v>
      </c>
      <c r="AG14" t="n">
        <v>8</v>
      </c>
      <c r="AH14" t="n">
        <v>176243.4635416369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141.722825695677</v>
      </c>
      <c r="AB15" t="n">
        <v>193.9114224865388</v>
      </c>
      <c r="AC15" t="n">
        <v>175.4047884808691</v>
      </c>
      <c r="AD15" t="n">
        <v>141722.825695677</v>
      </c>
      <c r="AE15" t="n">
        <v>193911.4224865388</v>
      </c>
      <c r="AF15" t="n">
        <v>2.820994038811056e-06</v>
      </c>
      <c r="AG15" t="n">
        <v>8</v>
      </c>
      <c r="AH15" t="n">
        <v>175404.7884808691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140.8190172485932</v>
      </c>
      <c r="AB16" t="n">
        <v>192.6747918960249</v>
      </c>
      <c r="AC16" t="n">
        <v>174.2861801782915</v>
      </c>
      <c r="AD16" t="n">
        <v>140819.0172485932</v>
      </c>
      <c r="AE16" t="n">
        <v>192674.7918960249</v>
      </c>
      <c r="AF16" t="n">
        <v>2.831103821691668e-06</v>
      </c>
      <c r="AG16" t="n">
        <v>8</v>
      </c>
      <c r="AH16" t="n">
        <v>174286.1801782915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140.4403253726731</v>
      </c>
      <c r="AB17" t="n">
        <v>192.1566489646847</v>
      </c>
      <c r="AC17" t="n">
        <v>173.8174880811002</v>
      </c>
      <c r="AD17" t="n">
        <v>140440.3253726731</v>
      </c>
      <c r="AE17" t="n">
        <v>192156.6489646847</v>
      </c>
      <c r="AF17" t="n">
        <v>2.833457246558958e-06</v>
      </c>
      <c r="AG17" t="n">
        <v>8</v>
      </c>
      <c r="AH17" t="n">
        <v>173817.4880811002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140.1798709746965</v>
      </c>
      <c r="AB18" t="n">
        <v>191.8002837669362</v>
      </c>
      <c r="AC18" t="n">
        <v>173.4951338776629</v>
      </c>
      <c r="AD18" t="n">
        <v>140179.8709746964</v>
      </c>
      <c r="AE18" t="n">
        <v>191800.2837669362</v>
      </c>
      <c r="AF18" t="n">
        <v>2.832197667052521e-06</v>
      </c>
      <c r="AG18" t="n">
        <v>8</v>
      </c>
      <c r="AH18" t="n">
        <v>173495.1338776629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138.917151219499</v>
      </c>
      <c r="AB19" t="n">
        <v>190.0725748906119</v>
      </c>
      <c r="AC19" t="n">
        <v>171.9323151116398</v>
      </c>
      <c r="AD19" t="n">
        <v>138917.151219499</v>
      </c>
      <c r="AE19" t="n">
        <v>190072.5748906119</v>
      </c>
      <c r="AF19" t="n">
        <v>2.844594581142189e-06</v>
      </c>
      <c r="AG19" t="n">
        <v>8</v>
      </c>
      <c r="AH19" t="n">
        <v>171932.3151116399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138.6984528461801</v>
      </c>
      <c r="AB20" t="n">
        <v>189.7733421279459</v>
      </c>
      <c r="AC20" t="n">
        <v>171.6616407038668</v>
      </c>
      <c r="AD20" t="n">
        <v>138698.4528461802</v>
      </c>
      <c r="AE20" t="n">
        <v>189773.3421279459</v>
      </c>
      <c r="AF20" t="n">
        <v>2.844461993825722e-06</v>
      </c>
      <c r="AG20" t="n">
        <v>8</v>
      </c>
      <c r="AH20" t="n">
        <v>171661.6407038668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138.6832742555048</v>
      </c>
      <c r="AB21" t="n">
        <v>189.7525741105517</v>
      </c>
      <c r="AC21" t="n">
        <v>171.6428547569045</v>
      </c>
      <c r="AD21" t="n">
        <v>138683.2742555047</v>
      </c>
      <c r="AE21" t="n">
        <v>189752.5741105517</v>
      </c>
      <c r="AF21" t="n">
        <v>2.843268707977519e-06</v>
      </c>
      <c r="AG21" t="n">
        <v>8</v>
      </c>
      <c r="AH21" t="n">
        <v>171642.8547569045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137.6765472101992</v>
      </c>
      <c r="AB22" t="n">
        <v>188.3751257535027</v>
      </c>
      <c r="AC22" t="n">
        <v>170.3968681377909</v>
      </c>
      <c r="AD22" t="n">
        <v>137676.5472101992</v>
      </c>
      <c r="AE22" t="n">
        <v>188375.1257535027</v>
      </c>
      <c r="AF22" t="n">
        <v>2.845025489920707e-06</v>
      </c>
      <c r="AG22" t="n">
        <v>8</v>
      </c>
      <c r="AH22" t="n">
        <v>170396.8681377909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136.5912512645122</v>
      </c>
      <c r="AB23" t="n">
        <v>186.8901759607366</v>
      </c>
      <c r="AC23" t="n">
        <v>169.0536398691058</v>
      </c>
      <c r="AD23" t="n">
        <v>136591.2512645122</v>
      </c>
      <c r="AE23" t="n">
        <v>186890.1759607366</v>
      </c>
      <c r="AF23" t="n">
        <v>2.843202414319285e-06</v>
      </c>
      <c r="AG23" t="n">
        <v>8</v>
      </c>
      <c r="AH23" t="n">
        <v>169053.6398691058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135.4066116464248</v>
      </c>
      <c r="AB24" t="n">
        <v>185.2692997726586</v>
      </c>
      <c r="AC24" t="n">
        <v>167.5874578295035</v>
      </c>
      <c r="AD24" t="n">
        <v>135406.6116464247</v>
      </c>
      <c r="AE24" t="n">
        <v>185269.2997726586</v>
      </c>
      <c r="AF24" t="n">
        <v>2.858251074738295e-06</v>
      </c>
      <c r="AG24" t="n">
        <v>8</v>
      </c>
      <c r="AH24" t="n">
        <v>167587.4578295035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136.1703339212181</v>
      </c>
      <c r="AB25" t="n">
        <v>186.3142582820792</v>
      </c>
      <c r="AC25" t="n">
        <v>168.5326869653938</v>
      </c>
      <c r="AD25" t="n">
        <v>136170.3339212181</v>
      </c>
      <c r="AE25" t="n">
        <v>186314.2582820792</v>
      </c>
      <c r="AF25" t="n">
        <v>2.856129677674822e-06</v>
      </c>
      <c r="AG25" t="n">
        <v>8</v>
      </c>
      <c r="AH25" t="n">
        <v>168532.6869653938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135.7134042169553</v>
      </c>
      <c r="AB26" t="n">
        <v>185.6890669023913</v>
      </c>
      <c r="AC26" t="n">
        <v>167.9671629735215</v>
      </c>
      <c r="AD26" t="n">
        <v>135713.4042169553</v>
      </c>
      <c r="AE26" t="n">
        <v>185689.0669023913</v>
      </c>
      <c r="AF26" t="n">
        <v>2.858085340592711e-06</v>
      </c>
      <c r="AG26" t="n">
        <v>8</v>
      </c>
      <c r="AH26" t="n">
        <v>167967.1629735215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135.8233203745043</v>
      </c>
      <c r="AB27" t="n">
        <v>185.8394590383084</v>
      </c>
      <c r="AC27" t="n">
        <v>168.1032018950634</v>
      </c>
      <c r="AD27" t="n">
        <v>135823.3203745043</v>
      </c>
      <c r="AE27" t="n">
        <v>185839.4590383084</v>
      </c>
      <c r="AF27" t="n">
        <v>2.856925201573624e-06</v>
      </c>
      <c r="AG27" t="n">
        <v>8</v>
      </c>
      <c r="AH27" t="n">
        <v>168103.2018950634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136.0961928697811</v>
      </c>
      <c r="AB28" t="n">
        <v>186.2128152246309</v>
      </c>
      <c r="AC28" t="n">
        <v>168.4409254909721</v>
      </c>
      <c r="AD28" t="n">
        <v>136096.1928697811</v>
      </c>
      <c r="AE28" t="n">
        <v>186212.8152246309</v>
      </c>
      <c r="AF28" t="n">
        <v>2.856328558649523e-06</v>
      </c>
      <c r="AG28" t="n">
        <v>8</v>
      </c>
      <c r="AH28" t="n">
        <v>168440.9254909721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136.9203324891358</v>
      </c>
      <c r="AB2" t="n">
        <v>187.3404394103052</v>
      </c>
      <c r="AC2" t="n">
        <v>169.4609308069965</v>
      </c>
      <c r="AD2" t="n">
        <v>136920.3324891358</v>
      </c>
      <c r="AE2" t="n">
        <v>187340.4394103052</v>
      </c>
      <c r="AF2" t="n">
        <v>2.617566466283074e-06</v>
      </c>
      <c r="AG2" t="n">
        <v>9</v>
      </c>
      <c r="AH2" t="n">
        <v>169460.9308069965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118.4506400201862</v>
      </c>
      <c r="AB3" t="n">
        <v>162.0693913489769</v>
      </c>
      <c r="AC3" t="n">
        <v>146.6017161044946</v>
      </c>
      <c r="AD3" t="n">
        <v>118450.6400201862</v>
      </c>
      <c r="AE3" t="n">
        <v>162069.3913489769</v>
      </c>
      <c r="AF3" t="n">
        <v>2.874780399612021e-06</v>
      </c>
      <c r="AG3" t="n">
        <v>8</v>
      </c>
      <c r="AH3" t="n">
        <v>146601.7161044946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114.9451200636399</v>
      </c>
      <c r="AB4" t="n">
        <v>157.2729842918069</v>
      </c>
      <c r="AC4" t="n">
        <v>142.2630714050598</v>
      </c>
      <c r="AD4" t="n">
        <v>114945.1200636399</v>
      </c>
      <c r="AE4" t="n">
        <v>157272.9842918069</v>
      </c>
      <c r="AF4" t="n">
        <v>2.960678978363566e-06</v>
      </c>
      <c r="AG4" t="n">
        <v>8</v>
      </c>
      <c r="AH4" t="n">
        <v>142263.0714050598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112.5245235934965</v>
      </c>
      <c r="AB5" t="n">
        <v>153.961017412179</v>
      </c>
      <c r="AC5" t="n">
        <v>139.2671939960478</v>
      </c>
      <c r="AD5" t="n">
        <v>112524.5235934965</v>
      </c>
      <c r="AE5" t="n">
        <v>153961.017412179</v>
      </c>
      <c r="AF5" t="n">
        <v>3.007104131703243e-06</v>
      </c>
      <c r="AG5" t="n">
        <v>8</v>
      </c>
      <c r="AH5" t="n">
        <v>139267.1939960478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110.7557555079489</v>
      </c>
      <c r="AB6" t="n">
        <v>151.5409108849934</v>
      </c>
      <c r="AC6" t="n">
        <v>137.0780590391752</v>
      </c>
      <c r="AD6" t="n">
        <v>110755.755507949</v>
      </c>
      <c r="AE6" t="n">
        <v>151540.9108849934</v>
      </c>
      <c r="AF6" t="n">
        <v>3.028613190885822e-06</v>
      </c>
      <c r="AG6" t="n">
        <v>8</v>
      </c>
      <c r="AH6" t="n">
        <v>137078.0590391752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108.8468623566879</v>
      </c>
      <c r="AB7" t="n">
        <v>148.929079061017</v>
      </c>
      <c r="AC7" t="n">
        <v>134.7154967787493</v>
      </c>
      <c r="AD7" t="n">
        <v>108846.8623566879</v>
      </c>
      <c r="AE7" t="n">
        <v>148929.079061017</v>
      </c>
      <c r="AF7" t="n">
        <v>3.046371070146959e-06</v>
      </c>
      <c r="AG7" t="n">
        <v>8</v>
      </c>
      <c r="AH7" t="n">
        <v>134715.4967787493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107.1936046323361</v>
      </c>
      <c r="AB8" t="n">
        <v>146.6670189059769</v>
      </c>
      <c r="AC8" t="n">
        <v>132.6693244700841</v>
      </c>
      <c r="AD8" t="n">
        <v>107193.6046323362</v>
      </c>
      <c r="AE8" t="n">
        <v>146667.0189059769</v>
      </c>
      <c r="AF8" t="n">
        <v>3.059448578129967e-06</v>
      </c>
      <c r="AG8" t="n">
        <v>8</v>
      </c>
      <c r="AH8" t="n">
        <v>132669.3244700841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106.9982287422535</v>
      </c>
      <c r="AB9" t="n">
        <v>146.39969699379</v>
      </c>
      <c r="AC9" t="n">
        <v>132.4275153860076</v>
      </c>
      <c r="AD9" t="n">
        <v>106998.2287422535</v>
      </c>
      <c r="AE9" t="n">
        <v>146399.69699379</v>
      </c>
      <c r="AF9" t="n">
        <v>3.065952917626778e-06</v>
      </c>
      <c r="AG9" t="n">
        <v>8</v>
      </c>
      <c r="AH9" t="n">
        <v>132427.5153860076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167.7599027337064</v>
      </c>
      <c r="AB2" t="n">
        <v>229.5364999647222</v>
      </c>
      <c r="AC2" t="n">
        <v>207.6298585646563</v>
      </c>
      <c r="AD2" t="n">
        <v>167759.9027337063</v>
      </c>
      <c r="AE2" t="n">
        <v>229536.4999647222</v>
      </c>
      <c r="AF2" t="n">
        <v>2.39366735547815e-06</v>
      </c>
      <c r="AG2" t="n">
        <v>10</v>
      </c>
      <c r="AH2" t="n">
        <v>207629.8585646563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143.4323258088021</v>
      </c>
      <c r="AB3" t="n">
        <v>196.2504359591376</v>
      </c>
      <c r="AC3" t="n">
        <v>177.5205697904699</v>
      </c>
      <c r="AD3" t="n">
        <v>143432.3258088021</v>
      </c>
      <c r="AE3" t="n">
        <v>196250.4359591376</v>
      </c>
      <c r="AF3" t="n">
        <v>2.703785518965177e-06</v>
      </c>
      <c r="AG3" t="n">
        <v>9</v>
      </c>
      <c r="AH3" t="n">
        <v>177520.5697904699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129.9890427647679</v>
      </c>
      <c r="AB4" t="n">
        <v>177.8567430225086</v>
      </c>
      <c r="AC4" t="n">
        <v>160.8823450919967</v>
      </c>
      <c r="AD4" t="n">
        <v>129989.0427647679</v>
      </c>
      <c r="AE4" t="n">
        <v>177856.7430225086</v>
      </c>
      <c r="AF4" t="n">
        <v>2.818698098897118e-06</v>
      </c>
      <c r="AG4" t="n">
        <v>8</v>
      </c>
      <c r="AH4" t="n">
        <v>160882.3450919967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127.4933868252639</v>
      </c>
      <c r="AB5" t="n">
        <v>174.4420764655114</v>
      </c>
      <c r="AC5" t="n">
        <v>157.7935695186837</v>
      </c>
      <c r="AD5" t="n">
        <v>127493.3868252639</v>
      </c>
      <c r="AE5" t="n">
        <v>174442.0764655114</v>
      </c>
      <c r="AF5" t="n">
        <v>2.867185850240486e-06</v>
      </c>
      <c r="AG5" t="n">
        <v>8</v>
      </c>
      <c r="AH5" t="n">
        <v>157793.5695186837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125.372217516929</v>
      </c>
      <c r="AB6" t="n">
        <v>171.5397990384636</v>
      </c>
      <c r="AC6" t="n">
        <v>155.1682813759004</v>
      </c>
      <c r="AD6" t="n">
        <v>125372.217516929</v>
      </c>
      <c r="AE6" t="n">
        <v>171539.7990384636</v>
      </c>
      <c r="AF6" t="n">
        <v>2.909265080602108e-06</v>
      </c>
      <c r="AG6" t="n">
        <v>8</v>
      </c>
      <c r="AH6" t="n">
        <v>155168.2813759004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123.8776750599343</v>
      </c>
      <c r="AB7" t="n">
        <v>169.4949001142448</v>
      </c>
      <c r="AC7" t="n">
        <v>153.3185447349748</v>
      </c>
      <c r="AD7" t="n">
        <v>123877.6750599344</v>
      </c>
      <c r="AE7" t="n">
        <v>169494.9001142448</v>
      </c>
      <c r="AF7" t="n">
        <v>2.931135429984258e-06</v>
      </c>
      <c r="AG7" t="n">
        <v>8</v>
      </c>
      <c r="AH7" t="n">
        <v>153318.5447349747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122.8303982270541</v>
      </c>
      <c r="AB8" t="n">
        <v>168.0619697489057</v>
      </c>
      <c r="AC8" t="n">
        <v>152.0223712325727</v>
      </c>
      <c r="AD8" t="n">
        <v>122830.3982270541</v>
      </c>
      <c r="AE8" t="n">
        <v>168061.9697489057</v>
      </c>
      <c r="AF8" t="n">
        <v>2.942291003545074e-06</v>
      </c>
      <c r="AG8" t="n">
        <v>8</v>
      </c>
      <c r="AH8" t="n">
        <v>152022.3712325727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121.1249242412706</v>
      </c>
      <c r="AB9" t="n">
        <v>165.7284650013559</v>
      </c>
      <c r="AC9" t="n">
        <v>149.9115729030338</v>
      </c>
      <c r="AD9" t="n">
        <v>121124.9242412706</v>
      </c>
      <c r="AE9" t="n">
        <v>165728.4650013559</v>
      </c>
      <c r="AF9" t="n">
        <v>2.962296439414016e-06</v>
      </c>
      <c r="AG9" t="n">
        <v>8</v>
      </c>
      <c r="AH9" t="n">
        <v>149911.5729030338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120.1477321361169</v>
      </c>
      <c r="AB10" t="n">
        <v>164.3914276524121</v>
      </c>
      <c r="AC10" t="n">
        <v>148.7021405221291</v>
      </c>
      <c r="AD10" t="n">
        <v>120147.7321361169</v>
      </c>
      <c r="AE10" t="n">
        <v>164391.4276524121</v>
      </c>
      <c r="AF10" t="n">
        <v>2.963652740150894e-06</v>
      </c>
      <c r="AG10" t="n">
        <v>8</v>
      </c>
      <c r="AH10" t="n">
        <v>148702.1405221291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119.1019461275461</v>
      </c>
      <c r="AB11" t="n">
        <v>162.9605370986637</v>
      </c>
      <c r="AC11" t="n">
        <v>147.4078121545625</v>
      </c>
      <c r="AD11" t="n">
        <v>119101.9461275461</v>
      </c>
      <c r="AE11" t="n">
        <v>162960.5370986637</v>
      </c>
      <c r="AF11" t="n">
        <v>2.974401423490648e-06</v>
      </c>
      <c r="AG11" t="n">
        <v>8</v>
      </c>
      <c r="AH11" t="n">
        <v>147407.8121545626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117.7443316636839</v>
      </c>
      <c r="AB12" t="n">
        <v>161.1029890954854</v>
      </c>
      <c r="AC12" t="n">
        <v>145.727545925722</v>
      </c>
      <c r="AD12" t="n">
        <v>117744.3316636839</v>
      </c>
      <c r="AE12" t="n">
        <v>161102.9890954854</v>
      </c>
      <c r="AF12" t="n">
        <v>2.985760442161996e-06</v>
      </c>
      <c r="AG12" t="n">
        <v>8</v>
      </c>
      <c r="AH12" t="n">
        <v>145727.545925722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117.0578189745097</v>
      </c>
      <c r="AB13" t="n">
        <v>160.1636721473553</v>
      </c>
      <c r="AC13" t="n">
        <v>144.8778760687815</v>
      </c>
      <c r="AD13" t="n">
        <v>117057.8189745097</v>
      </c>
      <c r="AE13" t="n">
        <v>160163.6721473553</v>
      </c>
      <c r="AF13" t="n">
        <v>2.985048384275136e-06</v>
      </c>
      <c r="AG13" t="n">
        <v>8</v>
      </c>
      <c r="AH13" t="n">
        <v>144877.8760687815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116.6840254774569</v>
      </c>
      <c r="AB14" t="n">
        <v>159.6522313940828</v>
      </c>
      <c r="AC14" t="n">
        <v>144.4152465031895</v>
      </c>
      <c r="AD14" t="n">
        <v>116684.0254774569</v>
      </c>
      <c r="AE14" t="n">
        <v>159652.2313940828</v>
      </c>
      <c r="AF14" t="n">
        <v>2.98372599105668e-06</v>
      </c>
      <c r="AG14" t="n">
        <v>8</v>
      </c>
      <c r="AH14" t="n">
        <v>144415.2465031895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116.3670532108442</v>
      </c>
      <c r="AB15" t="n">
        <v>159.218535955074</v>
      </c>
      <c r="AC15" t="n">
        <v>144.0229423481843</v>
      </c>
      <c r="AD15" t="n">
        <v>116367.0532108442</v>
      </c>
      <c r="AE15" t="n">
        <v>159218.535955074</v>
      </c>
      <c r="AF15" t="n">
        <v>2.994779842062231e-06</v>
      </c>
      <c r="AG15" t="n">
        <v>8</v>
      </c>
      <c r="AH15" t="n">
        <v>144022.9423481843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121.227074302415</v>
      </c>
      <c r="AB2" t="n">
        <v>165.8682312215562</v>
      </c>
      <c r="AC2" t="n">
        <v>150.0380000313415</v>
      </c>
      <c r="AD2" t="n">
        <v>121227.074302415</v>
      </c>
      <c r="AE2" t="n">
        <v>165868.2312215563</v>
      </c>
      <c r="AF2" t="n">
        <v>2.792742210054743e-06</v>
      </c>
      <c r="AG2" t="n">
        <v>9</v>
      </c>
      <c r="AH2" t="n">
        <v>150038.0000313414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106.0230833886695</v>
      </c>
      <c r="AB3" t="n">
        <v>145.0654601006402</v>
      </c>
      <c r="AC3" t="n">
        <v>131.2206161893264</v>
      </c>
      <c r="AD3" t="n">
        <v>106023.0833886695</v>
      </c>
      <c r="AE3" t="n">
        <v>145065.4601006402</v>
      </c>
      <c r="AF3" t="n">
        <v>3.001862523756304e-06</v>
      </c>
      <c r="AG3" t="n">
        <v>8</v>
      </c>
      <c r="AH3" t="n">
        <v>131220.6161893264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102.7311661987189</v>
      </c>
      <c r="AB4" t="n">
        <v>140.5613137722154</v>
      </c>
      <c r="AC4" t="n">
        <v>127.146339264876</v>
      </c>
      <c r="AD4" t="n">
        <v>102731.1661987189</v>
      </c>
      <c r="AE4" t="n">
        <v>140561.3137722154</v>
      </c>
      <c r="AF4" t="n">
        <v>3.072626162064846e-06</v>
      </c>
      <c r="AG4" t="n">
        <v>8</v>
      </c>
      <c r="AH4" t="n">
        <v>127146.339264876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100.479789698456</v>
      </c>
      <c r="AB5" t="n">
        <v>137.480881120836</v>
      </c>
      <c r="AC5" t="n">
        <v>124.3598987823288</v>
      </c>
      <c r="AD5" t="n">
        <v>100479.789698456</v>
      </c>
      <c r="AE5" t="n">
        <v>137480.881120836</v>
      </c>
      <c r="AF5" t="n">
        <v>3.101858408515297e-06</v>
      </c>
      <c r="AG5" t="n">
        <v>8</v>
      </c>
      <c r="AH5" t="n">
        <v>124359.8987823288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99.62446951511119</v>
      </c>
      <c r="AB6" t="n">
        <v>136.3105943119209</v>
      </c>
      <c r="AC6" t="n">
        <v>123.3013025039483</v>
      </c>
      <c r="AD6" t="n">
        <v>99624.46951511118</v>
      </c>
      <c r="AE6" t="n">
        <v>136310.5943119209</v>
      </c>
      <c r="AF6" t="n">
        <v>3.11603900959436e-06</v>
      </c>
      <c r="AG6" t="n">
        <v>8</v>
      </c>
      <c r="AH6" t="n">
        <v>123301.3025039483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100.1048950002028</v>
      </c>
      <c r="AB7" t="n">
        <v>136.9679336554994</v>
      </c>
      <c r="AC7" t="n">
        <v>123.8959063031575</v>
      </c>
      <c r="AD7" t="n">
        <v>100104.8950002028</v>
      </c>
      <c r="AE7" t="n">
        <v>136967.9336554994</v>
      </c>
      <c r="AF7" t="n">
        <v>3.115516383018965e-06</v>
      </c>
      <c r="AG7" t="n">
        <v>8</v>
      </c>
      <c r="AH7" t="n">
        <v>123895.9063031575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245.1856347150887</v>
      </c>
      <c r="AB2" t="n">
        <v>335.4738022438176</v>
      </c>
      <c r="AC2" t="n">
        <v>303.4566533982062</v>
      </c>
      <c r="AD2" t="n">
        <v>245185.6347150887</v>
      </c>
      <c r="AE2" t="n">
        <v>335473.8022438176</v>
      </c>
      <c r="AF2" t="n">
        <v>1.947180162910253e-06</v>
      </c>
      <c r="AG2" t="n">
        <v>12</v>
      </c>
      <c r="AH2" t="n">
        <v>303456.6533982062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191.1406141945166</v>
      </c>
      <c r="AB3" t="n">
        <v>261.5270208695779</v>
      </c>
      <c r="AC3" t="n">
        <v>236.5672490533409</v>
      </c>
      <c r="AD3" t="n">
        <v>191140.6141945166</v>
      </c>
      <c r="AE3" t="n">
        <v>261527.0208695779</v>
      </c>
      <c r="AF3" t="n">
        <v>2.36061686863533e-06</v>
      </c>
      <c r="AG3" t="n">
        <v>10</v>
      </c>
      <c r="AH3" t="n">
        <v>236567.2490533409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171.4864571751335</v>
      </c>
      <c r="AB4" t="n">
        <v>234.6353361554592</v>
      </c>
      <c r="AC4" t="n">
        <v>212.2420689856125</v>
      </c>
      <c r="AD4" t="n">
        <v>171486.4571751335</v>
      </c>
      <c r="AE4" t="n">
        <v>234635.3361554592</v>
      </c>
      <c r="AF4" t="n">
        <v>2.531899205603188e-06</v>
      </c>
      <c r="AG4" t="n">
        <v>9</v>
      </c>
      <c r="AH4" t="n">
        <v>212242.0689856125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167.2771040776978</v>
      </c>
      <c r="AB5" t="n">
        <v>228.8759135439981</v>
      </c>
      <c r="AC5" t="n">
        <v>207.0323175847871</v>
      </c>
      <c r="AD5" t="n">
        <v>167277.1040776978</v>
      </c>
      <c r="AE5" t="n">
        <v>228875.9135439981</v>
      </c>
      <c r="AF5" t="n">
        <v>2.60359725174907e-06</v>
      </c>
      <c r="AG5" t="n">
        <v>9</v>
      </c>
      <c r="AH5" t="n">
        <v>207032.3175847871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163.7521150653445</v>
      </c>
      <c r="AB6" t="n">
        <v>224.0528680657591</v>
      </c>
      <c r="AC6" t="n">
        <v>202.6695767978028</v>
      </c>
      <c r="AD6" t="n">
        <v>163752.1150653445</v>
      </c>
      <c r="AE6" t="n">
        <v>224052.8680657591</v>
      </c>
      <c r="AF6" t="n">
        <v>2.665383125616719e-06</v>
      </c>
      <c r="AG6" t="n">
        <v>9</v>
      </c>
      <c r="AH6" t="n">
        <v>202669.5767978028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153.5957657998885</v>
      </c>
      <c r="AB7" t="n">
        <v>210.1565029342624</v>
      </c>
      <c r="AC7" t="n">
        <v>190.0994612507808</v>
      </c>
      <c r="AD7" t="n">
        <v>153595.7657998885</v>
      </c>
      <c r="AE7" t="n">
        <v>210156.5029342624</v>
      </c>
      <c r="AF7" t="n">
        <v>2.693831060055246e-06</v>
      </c>
      <c r="AG7" t="n">
        <v>8</v>
      </c>
      <c r="AH7" t="n">
        <v>190099.4612507808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151.9277706056286</v>
      </c>
      <c r="AB8" t="n">
        <v>207.8742783227228</v>
      </c>
      <c r="AC8" t="n">
        <v>188.0350489530434</v>
      </c>
      <c r="AD8" t="n">
        <v>151927.7706056286</v>
      </c>
      <c r="AE8" t="n">
        <v>207874.2783227228</v>
      </c>
      <c r="AF8" t="n">
        <v>2.71956966740439e-06</v>
      </c>
      <c r="AG8" t="n">
        <v>8</v>
      </c>
      <c r="AH8" t="n">
        <v>188035.0489530434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150.9349710152689</v>
      </c>
      <c r="AB9" t="n">
        <v>206.5158861239666</v>
      </c>
      <c r="AC9" t="n">
        <v>186.8062997992206</v>
      </c>
      <c r="AD9" t="n">
        <v>150934.9710152689</v>
      </c>
      <c r="AE9" t="n">
        <v>206515.8861239666</v>
      </c>
      <c r="AF9" t="n">
        <v>2.732059004474963e-06</v>
      </c>
      <c r="AG9" t="n">
        <v>8</v>
      </c>
      <c r="AH9" t="n">
        <v>186806.2997992206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149.3636756109932</v>
      </c>
      <c r="AB10" t="n">
        <v>204.3659704311768</v>
      </c>
      <c r="AC10" t="n">
        <v>184.8615690427244</v>
      </c>
      <c r="AD10" t="n">
        <v>149363.6756109932</v>
      </c>
      <c r="AE10" t="n">
        <v>204365.9704311768</v>
      </c>
      <c r="AF10" t="n">
        <v>2.756376867130893e-06</v>
      </c>
      <c r="AG10" t="n">
        <v>8</v>
      </c>
      <c r="AH10" t="n">
        <v>184861.5690427244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148.3135108598447</v>
      </c>
      <c r="AB11" t="n">
        <v>202.929088688657</v>
      </c>
      <c r="AC11" t="n">
        <v>183.5618212770341</v>
      </c>
      <c r="AD11" t="n">
        <v>148313.5108598447</v>
      </c>
      <c r="AE11" t="n">
        <v>202929.088688657</v>
      </c>
      <c r="AF11" t="n">
        <v>2.769923502577811e-06</v>
      </c>
      <c r="AG11" t="n">
        <v>8</v>
      </c>
      <c r="AH11" t="n">
        <v>183561.8212770341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147.9906599278104</v>
      </c>
      <c r="AB12" t="n">
        <v>202.4873498002702</v>
      </c>
      <c r="AC12" t="n">
        <v>183.1622413281704</v>
      </c>
      <c r="AD12" t="n">
        <v>147990.6599278105</v>
      </c>
      <c r="AE12" t="n">
        <v>202487.3498002702</v>
      </c>
      <c r="AF12" t="n">
        <v>2.770319989468941e-06</v>
      </c>
      <c r="AG12" t="n">
        <v>8</v>
      </c>
      <c r="AH12" t="n">
        <v>183162.2413281703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147.0807455953015</v>
      </c>
      <c r="AB13" t="n">
        <v>201.2423648679448</v>
      </c>
      <c r="AC13" t="n">
        <v>182.0360760104384</v>
      </c>
      <c r="AD13" t="n">
        <v>147080.7455953015</v>
      </c>
      <c r="AE13" t="n">
        <v>201242.3648679449</v>
      </c>
      <c r="AF13" t="n">
        <v>2.783007569985078e-06</v>
      </c>
      <c r="AG13" t="n">
        <v>8</v>
      </c>
      <c r="AH13" t="n">
        <v>182036.0760104384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145.7342033845049</v>
      </c>
      <c r="AB14" t="n">
        <v>199.3999664098842</v>
      </c>
      <c r="AC14" t="n">
        <v>180.3695134753919</v>
      </c>
      <c r="AD14" t="n">
        <v>145734.2033845049</v>
      </c>
      <c r="AE14" t="n">
        <v>199399.9664098842</v>
      </c>
      <c r="AF14" t="n">
        <v>2.797347179214254e-06</v>
      </c>
      <c r="AG14" t="n">
        <v>8</v>
      </c>
      <c r="AH14" t="n">
        <v>180369.5134753919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145.9973647297142</v>
      </c>
      <c r="AB15" t="n">
        <v>199.7600353722585</v>
      </c>
      <c r="AC15" t="n">
        <v>180.6952179613573</v>
      </c>
      <c r="AD15" t="n">
        <v>145997.3647297142</v>
      </c>
      <c r="AE15" t="n">
        <v>199760.0353722585</v>
      </c>
      <c r="AF15" t="n">
        <v>2.796223799689388e-06</v>
      </c>
      <c r="AG15" t="n">
        <v>8</v>
      </c>
      <c r="AH15" t="n">
        <v>180695.2179613574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145.3774423995227</v>
      </c>
      <c r="AB16" t="n">
        <v>198.911830291048</v>
      </c>
      <c r="AC16" t="n">
        <v>179.927964382634</v>
      </c>
      <c r="AD16" t="n">
        <v>145377.4423995228</v>
      </c>
      <c r="AE16" t="n">
        <v>198911.830291048</v>
      </c>
      <c r="AF16" t="n">
        <v>2.793283188580179e-06</v>
      </c>
      <c r="AG16" t="n">
        <v>8</v>
      </c>
      <c r="AH16" t="n">
        <v>179927.964382634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144.4461881258751</v>
      </c>
      <c r="AB17" t="n">
        <v>197.6376471098049</v>
      </c>
      <c r="AC17" t="n">
        <v>178.775387455881</v>
      </c>
      <c r="AD17" t="n">
        <v>144446.1881258751</v>
      </c>
      <c r="AE17" t="n">
        <v>197637.6471098049</v>
      </c>
      <c r="AF17" t="n">
        <v>2.80864705561144e-06</v>
      </c>
      <c r="AG17" t="n">
        <v>8</v>
      </c>
      <c r="AH17" t="n">
        <v>178775.387455881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144.0936033115827</v>
      </c>
      <c r="AB18" t="n">
        <v>197.155225011946</v>
      </c>
      <c r="AC18" t="n">
        <v>178.339007045958</v>
      </c>
      <c r="AD18" t="n">
        <v>144093.6033115826</v>
      </c>
      <c r="AE18" t="n">
        <v>197155.225011946</v>
      </c>
      <c r="AF18" t="n">
        <v>2.808184487571789e-06</v>
      </c>
      <c r="AG18" t="n">
        <v>8</v>
      </c>
      <c r="AH18" t="n">
        <v>178339.007045958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143.7594376822858</v>
      </c>
      <c r="AB19" t="n">
        <v>196.6980048555952</v>
      </c>
      <c r="AC19" t="n">
        <v>177.9254233396166</v>
      </c>
      <c r="AD19" t="n">
        <v>143759.4376822858</v>
      </c>
      <c r="AE19" t="n">
        <v>196698.0048555952</v>
      </c>
      <c r="AF19" t="n">
        <v>2.808713136759961e-06</v>
      </c>
      <c r="AG19" t="n">
        <v>8</v>
      </c>
      <c r="AH19" t="n">
        <v>177925.4233396166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142.6800813304188</v>
      </c>
      <c r="AB20" t="n">
        <v>195.2211818771299</v>
      </c>
      <c r="AC20" t="n">
        <v>176.5895462734815</v>
      </c>
      <c r="AD20" t="n">
        <v>142680.0813304188</v>
      </c>
      <c r="AE20" t="n">
        <v>195221.1818771299</v>
      </c>
      <c r="AF20" t="n">
        <v>2.82103727095923e-06</v>
      </c>
      <c r="AG20" t="n">
        <v>8</v>
      </c>
      <c r="AH20" t="n">
        <v>176589.5462734815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142.3688214101527</v>
      </c>
      <c r="AB21" t="n">
        <v>194.7953023224036</v>
      </c>
      <c r="AC21" t="n">
        <v>176.2043120657324</v>
      </c>
      <c r="AD21" t="n">
        <v>142368.8214101527</v>
      </c>
      <c r="AE21" t="n">
        <v>194795.3023224036</v>
      </c>
      <c r="AF21" t="n">
        <v>2.822226731632618e-06</v>
      </c>
      <c r="AG21" t="n">
        <v>8</v>
      </c>
      <c r="AH21" t="n">
        <v>176204.3120657324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142.3618681087081</v>
      </c>
      <c r="AB22" t="n">
        <v>194.7857885086091</v>
      </c>
      <c r="AC22" t="n">
        <v>176.1957062369738</v>
      </c>
      <c r="AD22" t="n">
        <v>142361.8681087081</v>
      </c>
      <c r="AE22" t="n">
        <v>194785.7885086091</v>
      </c>
      <c r="AF22" t="n">
        <v>2.820772946365144e-06</v>
      </c>
      <c r="AG22" t="n">
        <v>8</v>
      </c>
      <c r="AH22" t="n">
        <v>176195.7062369738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141.6067941997863</v>
      </c>
      <c r="AB23" t="n">
        <v>193.7526630749129</v>
      </c>
      <c r="AC23" t="n">
        <v>175.2611808446685</v>
      </c>
      <c r="AD23" t="n">
        <v>141606.7941997863</v>
      </c>
      <c r="AE23" t="n">
        <v>193752.6630749129</v>
      </c>
      <c r="AF23" t="n">
        <v>2.821632001295924e-06</v>
      </c>
      <c r="AG23" t="n">
        <v>8</v>
      </c>
      <c r="AH23" t="n">
        <v>175261.1808446685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140.4195719543507</v>
      </c>
      <c r="AB24" t="n">
        <v>192.1282532221597</v>
      </c>
      <c r="AC24" t="n">
        <v>173.791802388388</v>
      </c>
      <c r="AD24" t="n">
        <v>140419.5719543507</v>
      </c>
      <c r="AE24" t="n">
        <v>192128.2532221598</v>
      </c>
      <c r="AF24" t="n">
        <v>2.821962407038532e-06</v>
      </c>
      <c r="AG24" t="n">
        <v>8</v>
      </c>
      <c r="AH24" t="n">
        <v>173791.8023883881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139.2401591710529</v>
      </c>
      <c r="AB25" t="n">
        <v>190.5145286200328</v>
      </c>
      <c r="AC25" t="n">
        <v>172.3320893974109</v>
      </c>
      <c r="AD25" t="n">
        <v>139240.1591710529</v>
      </c>
      <c r="AE25" t="n">
        <v>190514.5286200328</v>
      </c>
      <c r="AF25" t="n">
        <v>2.835277758465624e-06</v>
      </c>
      <c r="AG25" t="n">
        <v>8</v>
      </c>
      <c r="AH25" t="n">
        <v>172332.0893974109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139.7184992894829</v>
      </c>
      <c r="AB26" t="n">
        <v>191.1690146729451</v>
      </c>
      <c r="AC26" t="n">
        <v>172.9241122200104</v>
      </c>
      <c r="AD26" t="n">
        <v>139718.4992894829</v>
      </c>
      <c r="AE26" t="n">
        <v>191169.0146729451</v>
      </c>
      <c r="AF26" t="n">
        <v>2.835641204782492e-06</v>
      </c>
      <c r="AG26" t="n">
        <v>8</v>
      </c>
      <c r="AH26" t="n">
        <v>172924.1122200104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139.8149029614151</v>
      </c>
      <c r="AB27" t="n">
        <v>191.3009184299125</v>
      </c>
      <c r="AC27" t="n">
        <v>173.043427267541</v>
      </c>
      <c r="AD27" t="n">
        <v>139814.9029614151</v>
      </c>
      <c r="AE27" t="n">
        <v>191300.9184299125</v>
      </c>
      <c r="AF27" t="n">
        <v>2.834352622386322e-06</v>
      </c>
      <c r="AG27" t="n">
        <v>8</v>
      </c>
      <c r="AH27" t="n">
        <v>173043.427267541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139.5022947220532</v>
      </c>
      <c r="AB28" t="n">
        <v>190.8731940455156</v>
      </c>
      <c r="AC28" t="n">
        <v>172.6565242980758</v>
      </c>
      <c r="AD28" t="n">
        <v>139502.2947220532</v>
      </c>
      <c r="AE28" t="n">
        <v>190873.1940455156</v>
      </c>
      <c r="AF28" t="n">
        <v>2.835409920762667e-06</v>
      </c>
      <c r="AG28" t="n">
        <v>8</v>
      </c>
      <c r="AH28" t="n">
        <v>172656.5242980758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138.7753232255456</v>
      </c>
      <c r="AB29" t="n">
        <v>189.8785195722755</v>
      </c>
      <c r="AC29" t="n">
        <v>171.756780160527</v>
      </c>
      <c r="AD29" t="n">
        <v>138775.3232255456</v>
      </c>
      <c r="AE29" t="n">
        <v>189878.5195722755</v>
      </c>
      <c r="AF29" t="n">
        <v>2.835575123633971e-06</v>
      </c>
      <c r="AG29" t="n">
        <v>8</v>
      </c>
      <c r="AH29" t="n">
        <v>171756.780160527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138.7809917830462</v>
      </c>
      <c r="AB30" t="n">
        <v>189.8862755427269</v>
      </c>
      <c r="AC30" t="n">
        <v>171.7637959120441</v>
      </c>
      <c r="AD30" t="n">
        <v>138780.9917830462</v>
      </c>
      <c r="AE30" t="n">
        <v>189886.2755427269</v>
      </c>
      <c r="AF30" t="n">
        <v>2.835343839614146e-06</v>
      </c>
      <c r="AG30" t="n">
        <v>8</v>
      </c>
      <c r="AH30" t="n">
        <v>171763.7959120441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104.6371279203351</v>
      </c>
      <c r="AB2" t="n">
        <v>143.1691346848262</v>
      </c>
      <c r="AC2" t="n">
        <v>129.5052734096876</v>
      </c>
      <c r="AD2" t="n">
        <v>104637.1279203351</v>
      </c>
      <c r="AE2" t="n">
        <v>143169.1346848262</v>
      </c>
      <c r="AF2" t="n">
        <v>2.901070303395326e-06</v>
      </c>
      <c r="AG2" t="n">
        <v>8</v>
      </c>
      <c r="AH2" t="n">
        <v>129505.2734096876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99.10915027946973</v>
      </c>
      <c r="AB3" t="n">
        <v>135.6055117994364</v>
      </c>
      <c r="AC3" t="n">
        <v>122.6635120768656</v>
      </c>
      <c r="AD3" t="n">
        <v>99109.15027946973</v>
      </c>
      <c r="AE3" t="n">
        <v>135605.5117994364</v>
      </c>
      <c r="AF3" t="n">
        <v>3.067864646928871e-06</v>
      </c>
      <c r="AG3" t="n">
        <v>8</v>
      </c>
      <c r="AH3" t="n">
        <v>122663.5120768656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96.08264608358033</v>
      </c>
      <c r="AB4" t="n">
        <v>131.4645152386809</v>
      </c>
      <c r="AC4" t="n">
        <v>118.9177264159421</v>
      </c>
      <c r="AD4" t="n">
        <v>96082.64608358033</v>
      </c>
      <c r="AE4" t="n">
        <v>131464.5152386809</v>
      </c>
      <c r="AF4" t="n">
        <v>3.131430420527199e-06</v>
      </c>
      <c r="AG4" t="n">
        <v>8</v>
      </c>
      <c r="AH4" t="n">
        <v>118917.7264159421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95.6305156815102</v>
      </c>
      <c r="AB5" t="n">
        <v>130.8458904759833</v>
      </c>
      <c r="AC5" t="n">
        <v>118.3581423323509</v>
      </c>
      <c r="AD5" t="n">
        <v>95630.51568151021</v>
      </c>
      <c r="AE5" t="n">
        <v>130845.8904759833</v>
      </c>
      <c r="AF5" t="n">
        <v>3.137116591329479e-06</v>
      </c>
      <c r="AG5" t="n">
        <v>8</v>
      </c>
      <c r="AH5" t="n">
        <v>118358.1423323509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191.651197872512</v>
      </c>
      <c r="AB2" t="n">
        <v>262.225623983173</v>
      </c>
      <c r="AC2" t="n">
        <v>237.1991784662703</v>
      </c>
      <c r="AD2" t="n">
        <v>191651.197872512</v>
      </c>
      <c r="AE2" t="n">
        <v>262225.623983173</v>
      </c>
      <c r="AF2" t="n">
        <v>2.192810549497126e-06</v>
      </c>
      <c r="AG2" t="n">
        <v>10</v>
      </c>
      <c r="AH2" t="n">
        <v>237199.1784662703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159.511263429861</v>
      </c>
      <c r="AB3" t="n">
        <v>218.2503477649236</v>
      </c>
      <c r="AC3" t="n">
        <v>197.4208408905888</v>
      </c>
      <c r="AD3" t="n">
        <v>159511.263429861</v>
      </c>
      <c r="AE3" t="n">
        <v>218250.3477649236</v>
      </c>
      <c r="AF3" t="n">
        <v>2.557419232609618e-06</v>
      </c>
      <c r="AG3" t="n">
        <v>9</v>
      </c>
      <c r="AH3" t="n">
        <v>197420.8408905888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152.8970281518631</v>
      </c>
      <c r="AB4" t="n">
        <v>209.2004592581051</v>
      </c>
      <c r="AC4" t="n">
        <v>189.2346610412599</v>
      </c>
      <c r="AD4" t="n">
        <v>152897.0281518631</v>
      </c>
      <c r="AE4" t="n">
        <v>209200.4592581051</v>
      </c>
      <c r="AF4" t="n">
        <v>2.683901767054521e-06</v>
      </c>
      <c r="AG4" t="n">
        <v>9</v>
      </c>
      <c r="AH4" t="n">
        <v>189234.6610412599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140.7558990188806</v>
      </c>
      <c r="AB5" t="n">
        <v>192.5884307495523</v>
      </c>
      <c r="AC5" t="n">
        <v>174.2080612184296</v>
      </c>
      <c r="AD5" t="n">
        <v>140755.8990188806</v>
      </c>
      <c r="AE5" t="n">
        <v>192588.4307495523</v>
      </c>
      <c r="AF5" t="n">
        <v>2.758431332504709e-06</v>
      </c>
      <c r="AG5" t="n">
        <v>8</v>
      </c>
      <c r="AH5" t="n">
        <v>174208.0612184296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138.8301892903488</v>
      </c>
      <c r="AB6" t="n">
        <v>189.9535897426591</v>
      </c>
      <c r="AC6" t="n">
        <v>171.8246857392109</v>
      </c>
      <c r="AD6" t="n">
        <v>138830.1892903488</v>
      </c>
      <c r="AE6" t="n">
        <v>189953.5897426591</v>
      </c>
      <c r="AF6" t="n">
        <v>2.788980080230809e-06</v>
      </c>
      <c r="AG6" t="n">
        <v>8</v>
      </c>
      <c r="AH6" t="n">
        <v>171824.6857392109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137.0252227313898</v>
      </c>
      <c r="AB7" t="n">
        <v>187.483954867188</v>
      </c>
      <c r="AC7" t="n">
        <v>169.5907493500997</v>
      </c>
      <c r="AD7" t="n">
        <v>137025.2227313898</v>
      </c>
      <c r="AE7" t="n">
        <v>187483.954867188</v>
      </c>
      <c r="AF7" t="n">
        <v>2.823447910724402e-06</v>
      </c>
      <c r="AG7" t="n">
        <v>8</v>
      </c>
      <c r="AH7" t="n">
        <v>169590.7493500997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135.4840142442181</v>
      </c>
      <c r="AB8" t="n">
        <v>185.3752054217211</v>
      </c>
      <c r="AC8" t="n">
        <v>167.683255992059</v>
      </c>
      <c r="AD8" t="n">
        <v>135484.0142442182</v>
      </c>
      <c r="AE8" t="n">
        <v>185375.2054217211</v>
      </c>
      <c r="AF8" t="n">
        <v>2.846124996481605e-06</v>
      </c>
      <c r="AG8" t="n">
        <v>8</v>
      </c>
      <c r="AH8" t="n">
        <v>167683.255992059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134.696277190678</v>
      </c>
      <c r="AB9" t="n">
        <v>184.2973888325619</v>
      </c>
      <c r="AC9" t="n">
        <v>166.7083047054438</v>
      </c>
      <c r="AD9" t="n">
        <v>134696.277190678</v>
      </c>
      <c r="AE9" t="n">
        <v>184297.3888325619</v>
      </c>
      <c r="AF9" t="n">
        <v>2.858183712689276e-06</v>
      </c>
      <c r="AG9" t="n">
        <v>8</v>
      </c>
      <c r="AH9" t="n">
        <v>166708.3047054438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133.1724934276437</v>
      </c>
      <c r="AB10" t="n">
        <v>182.2124806633843</v>
      </c>
      <c r="AC10" t="n">
        <v>164.8223772457448</v>
      </c>
      <c r="AD10" t="n">
        <v>133172.4934276437</v>
      </c>
      <c r="AE10" t="n">
        <v>182212.4806633843</v>
      </c>
      <c r="AF10" t="n">
        <v>2.870778371839509e-06</v>
      </c>
      <c r="AG10" t="n">
        <v>8</v>
      </c>
      <c r="AH10" t="n">
        <v>164822.3772457448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132.5007945774622</v>
      </c>
      <c r="AB11" t="n">
        <v>181.2934326633046</v>
      </c>
      <c r="AC11" t="n">
        <v>163.9910418969004</v>
      </c>
      <c r="AD11" t="n">
        <v>132500.7945774622</v>
      </c>
      <c r="AE11" t="n">
        <v>181293.4326633046</v>
      </c>
      <c r="AF11" t="n">
        <v>2.880927791314299e-06</v>
      </c>
      <c r="AG11" t="n">
        <v>8</v>
      </c>
      <c r="AH11" t="n">
        <v>163991.0418969005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131.2304662161328</v>
      </c>
      <c r="AB12" t="n">
        <v>179.5553133564025</v>
      </c>
      <c r="AC12" t="n">
        <v>162.4188062571827</v>
      </c>
      <c r="AD12" t="n">
        <v>131230.4662161327</v>
      </c>
      <c r="AE12" t="n">
        <v>179555.3133564024</v>
      </c>
      <c r="AF12" t="n">
        <v>2.891847628769024e-06</v>
      </c>
      <c r="AG12" t="n">
        <v>8</v>
      </c>
      <c r="AH12" t="n">
        <v>162418.8062571827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131.0534823317456</v>
      </c>
      <c r="AB13" t="n">
        <v>179.3131561978062</v>
      </c>
      <c r="AC13" t="n">
        <v>162.1997602379331</v>
      </c>
      <c r="AD13" t="n">
        <v>131053.4823317456</v>
      </c>
      <c r="AE13" t="n">
        <v>179313.1561978062</v>
      </c>
      <c r="AF13" t="n">
        <v>2.891579657297742e-06</v>
      </c>
      <c r="AG13" t="n">
        <v>8</v>
      </c>
      <c r="AH13" t="n">
        <v>162199.7602379331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129.7143629569373</v>
      </c>
      <c r="AB14" t="n">
        <v>177.4809139914171</v>
      </c>
      <c r="AC14" t="n">
        <v>160.5423846561531</v>
      </c>
      <c r="AD14" t="n">
        <v>129714.3629569373</v>
      </c>
      <c r="AE14" t="n">
        <v>177480.9139914171</v>
      </c>
      <c r="AF14" t="n">
        <v>2.904743755824449e-06</v>
      </c>
      <c r="AG14" t="n">
        <v>8</v>
      </c>
      <c r="AH14" t="n">
        <v>160542.3846561531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129.1314070266003</v>
      </c>
      <c r="AB15" t="n">
        <v>176.6832879693299</v>
      </c>
      <c r="AC15" t="n">
        <v>159.8208829421385</v>
      </c>
      <c r="AD15" t="n">
        <v>129131.4070266003</v>
      </c>
      <c r="AE15" t="n">
        <v>176683.2879693299</v>
      </c>
      <c r="AF15" t="n">
        <v>2.905011727295731e-06</v>
      </c>
      <c r="AG15" t="n">
        <v>8</v>
      </c>
      <c r="AH15" t="n">
        <v>159820.8829421385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128.5813204991855</v>
      </c>
      <c r="AB16" t="n">
        <v>175.9306353144164</v>
      </c>
      <c r="AC16" t="n">
        <v>159.1400624002551</v>
      </c>
      <c r="AD16" t="n">
        <v>128581.3204991855</v>
      </c>
      <c r="AE16" t="n">
        <v>175930.6353144164</v>
      </c>
      <c r="AF16" t="n">
        <v>2.905212705899192e-06</v>
      </c>
      <c r="AG16" t="n">
        <v>8</v>
      </c>
      <c r="AH16" t="n">
        <v>159140.0624002551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127.50259550973</v>
      </c>
      <c r="AB17" t="n">
        <v>174.4546761938564</v>
      </c>
      <c r="AC17" t="n">
        <v>157.8049667466392</v>
      </c>
      <c r="AD17" t="n">
        <v>127502.59550973</v>
      </c>
      <c r="AE17" t="n">
        <v>174454.6761938564</v>
      </c>
      <c r="AF17" t="n">
        <v>2.915328628940071e-06</v>
      </c>
      <c r="AG17" t="n">
        <v>8</v>
      </c>
      <c r="AH17" t="n">
        <v>157804.9667466392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127.3822048470264</v>
      </c>
      <c r="AB18" t="n">
        <v>174.2899523778843</v>
      </c>
      <c r="AC18" t="n">
        <v>157.6559639404721</v>
      </c>
      <c r="AD18" t="n">
        <v>127382.2048470264</v>
      </c>
      <c r="AE18" t="n">
        <v>174289.9523778843</v>
      </c>
      <c r="AF18" t="n">
        <v>2.914491218092317e-06</v>
      </c>
      <c r="AG18" t="n">
        <v>8</v>
      </c>
      <c r="AH18" t="n">
        <v>157655.9639404721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125.5791983882077</v>
      </c>
      <c r="AB19" t="n">
        <v>171.8229993978986</v>
      </c>
      <c r="AC19" t="n">
        <v>155.4244534905052</v>
      </c>
      <c r="AD19" t="n">
        <v>125579.1983882077</v>
      </c>
      <c r="AE19" t="n">
        <v>171822.9993978986</v>
      </c>
      <c r="AF19" t="n">
        <v>2.919013236670193e-06</v>
      </c>
      <c r="AG19" t="n">
        <v>8</v>
      </c>
      <c r="AH19" t="n">
        <v>155424.4534905052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124.8143499188878</v>
      </c>
      <c r="AB20" t="n">
        <v>170.7764999794426</v>
      </c>
      <c r="AC20" t="n">
        <v>154.4778305077752</v>
      </c>
      <c r="AD20" t="n">
        <v>124814.3499188878</v>
      </c>
      <c r="AE20" t="n">
        <v>170776.4999794426</v>
      </c>
      <c r="AF20" t="n">
        <v>2.915630096845263e-06</v>
      </c>
      <c r="AG20" t="n">
        <v>8</v>
      </c>
      <c r="AH20" t="n">
        <v>154477.8305077752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124.6543808689609</v>
      </c>
      <c r="AB21" t="n">
        <v>170.5576232679963</v>
      </c>
      <c r="AC21" t="n">
        <v>154.2798430824739</v>
      </c>
      <c r="AD21" t="n">
        <v>124654.3808689609</v>
      </c>
      <c r="AE21" t="n">
        <v>170557.6232679963</v>
      </c>
      <c r="AF21" t="n">
        <v>2.914859678865329e-06</v>
      </c>
      <c r="AG21" t="n">
        <v>8</v>
      </c>
      <c r="AH21" t="n">
        <v>154279.8430824738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217.9859343517149</v>
      </c>
      <c r="AB2" t="n">
        <v>298.2579722405775</v>
      </c>
      <c r="AC2" t="n">
        <v>269.792649977718</v>
      </c>
      <c r="AD2" t="n">
        <v>217985.9343517149</v>
      </c>
      <c r="AE2" t="n">
        <v>298257.9722405776</v>
      </c>
      <c r="AF2" t="n">
        <v>2.062751601300335e-06</v>
      </c>
      <c r="AG2" t="n">
        <v>11</v>
      </c>
      <c r="AH2" t="n">
        <v>269792.649977718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170.9922617453214</v>
      </c>
      <c r="AB3" t="n">
        <v>233.959156166027</v>
      </c>
      <c r="AC3" t="n">
        <v>211.630422665347</v>
      </c>
      <c r="AD3" t="n">
        <v>170992.2617453214</v>
      </c>
      <c r="AE3" t="n">
        <v>233959.156166027</v>
      </c>
      <c r="AF3" t="n">
        <v>2.456258476920437e-06</v>
      </c>
      <c r="AG3" t="n">
        <v>9</v>
      </c>
      <c r="AH3" t="n">
        <v>211630.422665347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162.2482234615503</v>
      </c>
      <c r="AB4" t="n">
        <v>221.9951772264339</v>
      </c>
      <c r="AC4" t="n">
        <v>200.8082690841948</v>
      </c>
      <c r="AD4" t="n">
        <v>162248.2234615503</v>
      </c>
      <c r="AE4" t="n">
        <v>221995.1772264339</v>
      </c>
      <c r="AF4" t="n">
        <v>2.604588485817129e-06</v>
      </c>
      <c r="AG4" t="n">
        <v>9</v>
      </c>
      <c r="AH4" t="n">
        <v>200808.2690841948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158.2644518141061</v>
      </c>
      <c r="AB5" t="n">
        <v>216.5444051068022</v>
      </c>
      <c r="AC5" t="n">
        <v>195.8777110054524</v>
      </c>
      <c r="AD5" t="n">
        <v>158264.4518141061</v>
      </c>
      <c r="AE5" t="n">
        <v>216544.4051068022</v>
      </c>
      <c r="AF5" t="n">
        <v>2.679385389406514e-06</v>
      </c>
      <c r="AG5" t="n">
        <v>9</v>
      </c>
      <c r="AH5" t="n">
        <v>195877.7110054524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147.3608347397422</v>
      </c>
      <c r="AB6" t="n">
        <v>201.6255951920294</v>
      </c>
      <c r="AC6" t="n">
        <v>182.3827313702595</v>
      </c>
      <c r="AD6" t="n">
        <v>147360.8347397422</v>
      </c>
      <c r="AE6" t="n">
        <v>201625.5951920294</v>
      </c>
      <c r="AF6" t="n">
        <v>2.722088468200987e-06</v>
      </c>
      <c r="AG6" t="n">
        <v>8</v>
      </c>
      <c r="AH6" t="n">
        <v>182382.7313702595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145.2967037459757</v>
      </c>
      <c r="AB7" t="n">
        <v>198.8013601033269</v>
      </c>
      <c r="AC7" t="n">
        <v>179.8280373145831</v>
      </c>
      <c r="AD7" t="n">
        <v>145296.7037459757</v>
      </c>
      <c r="AE7" t="n">
        <v>198801.3601033269</v>
      </c>
      <c r="AF7" t="n">
        <v>2.758006945691666e-06</v>
      </c>
      <c r="AG7" t="n">
        <v>8</v>
      </c>
      <c r="AH7" t="n">
        <v>179828.0373145831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143.9826294440405</v>
      </c>
      <c r="AB8" t="n">
        <v>197.0033856705534</v>
      </c>
      <c r="AC8" t="n">
        <v>178.2016590381999</v>
      </c>
      <c r="AD8" t="n">
        <v>143982.6294440405</v>
      </c>
      <c r="AE8" t="n">
        <v>197003.3856705534</v>
      </c>
      <c r="AF8" t="n">
        <v>2.782052370900704e-06</v>
      </c>
      <c r="AG8" t="n">
        <v>8</v>
      </c>
      <c r="AH8" t="n">
        <v>178201.6590382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142.8872250902851</v>
      </c>
      <c r="AB9" t="n">
        <v>195.5046051079166</v>
      </c>
      <c r="AC9" t="n">
        <v>176.845919988909</v>
      </c>
      <c r="AD9" t="n">
        <v>142887.2250902851</v>
      </c>
      <c r="AE9" t="n">
        <v>195504.6051079166</v>
      </c>
      <c r="AF9" t="n">
        <v>2.793093976944135e-06</v>
      </c>
      <c r="AG9" t="n">
        <v>8</v>
      </c>
      <c r="AH9" t="n">
        <v>176845.919988909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141.7591616368379</v>
      </c>
      <c r="AB10" t="n">
        <v>193.9611389242638</v>
      </c>
      <c r="AC10" t="n">
        <v>175.4497600515551</v>
      </c>
      <c r="AD10" t="n">
        <v>141759.1616368379</v>
      </c>
      <c r="AE10" t="n">
        <v>193961.1389242638</v>
      </c>
      <c r="AF10" t="n">
        <v>2.808924713319656e-06</v>
      </c>
      <c r="AG10" t="n">
        <v>8</v>
      </c>
      <c r="AH10" t="n">
        <v>175449.7600515551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140.6584188739879</v>
      </c>
      <c r="AB11" t="n">
        <v>192.4550541147897</v>
      </c>
      <c r="AC11" t="n">
        <v>174.0874138624934</v>
      </c>
      <c r="AD11" t="n">
        <v>140658.4188739879</v>
      </c>
      <c r="AE11" t="n">
        <v>192455.0541147897</v>
      </c>
      <c r="AF11" t="n">
        <v>2.818935326027707e-06</v>
      </c>
      <c r="AG11" t="n">
        <v>8</v>
      </c>
      <c r="AH11" t="n">
        <v>174087.4138624934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139.8788635372692</v>
      </c>
      <c r="AB12" t="n">
        <v>191.3884321115374</v>
      </c>
      <c r="AC12" t="n">
        <v>173.1225887662178</v>
      </c>
      <c r="AD12" t="n">
        <v>139878.8635372691</v>
      </c>
      <c r="AE12" t="n">
        <v>191388.4321115374</v>
      </c>
      <c r="AF12" t="n">
        <v>2.830708604760762e-06</v>
      </c>
      <c r="AG12" t="n">
        <v>8</v>
      </c>
      <c r="AH12" t="n">
        <v>173122.5887662178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138.5958902030497</v>
      </c>
      <c r="AB13" t="n">
        <v>189.6330113948704</v>
      </c>
      <c r="AC13" t="n">
        <v>171.5347029390005</v>
      </c>
      <c r="AD13" t="n">
        <v>138595.8902030497</v>
      </c>
      <c r="AE13" t="n">
        <v>189633.0113948704</v>
      </c>
      <c r="AF13" t="n">
        <v>2.8432800718825e-06</v>
      </c>
      <c r="AG13" t="n">
        <v>8</v>
      </c>
      <c r="AH13" t="n">
        <v>171534.7029390005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138.7189337164276</v>
      </c>
      <c r="AB14" t="n">
        <v>189.8013649581707</v>
      </c>
      <c r="AC14" t="n">
        <v>171.6869890745052</v>
      </c>
      <c r="AD14" t="n">
        <v>138718.9337164276</v>
      </c>
      <c r="AE14" t="n">
        <v>189801.3649581707</v>
      </c>
      <c r="AF14" t="n">
        <v>2.843712423926369e-06</v>
      </c>
      <c r="AG14" t="n">
        <v>8</v>
      </c>
      <c r="AH14" t="n">
        <v>171686.9890745052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137.069146991838</v>
      </c>
      <c r="AB15" t="n">
        <v>187.5440539781349</v>
      </c>
      <c r="AC15" t="n">
        <v>169.6451126862474</v>
      </c>
      <c r="AD15" t="n">
        <v>137069.146991838</v>
      </c>
      <c r="AE15" t="n">
        <v>187544.0539781349</v>
      </c>
      <c r="AF15" t="n">
        <v>2.855651991907066e-06</v>
      </c>
      <c r="AG15" t="n">
        <v>8</v>
      </c>
      <c r="AH15" t="n">
        <v>169645.1126862474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137.0501333473527</v>
      </c>
      <c r="AB16" t="n">
        <v>187.5180386709273</v>
      </c>
      <c r="AC16" t="n">
        <v>169.621580243447</v>
      </c>
      <c r="AD16" t="n">
        <v>137050.1333473527</v>
      </c>
      <c r="AE16" t="n">
        <v>187518.0386709273</v>
      </c>
      <c r="AF16" t="n">
        <v>2.855651991907066e-06</v>
      </c>
      <c r="AG16" t="n">
        <v>8</v>
      </c>
      <c r="AH16" t="n">
        <v>169621.580243447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136.598564677018</v>
      </c>
      <c r="AB17" t="n">
        <v>186.9001824943719</v>
      </c>
      <c r="AC17" t="n">
        <v>169.0626913932152</v>
      </c>
      <c r="AD17" t="n">
        <v>136598.564677018</v>
      </c>
      <c r="AE17" t="n">
        <v>186900.1824943719</v>
      </c>
      <c r="AF17" t="n">
        <v>2.855718507606124e-06</v>
      </c>
      <c r="AG17" t="n">
        <v>8</v>
      </c>
      <c r="AH17" t="n">
        <v>169062.6913932152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135.9372114191364</v>
      </c>
      <c r="AB18" t="n">
        <v>185.9952897900922</v>
      </c>
      <c r="AC18" t="n">
        <v>168.2441603786069</v>
      </c>
      <c r="AD18" t="n">
        <v>135937.2114191364</v>
      </c>
      <c r="AE18" t="n">
        <v>185995.2897900922</v>
      </c>
      <c r="AF18" t="n">
        <v>2.853656520935362e-06</v>
      </c>
      <c r="AG18" t="n">
        <v>8</v>
      </c>
      <c r="AH18" t="n">
        <v>168244.1603786069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134.8164551881312</v>
      </c>
      <c r="AB19" t="n">
        <v>184.4618216705564</v>
      </c>
      <c r="AC19" t="n">
        <v>166.857044304163</v>
      </c>
      <c r="AD19" t="n">
        <v>134816.4551881312</v>
      </c>
      <c r="AE19" t="n">
        <v>184461.8216705564</v>
      </c>
      <c r="AF19" t="n">
        <v>2.868855358169843e-06</v>
      </c>
      <c r="AG19" t="n">
        <v>8</v>
      </c>
      <c r="AH19" t="n">
        <v>166857.044304163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134.9628800220125</v>
      </c>
      <c r="AB20" t="n">
        <v>184.6621665880804</v>
      </c>
      <c r="AC20" t="n">
        <v>167.0382685839445</v>
      </c>
      <c r="AD20" t="n">
        <v>134962.8800220125</v>
      </c>
      <c r="AE20" t="n">
        <v>184662.1665880804</v>
      </c>
      <c r="AF20" t="n">
        <v>2.866361019455214e-06</v>
      </c>
      <c r="AG20" t="n">
        <v>8</v>
      </c>
      <c r="AH20" t="n">
        <v>167038.2685839445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133.7883419662191</v>
      </c>
      <c r="AB21" t="n">
        <v>183.0551118031828</v>
      </c>
      <c r="AC21" t="n">
        <v>165.5845888522014</v>
      </c>
      <c r="AD21" t="n">
        <v>133788.3419662191</v>
      </c>
      <c r="AE21" t="n">
        <v>183055.1118031828</v>
      </c>
      <c r="AF21" t="n">
        <v>2.867757849135406e-06</v>
      </c>
      <c r="AG21" t="n">
        <v>8</v>
      </c>
      <c r="AH21" t="n">
        <v>165584.5888522014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132.6812875180848</v>
      </c>
      <c r="AB22" t="n">
        <v>181.5403910674509</v>
      </c>
      <c r="AC22" t="n">
        <v>164.2144309375633</v>
      </c>
      <c r="AD22" t="n">
        <v>132681.2875180848</v>
      </c>
      <c r="AE22" t="n">
        <v>181540.3910674509</v>
      </c>
      <c r="AF22" t="n">
        <v>2.867591559887764e-06</v>
      </c>
      <c r="AG22" t="n">
        <v>8</v>
      </c>
      <c r="AH22" t="n">
        <v>164214.4309375634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131.7250498380628</v>
      </c>
      <c r="AB23" t="n">
        <v>180.2320244874163</v>
      </c>
      <c r="AC23" t="n">
        <v>163.0309330276229</v>
      </c>
      <c r="AD23" t="n">
        <v>131725.0498380628</v>
      </c>
      <c r="AE23" t="n">
        <v>180232.0244874163</v>
      </c>
      <c r="AF23" t="n">
        <v>2.8806286369029e-06</v>
      </c>
      <c r="AG23" t="n">
        <v>8</v>
      </c>
      <c r="AH23" t="n">
        <v>163030.9330276229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132.3427869125892</v>
      </c>
      <c r="AB24" t="n">
        <v>181.0772396054192</v>
      </c>
      <c r="AC24" t="n">
        <v>163.7954820010307</v>
      </c>
      <c r="AD24" t="n">
        <v>132342.7869125892</v>
      </c>
      <c r="AE24" t="n">
        <v>181077.2396054192</v>
      </c>
      <c r="AF24" t="n">
        <v>2.879398096470349e-06</v>
      </c>
      <c r="AG24" t="n">
        <v>8</v>
      </c>
      <c r="AH24" t="n">
        <v>163795.4820010307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132.7278669812005</v>
      </c>
      <c r="AB25" t="n">
        <v>181.6041231438266</v>
      </c>
      <c r="AC25" t="n">
        <v>164.2720805140184</v>
      </c>
      <c r="AD25" t="n">
        <v>132727.8669812005</v>
      </c>
      <c r="AE25" t="n">
        <v>181604.1231438266</v>
      </c>
      <c r="AF25" t="n">
        <v>2.878500134533081e-06</v>
      </c>
      <c r="AG25" t="n">
        <v>8</v>
      </c>
      <c r="AH25" t="n">
        <v>164272.0805140184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266.7208395930998</v>
      </c>
      <c r="AB2" t="n">
        <v>364.9392196242575</v>
      </c>
      <c r="AC2" t="n">
        <v>330.1099326987292</v>
      </c>
      <c r="AD2" t="n">
        <v>266720.8395930998</v>
      </c>
      <c r="AE2" t="n">
        <v>364939.2196242575</v>
      </c>
      <c r="AF2" t="n">
        <v>1.830601265021736e-06</v>
      </c>
      <c r="AG2" t="n">
        <v>12</v>
      </c>
      <c r="AH2" t="n">
        <v>330109.9326987292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202.460900170625</v>
      </c>
      <c r="AB3" t="n">
        <v>277.0159355578519</v>
      </c>
      <c r="AC3" t="n">
        <v>250.5779234625992</v>
      </c>
      <c r="AD3" t="n">
        <v>202460.900170625</v>
      </c>
      <c r="AE3" t="n">
        <v>277015.9355578519</v>
      </c>
      <c r="AF3" t="n">
        <v>2.279401036967254e-06</v>
      </c>
      <c r="AG3" t="n">
        <v>10</v>
      </c>
      <c r="AH3" t="n">
        <v>250577.9234625992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181.2792113154019</v>
      </c>
      <c r="AB4" t="n">
        <v>248.0342143959895</v>
      </c>
      <c r="AC4" t="n">
        <v>224.3621770923146</v>
      </c>
      <c r="AD4" t="n">
        <v>181279.2113154019</v>
      </c>
      <c r="AE4" t="n">
        <v>248034.2143959895</v>
      </c>
      <c r="AF4" t="n">
        <v>2.457003054139898e-06</v>
      </c>
      <c r="AG4" t="n">
        <v>9</v>
      </c>
      <c r="AH4" t="n">
        <v>224362.1770923146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175.269083892057</v>
      </c>
      <c r="AB5" t="n">
        <v>239.8108929072644</v>
      </c>
      <c r="AC5" t="n">
        <v>216.9236778649666</v>
      </c>
      <c r="AD5" t="n">
        <v>175269.083892057</v>
      </c>
      <c r="AE5" t="n">
        <v>239810.8929072644</v>
      </c>
      <c r="AF5" t="n">
        <v>2.548464152110648e-06</v>
      </c>
      <c r="AG5" t="n">
        <v>9</v>
      </c>
      <c r="AH5" t="n">
        <v>216923.6778649666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172.0804805725625</v>
      </c>
      <c r="AB6" t="n">
        <v>235.4481051742838</v>
      </c>
      <c r="AC6" t="n">
        <v>212.9772684700093</v>
      </c>
      <c r="AD6" t="n">
        <v>172080.4805725625</v>
      </c>
      <c r="AE6" t="n">
        <v>235448.1051742838</v>
      </c>
      <c r="AF6" t="n">
        <v>2.603340810893097e-06</v>
      </c>
      <c r="AG6" t="n">
        <v>9</v>
      </c>
      <c r="AH6" t="n">
        <v>212977.2684700093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169.8091405404752</v>
      </c>
      <c r="AB7" t="n">
        <v>232.3403575379335</v>
      </c>
      <c r="AC7" t="n">
        <v>210.16611990632</v>
      </c>
      <c r="AD7" t="n">
        <v>169809.1405404752</v>
      </c>
      <c r="AE7" t="n">
        <v>232340.3575379335</v>
      </c>
      <c r="AF7" t="n">
        <v>2.638217538377815e-06</v>
      </c>
      <c r="AG7" t="n">
        <v>9</v>
      </c>
      <c r="AH7" t="n">
        <v>210166.11990632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168.3787689550783</v>
      </c>
      <c r="AB8" t="n">
        <v>230.3832600312536</v>
      </c>
      <c r="AC8" t="n">
        <v>208.3958050388734</v>
      </c>
      <c r="AD8" t="n">
        <v>168378.7689550783</v>
      </c>
      <c r="AE8" t="n">
        <v>230383.2600312536</v>
      </c>
      <c r="AF8" t="n">
        <v>2.662322545886084e-06</v>
      </c>
      <c r="AG8" t="n">
        <v>9</v>
      </c>
      <c r="AH8" t="n">
        <v>208395.8050388734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158.3002907646855</v>
      </c>
      <c r="AB9" t="n">
        <v>216.5934415400879</v>
      </c>
      <c r="AC9" t="n">
        <v>195.9220674703684</v>
      </c>
      <c r="AD9" t="n">
        <v>158300.2907646855</v>
      </c>
      <c r="AE9" t="n">
        <v>216593.4415400879</v>
      </c>
      <c r="AF9" t="n">
        <v>2.687576974733304e-06</v>
      </c>
      <c r="AG9" t="n">
        <v>8</v>
      </c>
      <c r="AH9" t="n">
        <v>195922.0674703684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157.2697239322659</v>
      </c>
      <c r="AB10" t="n">
        <v>215.1833745345723</v>
      </c>
      <c r="AC10" t="n">
        <v>194.6465752808173</v>
      </c>
      <c r="AD10" t="n">
        <v>157269.7239322659</v>
      </c>
      <c r="AE10" t="n">
        <v>215183.3745345723</v>
      </c>
      <c r="AF10" t="n">
        <v>2.700351971900493e-06</v>
      </c>
      <c r="AG10" t="n">
        <v>8</v>
      </c>
      <c r="AH10" t="n">
        <v>194646.5752808173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156.3708714149349</v>
      </c>
      <c r="AB11" t="n">
        <v>213.9535248657862</v>
      </c>
      <c r="AC11" t="n">
        <v>193.5341007383149</v>
      </c>
      <c r="AD11" t="n">
        <v>156370.8714149349</v>
      </c>
      <c r="AE11" t="n">
        <v>213953.5248657862</v>
      </c>
      <c r="AF11" t="n">
        <v>2.713225490896734e-06</v>
      </c>
      <c r="AG11" t="n">
        <v>8</v>
      </c>
      <c r="AH11" t="n">
        <v>193534.1007383149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155.5831230773251</v>
      </c>
      <c r="AB12" t="n">
        <v>212.875692837265</v>
      </c>
      <c r="AC12" t="n">
        <v>192.5591354858487</v>
      </c>
      <c r="AD12" t="n">
        <v>155583.1230773251</v>
      </c>
      <c r="AE12" t="n">
        <v>212875.692837265</v>
      </c>
      <c r="AF12" t="n">
        <v>2.722716427095494e-06</v>
      </c>
      <c r="AG12" t="n">
        <v>8</v>
      </c>
      <c r="AH12" t="n">
        <v>192559.1354858487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155.187332873302</v>
      </c>
      <c r="AB13" t="n">
        <v>212.3341552190895</v>
      </c>
      <c r="AC13" t="n">
        <v>192.0692814578988</v>
      </c>
      <c r="AD13" t="n">
        <v>155187.332873302</v>
      </c>
      <c r="AE13" t="n">
        <v>212334.1552190895</v>
      </c>
      <c r="AF13" t="n">
        <v>2.723406079898865e-06</v>
      </c>
      <c r="AG13" t="n">
        <v>8</v>
      </c>
      <c r="AH13" t="n">
        <v>192069.2814578988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154.1106079542905</v>
      </c>
      <c r="AB14" t="n">
        <v>210.8609326831478</v>
      </c>
      <c r="AC14" t="n">
        <v>190.7366612131061</v>
      </c>
      <c r="AD14" t="n">
        <v>154110.6079542905</v>
      </c>
      <c r="AE14" t="n">
        <v>210860.9326831478</v>
      </c>
      <c r="AF14" t="n">
        <v>2.73913673193764e-06</v>
      </c>
      <c r="AG14" t="n">
        <v>8</v>
      </c>
      <c r="AH14" t="n">
        <v>190736.6612131061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152.8658854656814</v>
      </c>
      <c r="AB15" t="n">
        <v>209.1578484609531</v>
      </c>
      <c r="AC15" t="n">
        <v>189.1961169587834</v>
      </c>
      <c r="AD15" t="n">
        <v>152865.8854656814</v>
      </c>
      <c r="AE15" t="n">
        <v>209157.8484609531</v>
      </c>
      <c r="AF15" t="n">
        <v>2.753619440808412e-06</v>
      </c>
      <c r="AG15" t="n">
        <v>8</v>
      </c>
      <c r="AH15" t="n">
        <v>189196.1169587834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153.2304422407617</v>
      </c>
      <c r="AB16" t="n">
        <v>209.6566511237274</v>
      </c>
      <c r="AC16" t="n">
        <v>189.6473145954967</v>
      </c>
      <c r="AD16" t="n">
        <v>153230.4422407617</v>
      </c>
      <c r="AE16" t="n">
        <v>209656.6511237274</v>
      </c>
      <c r="AF16" t="n">
        <v>2.751057873253038e-06</v>
      </c>
      <c r="AG16" t="n">
        <v>8</v>
      </c>
      <c r="AH16" t="n">
        <v>189647.3145954967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152.7447603770079</v>
      </c>
      <c r="AB17" t="n">
        <v>208.9921197709684</v>
      </c>
      <c r="AC17" t="n">
        <v>189.0462051823691</v>
      </c>
      <c r="AD17" t="n">
        <v>152744.7603770079</v>
      </c>
      <c r="AE17" t="n">
        <v>208992.1197709684</v>
      </c>
      <c r="AF17" t="n">
        <v>2.751222076301459e-06</v>
      </c>
      <c r="AG17" t="n">
        <v>8</v>
      </c>
      <c r="AH17" t="n">
        <v>189046.2051823691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151.6882303676558</v>
      </c>
      <c r="AB18" t="n">
        <v>207.546528801359</v>
      </c>
      <c r="AC18" t="n">
        <v>187.7385793859991</v>
      </c>
      <c r="AD18" t="n">
        <v>151688.2303676557</v>
      </c>
      <c r="AE18" t="n">
        <v>207546.528801359</v>
      </c>
      <c r="AF18" t="n">
        <v>2.764358320175175e-06</v>
      </c>
      <c r="AG18" t="n">
        <v>8</v>
      </c>
      <c r="AH18" t="n">
        <v>187738.5793859991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151.4919097834511</v>
      </c>
      <c r="AB19" t="n">
        <v>207.2779143169975</v>
      </c>
      <c r="AC19" t="n">
        <v>187.4956010910222</v>
      </c>
      <c r="AD19" t="n">
        <v>151491.9097834511</v>
      </c>
      <c r="AE19" t="n">
        <v>207277.9143169975</v>
      </c>
      <c r="AF19" t="n">
        <v>2.766361597365917e-06</v>
      </c>
      <c r="AG19" t="n">
        <v>8</v>
      </c>
      <c r="AH19" t="n">
        <v>187495.6010910222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151.3339430806526</v>
      </c>
      <c r="AB20" t="n">
        <v>207.0617773052295</v>
      </c>
      <c r="AC20" t="n">
        <v>187.3000918923071</v>
      </c>
      <c r="AD20" t="n">
        <v>151333.9430806526</v>
      </c>
      <c r="AE20" t="n">
        <v>207061.7773052295</v>
      </c>
      <c r="AF20" t="n">
        <v>2.764095595297701e-06</v>
      </c>
      <c r="AG20" t="n">
        <v>8</v>
      </c>
      <c r="AH20" t="n">
        <v>187300.0918923071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150.7423603078877</v>
      </c>
      <c r="AB21" t="n">
        <v>206.252347656743</v>
      </c>
      <c r="AC21" t="n">
        <v>186.5679130734302</v>
      </c>
      <c r="AD21" t="n">
        <v>150742.3603078877</v>
      </c>
      <c r="AE21" t="n">
        <v>206252.347656743</v>
      </c>
      <c r="AF21" t="n">
        <v>2.765704785172231e-06</v>
      </c>
      <c r="AG21" t="n">
        <v>8</v>
      </c>
      <c r="AH21" t="n">
        <v>186567.9130734302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150.0039413872286</v>
      </c>
      <c r="AB22" t="n">
        <v>205.2420103127542</v>
      </c>
      <c r="AC22" t="n">
        <v>185.654000907534</v>
      </c>
      <c r="AD22" t="n">
        <v>150003.9413872286</v>
      </c>
      <c r="AE22" t="n">
        <v>205242.0103127542</v>
      </c>
      <c r="AF22" t="n">
        <v>2.777297520390785e-06</v>
      </c>
      <c r="AG22" t="n">
        <v>8</v>
      </c>
      <c r="AH22" t="n">
        <v>185654.000907534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149.8159932547283</v>
      </c>
      <c r="AB23" t="n">
        <v>204.984851386181</v>
      </c>
      <c r="AC23" t="n">
        <v>185.421384867988</v>
      </c>
      <c r="AD23" t="n">
        <v>149815.9932547283</v>
      </c>
      <c r="AE23" t="n">
        <v>204984.851386181</v>
      </c>
      <c r="AF23" t="n">
        <v>2.77779012953605e-06</v>
      </c>
      <c r="AG23" t="n">
        <v>8</v>
      </c>
      <c r="AH23" t="n">
        <v>185421.384867988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149.8472507735109</v>
      </c>
      <c r="AB24" t="n">
        <v>205.0276193023637</v>
      </c>
      <c r="AC24" t="n">
        <v>185.4600710742754</v>
      </c>
      <c r="AD24" t="n">
        <v>149847.2507735109</v>
      </c>
      <c r="AE24" t="n">
        <v>205027.6193023637</v>
      </c>
      <c r="AF24" t="n">
        <v>2.776706389416469e-06</v>
      </c>
      <c r="AG24" t="n">
        <v>8</v>
      </c>
      <c r="AH24" t="n">
        <v>185460.0710742754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149.2645677661181</v>
      </c>
      <c r="AB25" t="n">
        <v>204.2303667054892</v>
      </c>
      <c r="AC25" t="n">
        <v>184.7389071462954</v>
      </c>
      <c r="AD25" t="n">
        <v>149264.5677661181</v>
      </c>
      <c r="AE25" t="n">
        <v>204230.3667054892</v>
      </c>
      <c r="AF25" t="n">
        <v>2.777724448316682e-06</v>
      </c>
      <c r="AG25" t="n">
        <v>8</v>
      </c>
      <c r="AH25" t="n">
        <v>184738.9071462954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148.1821334511388</v>
      </c>
      <c r="AB26" t="n">
        <v>202.7493323221036</v>
      </c>
      <c r="AC26" t="n">
        <v>183.3992206058148</v>
      </c>
      <c r="AD26" t="n">
        <v>148182.1334511388</v>
      </c>
      <c r="AE26" t="n">
        <v>202749.3323221036</v>
      </c>
      <c r="AF26" t="n">
        <v>2.778643985387842e-06</v>
      </c>
      <c r="AG26" t="n">
        <v>8</v>
      </c>
      <c r="AH26" t="n">
        <v>183399.2206058148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147.5420990477157</v>
      </c>
      <c r="AB27" t="n">
        <v>201.8736090150155</v>
      </c>
      <c r="AC27" t="n">
        <v>182.6070751020694</v>
      </c>
      <c r="AD27" t="n">
        <v>147542.0990477157</v>
      </c>
      <c r="AE27" t="n">
        <v>201873.6090150154</v>
      </c>
      <c r="AF27" t="n">
        <v>2.778118535632893e-06</v>
      </c>
      <c r="AG27" t="n">
        <v>8</v>
      </c>
      <c r="AH27" t="n">
        <v>182607.0751020694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147.2674988473595</v>
      </c>
      <c r="AB28" t="n">
        <v>201.4978889063825</v>
      </c>
      <c r="AC28" t="n">
        <v>182.2672131932779</v>
      </c>
      <c r="AD28" t="n">
        <v>147267.4988473595</v>
      </c>
      <c r="AE28" t="n">
        <v>201497.8889063825</v>
      </c>
      <c r="AF28" t="n">
        <v>2.790860692190398e-06</v>
      </c>
      <c r="AG28" t="n">
        <v>8</v>
      </c>
      <c r="AH28" t="n">
        <v>182267.2131932779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147.7321909754243</v>
      </c>
      <c r="AB29" t="n">
        <v>202.1337011767702</v>
      </c>
      <c r="AC29" t="n">
        <v>182.8423444329481</v>
      </c>
      <c r="AD29" t="n">
        <v>147732.1909754243</v>
      </c>
      <c r="AE29" t="n">
        <v>202133.7011767702</v>
      </c>
      <c r="AF29" t="n">
        <v>2.791189098287241e-06</v>
      </c>
      <c r="AG29" t="n">
        <v>8</v>
      </c>
      <c r="AH29" t="n">
        <v>182842.3444329481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147.4943703182165</v>
      </c>
      <c r="AB30" t="n">
        <v>201.8083044616717</v>
      </c>
      <c r="AC30" t="n">
        <v>182.5480031236413</v>
      </c>
      <c r="AD30" t="n">
        <v>147494.3703182164</v>
      </c>
      <c r="AE30" t="n">
        <v>201808.3044616717</v>
      </c>
      <c r="AF30" t="n">
        <v>2.790992054629135e-06</v>
      </c>
      <c r="AG30" t="n">
        <v>8</v>
      </c>
      <c r="AH30" t="n">
        <v>182548.0031236413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147.3306571697163</v>
      </c>
      <c r="AB31" t="n">
        <v>201.5843049093796</v>
      </c>
      <c r="AC31" t="n">
        <v>182.3453817742345</v>
      </c>
      <c r="AD31" t="n">
        <v>147330.6571697163</v>
      </c>
      <c r="AE31" t="n">
        <v>201584.3049093796</v>
      </c>
      <c r="AF31" t="n">
        <v>2.791583185603453e-06</v>
      </c>
      <c r="AG31" t="n">
        <v>8</v>
      </c>
      <c r="AH31" t="n">
        <v>182345.3817742345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146.8248989385863</v>
      </c>
      <c r="AB32" t="n">
        <v>200.8923041850695</v>
      </c>
      <c r="AC32" t="n">
        <v>181.7194246278232</v>
      </c>
      <c r="AD32" t="n">
        <v>146824.8989385863</v>
      </c>
      <c r="AE32" t="n">
        <v>200892.3041850695</v>
      </c>
      <c r="AF32" t="n">
        <v>2.791583185603453e-06</v>
      </c>
      <c r="AG32" t="n">
        <v>8</v>
      </c>
      <c r="AH32" t="n">
        <v>181719.4246278232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146.20922448109</v>
      </c>
      <c r="AB33" t="n">
        <v>200.0499112306833</v>
      </c>
      <c r="AC33" t="n">
        <v>180.9574284746975</v>
      </c>
      <c r="AD33" t="n">
        <v>146209.22448109</v>
      </c>
      <c r="AE33" t="n">
        <v>200049.9112306833</v>
      </c>
      <c r="AF33" t="n">
        <v>2.792042954139032e-06</v>
      </c>
      <c r="AG33" t="n">
        <v>8</v>
      </c>
      <c r="AH33" t="n">
        <v>180957.4284746975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144.9580639759071</v>
      </c>
      <c r="AB34" t="n">
        <v>198.3380182301871</v>
      </c>
      <c r="AC34" t="n">
        <v>179.4089161395112</v>
      </c>
      <c r="AD34" t="n">
        <v>144958.0639759071</v>
      </c>
      <c r="AE34" t="n">
        <v>198338.0182301871</v>
      </c>
      <c r="AF34" t="n">
        <v>2.793816347061984e-06</v>
      </c>
      <c r="AG34" t="n">
        <v>8</v>
      </c>
      <c r="AH34" t="n">
        <v>179408.9161395112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144.409061657586</v>
      </c>
      <c r="AB35" t="n">
        <v>197.5868490379876</v>
      </c>
      <c r="AC35" t="n">
        <v>178.7294374807423</v>
      </c>
      <c r="AD35" t="n">
        <v>144409.061657586</v>
      </c>
      <c r="AE35" t="n">
        <v>197586.8490379876</v>
      </c>
      <c r="AF35" t="n">
        <v>2.79401339072009e-06</v>
      </c>
      <c r="AG35" t="n">
        <v>8</v>
      </c>
      <c r="AH35" t="n">
        <v>178729.4374807423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143.8200192828191</v>
      </c>
      <c r="AB36" t="n">
        <v>196.7808952741164</v>
      </c>
      <c r="AC36" t="n">
        <v>178.0004028129316</v>
      </c>
      <c r="AD36" t="n">
        <v>143820.0192828191</v>
      </c>
      <c r="AE36" t="n">
        <v>196780.8952741164</v>
      </c>
      <c r="AF36" t="n">
        <v>2.794276115597564e-06</v>
      </c>
      <c r="AG36" t="n">
        <v>8</v>
      </c>
      <c r="AH36" t="n">
        <v>178000.4028129316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143.5002276269087</v>
      </c>
      <c r="AB37" t="n">
        <v>196.3433422222878</v>
      </c>
      <c r="AC37" t="n">
        <v>177.6046092102599</v>
      </c>
      <c r="AD37" t="n">
        <v>143500.2276269087</v>
      </c>
      <c r="AE37" t="n">
        <v>196343.3422222878</v>
      </c>
      <c r="AF37" t="n">
        <v>2.794276115597564e-06</v>
      </c>
      <c r="AG37" t="n">
        <v>8</v>
      </c>
      <c r="AH37" t="n">
        <v>177604.6092102599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143.5926034143142</v>
      </c>
      <c r="AB38" t="n">
        <v>196.4697348499481</v>
      </c>
      <c r="AC38" t="n">
        <v>177.7189391029294</v>
      </c>
      <c r="AD38" t="n">
        <v>143592.6034143142</v>
      </c>
      <c r="AE38" t="n">
        <v>196469.7348499481</v>
      </c>
      <c r="AF38" t="n">
        <v>2.793684984623247e-06</v>
      </c>
      <c r="AG38" t="n">
        <v>8</v>
      </c>
      <c r="AH38" t="n">
        <v>177718.9391029294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176.0814618176832</v>
      </c>
      <c r="AB2" t="n">
        <v>240.9224242246902</v>
      </c>
      <c r="AC2" t="n">
        <v>217.9291261935017</v>
      </c>
      <c r="AD2" t="n">
        <v>176081.4618176832</v>
      </c>
      <c r="AE2" t="n">
        <v>240922.4242246902</v>
      </c>
      <c r="AF2" t="n">
        <v>2.317190369552648e-06</v>
      </c>
      <c r="AG2" t="n">
        <v>10</v>
      </c>
      <c r="AH2" t="n">
        <v>217929.1261935017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148.9675644394052</v>
      </c>
      <c r="AB3" t="n">
        <v>203.8239936510189</v>
      </c>
      <c r="AC3" t="n">
        <v>184.3713177657954</v>
      </c>
      <c r="AD3" t="n">
        <v>148967.5644394053</v>
      </c>
      <c r="AE3" t="n">
        <v>203823.9936510189</v>
      </c>
      <c r="AF3" t="n">
        <v>2.651873512259151e-06</v>
      </c>
      <c r="AG3" t="n">
        <v>9</v>
      </c>
      <c r="AH3" t="n">
        <v>184371.3177657954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134.8082810726804</v>
      </c>
      <c r="AB4" t="n">
        <v>184.4506374851801</v>
      </c>
      <c r="AC4" t="n">
        <v>166.8469275217419</v>
      </c>
      <c r="AD4" t="n">
        <v>134808.2810726804</v>
      </c>
      <c r="AE4" t="n">
        <v>184450.6374851801</v>
      </c>
      <c r="AF4" t="n">
        <v>2.773518156985423e-06</v>
      </c>
      <c r="AG4" t="n">
        <v>8</v>
      </c>
      <c r="AH4" t="n">
        <v>166846.9275217419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131.9602247557962</v>
      </c>
      <c r="AB5" t="n">
        <v>180.5538011850441</v>
      </c>
      <c r="AC5" t="n">
        <v>163.3219998088456</v>
      </c>
      <c r="AD5" t="n">
        <v>131960.2247557962</v>
      </c>
      <c r="AE5" t="n">
        <v>180553.8011850441</v>
      </c>
      <c r="AF5" t="n">
        <v>2.828820385145743e-06</v>
      </c>
      <c r="AG5" t="n">
        <v>8</v>
      </c>
      <c r="AH5" t="n">
        <v>163321.9998088456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129.9299930272027</v>
      </c>
      <c r="AB6" t="n">
        <v>177.7759485664813</v>
      </c>
      <c r="AC6" t="n">
        <v>160.8092615454569</v>
      </c>
      <c r="AD6" t="n">
        <v>129929.9930272027</v>
      </c>
      <c r="AE6" t="n">
        <v>177775.9485664813</v>
      </c>
      <c r="AF6" t="n">
        <v>2.869233551878284e-06</v>
      </c>
      <c r="AG6" t="n">
        <v>8</v>
      </c>
      <c r="AH6" t="n">
        <v>160809.2615454569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128.6115038249939</v>
      </c>
      <c r="AB7" t="n">
        <v>175.9719334723818</v>
      </c>
      <c r="AC7" t="n">
        <v>159.1774191199866</v>
      </c>
      <c r="AD7" t="n">
        <v>128611.5038249939</v>
      </c>
      <c r="AE7" t="n">
        <v>175971.9334723818</v>
      </c>
      <c r="AF7" t="n">
        <v>2.890368591456038e-06</v>
      </c>
      <c r="AG7" t="n">
        <v>8</v>
      </c>
      <c r="AH7" t="n">
        <v>159177.4191199866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126.9986237921478</v>
      </c>
      <c r="AB8" t="n">
        <v>173.7651198561977</v>
      </c>
      <c r="AC8" t="n">
        <v>157.1812206980481</v>
      </c>
      <c r="AD8" t="n">
        <v>126998.6237921478</v>
      </c>
      <c r="AE8" t="n">
        <v>173765.1198561977</v>
      </c>
      <c r="AF8" t="n">
        <v>2.91295539892811e-06</v>
      </c>
      <c r="AG8" t="n">
        <v>8</v>
      </c>
      <c r="AH8" t="n">
        <v>157181.2206980481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125.7099825621864</v>
      </c>
      <c r="AB9" t="n">
        <v>172.0019440745267</v>
      </c>
      <c r="AC9" t="n">
        <v>155.5863199383464</v>
      </c>
      <c r="AD9" t="n">
        <v>125709.9825621864</v>
      </c>
      <c r="AE9" t="n">
        <v>172001.9440745267</v>
      </c>
      <c r="AF9" t="n">
        <v>2.924164397554011e-06</v>
      </c>
      <c r="AG9" t="n">
        <v>8</v>
      </c>
      <c r="AH9" t="n">
        <v>155586.3199383464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124.6111352731318</v>
      </c>
      <c r="AB10" t="n">
        <v>170.4984527359219</v>
      </c>
      <c r="AC10" t="n">
        <v>154.2263197029342</v>
      </c>
      <c r="AD10" t="n">
        <v>124611.1352731318</v>
      </c>
      <c r="AE10" t="n">
        <v>170498.4527359219</v>
      </c>
      <c r="AF10" t="n">
        <v>2.936757639986123e-06</v>
      </c>
      <c r="AG10" t="n">
        <v>8</v>
      </c>
      <c r="AH10" t="n">
        <v>154226.3197029342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123.6328554368703</v>
      </c>
      <c r="AB11" t="n">
        <v>169.1599271052893</v>
      </c>
      <c r="AC11" t="n">
        <v>153.0155410798562</v>
      </c>
      <c r="AD11" t="n">
        <v>123632.8554368703</v>
      </c>
      <c r="AE11" t="n">
        <v>169159.9271052892</v>
      </c>
      <c r="AF11" t="n">
        <v>2.947088825466622e-06</v>
      </c>
      <c r="AG11" t="n">
        <v>8</v>
      </c>
      <c r="AH11" t="n">
        <v>153015.5410798562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122.8688344967558</v>
      </c>
      <c r="AB12" t="n">
        <v>168.1145599488</v>
      </c>
      <c r="AC12" t="n">
        <v>152.0699422976</v>
      </c>
      <c r="AD12" t="n">
        <v>122868.8344967558</v>
      </c>
      <c r="AE12" t="n">
        <v>168114.5599488</v>
      </c>
      <c r="AF12" t="n">
        <v>2.944928054647172e-06</v>
      </c>
      <c r="AG12" t="n">
        <v>8</v>
      </c>
      <c r="AH12" t="n">
        <v>152069.9422976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121.9268892651487</v>
      </c>
      <c r="AB13" t="n">
        <v>166.8257489272252</v>
      </c>
      <c r="AC13" t="n">
        <v>150.9041335910662</v>
      </c>
      <c r="AD13" t="n">
        <v>121926.8892651487</v>
      </c>
      <c r="AE13" t="n">
        <v>166825.7489272252</v>
      </c>
      <c r="AF13" t="n">
        <v>2.957825155475769e-06</v>
      </c>
      <c r="AG13" t="n">
        <v>8</v>
      </c>
      <c r="AH13" t="n">
        <v>150904.1335910662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121.0343541680378</v>
      </c>
      <c r="AB14" t="n">
        <v>165.6045430314892</v>
      </c>
      <c r="AC14" t="n">
        <v>149.7994778720456</v>
      </c>
      <c r="AD14" t="n">
        <v>121034.3541680378</v>
      </c>
      <c r="AE14" t="n">
        <v>165604.5430314892</v>
      </c>
      <c r="AF14" t="n">
        <v>2.958061489784146e-06</v>
      </c>
      <c r="AG14" t="n">
        <v>8</v>
      </c>
      <c r="AH14" t="n">
        <v>149799.4778720456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120.3308517246204</v>
      </c>
      <c r="AB15" t="n">
        <v>164.6419799520686</v>
      </c>
      <c r="AC15" t="n">
        <v>148.9287804619588</v>
      </c>
      <c r="AD15" t="n">
        <v>120330.8517246204</v>
      </c>
      <c r="AE15" t="n">
        <v>164641.9799520686</v>
      </c>
      <c r="AF15" t="n">
        <v>2.966198142401141e-06</v>
      </c>
      <c r="AG15" t="n">
        <v>8</v>
      </c>
      <c r="AH15" t="n">
        <v>148928.7804619588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120.3089281638736</v>
      </c>
      <c r="AB16" t="n">
        <v>164.6119831690555</v>
      </c>
      <c r="AC16" t="n">
        <v>148.9016465298158</v>
      </c>
      <c r="AD16" t="n">
        <v>120308.9281638736</v>
      </c>
      <c r="AE16" t="n">
        <v>164611.9831690555</v>
      </c>
      <c r="AF16" t="n">
        <v>2.967447338031136e-06</v>
      </c>
      <c r="AG16" t="n">
        <v>8</v>
      </c>
      <c r="AH16" t="n">
        <v>148901.6465298158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120.543969754216</v>
      </c>
      <c r="AB17" t="n">
        <v>164.9335774422651</v>
      </c>
      <c r="AC17" t="n">
        <v>149.1925482969507</v>
      </c>
      <c r="AD17" t="n">
        <v>120543.969754216</v>
      </c>
      <c r="AE17" t="n">
        <v>164933.5774422651</v>
      </c>
      <c r="AF17" t="n">
        <v>2.968156340956268e-06</v>
      </c>
      <c r="AG17" t="n">
        <v>8</v>
      </c>
      <c r="AH17" t="n">
        <v>149192.5482969507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144.4129830626777</v>
      </c>
      <c r="AB2" t="n">
        <v>197.5922144774342</v>
      </c>
      <c r="AC2" t="n">
        <v>178.7342908501787</v>
      </c>
      <c r="AD2" t="n">
        <v>144412.9830626777</v>
      </c>
      <c r="AE2" t="n">
        <v>197592.2144774342</v>
      </c>
      <c r="AF2" t="n">
        <v>2.539631220791247e-06</v>
      </c>
      <c r="AG2" t="n">
        <v>9</v>
      </c>
      <c r="AH2" t="n">
        <v>178734.2908501787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124.4598210180132</v>
      </c>
      <c r="AB3" t="n">
        <v>170.291417896555</v>
      </c>
      <c r="AC3" t="n">
        <v>154.0390439780612</v>
      </c>
      <c r="AD3" t="n">
        <v>124459.8210180132</v>
      </c>
      <c r="AE3" t="n">
        <v>170291.417896555</v>
      </c>
      <c r="AF3" t="n">
        <v>2.810093901414939e-06</v>
      </c>
      <c r="AG3" t="n">
        <v>8</v>
      </c>
      <c r="AH3" t="n">
        <v>154039.0439780612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120.0672481731435</v>
      </c>
      <c r="AB4" t="n">
        <v>164.2813059435701</v>
      </c>
      <c r="AC4" t="n">
        <v>148.6025286746222</v>
      </c>
      <c r="AD4" t="n">
        <v>120067.2481731435</v>
      </c>
      <c r="AE4" t="n">
        <v>164281.3059435701</v>
      </c>
      <c r="AF4" t="n">
        <v>2.914979061955502e-06</v>
      </c>
      <c r="AG4" t="n">
        <v>8</v>
      </c>
      <c r="AH4" t="n">
        <v>148602.5286746222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117.8668731215847</v>
      </c>
      <c r="AB5" t="n">
        <v>161.2706557243328</v>
      </c>
      <c r="AC5" t="n">
        <v>145.8792106868338</v>
      </c>
      <c r="AD5" t="n">
        <v>117866.8731215847</v>
      </c>
      <c r="AE5" t="n">
        <v>161270.6557243328</v>
      </c>
      <c r="AF5" t="n">
        <v>2.951914795709832e-06</v>
      </c>
      <c r="AG5" t="n">
        <v>8</v>
      </c>
      <c r="AH5" t="n">
        <v>145879.2106868338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116.0947516090872</v>
      </c>
      <c r="AB6" t="n">
        <v>158.8459608904514</v>
      </c>
      <c r="AC6" t="n">
        <v>143.6859253248168</v>
      </c>
      <c r="AD6" t="n">
        <v>116094.7516090872</v>
      </c>
      <c r="AE6" t="n">
        <v>158845.9608904514</v>
      </c>
      <c r="AF6" t="n">
        <v>2.981627693669757e-06</v>
      </c>
      <c r="AG6" t="n">
        <v>8</v>
      </c>
      <c r="AH6" t="n">
        <v>143685.9253248168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114.700906673176</v>
      </c>
      <c r="AB7" t="n">
        <v>156.93884075704</v>
      </c>
      <c r="AC7" t="n">
        <v>141.9608180602776</v>
      </c>
      <c r="AD7" t="n">
        <v>114700.906673176</v>
      </c>
      <c r="AE7" t="n">
        <v>156938.84075704</v>
      </c>
      <c r="AF7" t="n">
        <v>3.003261969603711e-06</v>
      </c>
      <c r="AG7" t="n">
        <v>8</v>
      </c>
      <c r="AH7" t="n">
        <v>141960.8180602776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112.5780322842019</v>
      </c>
      <c r="AB8" t="n">
        <v>154.0342303634389</v>
      </c>
      <c r="AC8" t="n">
        <v>139.3334196059945</v>
      </c>
      <c r="AD8" t="n">
        <v>112578.0322842019</v>
      </c>
      <c r="AE8" t="n">
        <v>154034.2303634389</v>
      </c>
      <c r="AF8" t="n">
        <v>3.025615105972179e-06</v>
      </c>
      <c r="AG8" t="n">
        <v>8</v>
      </c>
      <c r="AH8" t="n">
        <v>139333.4196059945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111.3075196668937</v>
      </c>
      <c r="AB9" t="n">
        <v>152.2958589493779</v>
      </c>
      <c r="AC9" t="n">
        <v>137.7609559198714</v>
      </c>
      <c r="AD9" t="n">
        <v>111307.5196668937</v>
      </c>
      <c r="AE9" t="n">
        <v>152295.8589493779</v>
      </c>
      <c r="AF9" t="n">
        <v>3.035439531910542e-06</v>
      </c>
      <c r="AG9" t="n">
        <v>8</v>
      </c>
      <c r="AH9" t="n">
        <v>137760.9559198714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110.9917633857669</v>
      </c>
      <c r="AB10" t="n">
        <v>151.8638272753565</v>
      </c>
      <c r="AC10" t="n">
        <v>137.3701567424581</v>
      </c>
      <c r="AD10" t="n">
        <v>110991.7633857669</v>
      </c>
      <c r="AE10" t="n">
        <v>151863.8272753565</v>
      </c>
      <c r="AF10" t="n">
        <v>3.031776766839445e-06</v>
      </c>
      <c r="AG10" t="n">
        <v>8</v>
      </c>
      <c r="AH10" t="n">
        <v>137370.1567424581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110.1640412810938</v>
      </c>
      <c r="AB11" t="n">
        <v>150.7313013752212</v>
      </c>
      <c r="AC11" t="n">
        <v>136.3457175247213</v>
      </c>
      <c r="AD11" t="n">
        <v>110164.0412810938</v>
      </c>
      <c r="AE11" t="n">
        <v>150731.3013752212</v>
      </c>
      <c r="AF11" t="n">
        <v>3.042936219299048e-06</v>
      </c>
      <c r="AG11" t="n">
        <v>8</v>
      </c>
      <c r="AH11" t="n">
        <v>136345.7175247213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128.8076944784812</v>
      </c>
      <c r="AB2" t="n">
        <v>176.2403701798038</v>
      </c>
      <c r="AC2" t="n">
        <v>159.4202366048057</v>
      </c>
      <c r="AD2" t="n">
        <v>128807.6944784813</v>
      </c>
      <c r="AE2" t="n">
        <v>176240.3701798038</v>
      </c>
      <c r="AF2" t="n">
        <v>2.712140081308131e-06</v>
      </c>
      <c r="AG2" t="n">
        <v>9</v>
      </c>
      <c r="AH2" t="n">
        <v>159420.2366048057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112.6310062851157</v>
      </c>
      <c r="AB3" t="n">
        <v>154.1067117285371</v>
      </c>
      <c r="AC3" t="n">
        <v>139.398983451336</v>
      </c>
      <c r="AD3" t="n">
        <v>112631.0062851157</v>
      </c>
      <c r="AE3" t="n">
        <v>154106.711728537</v>
      </c>
      <c r="AF3" t="n">
        <v>2.932748751976254e-06</v>
      </c>
      <c r="AG3" t="n">
        <v>8</v>
      </c>
      <c r="AH3" t="n">
        <v>139398.983451336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108.9799872006146</v>
      </c>
      <c r="AB4" t="n">
        <v>149.111226345531</v>
      </c>
      <c r="AC4" t="n">
        <v>134.8802601820747</v>
      </c>
      <c r="AD4" t="n">
        <v>108979.9872006146</v>
      </c>
      <c r="AE4" t="n">
        <v>149111.226345531</v>
      </c>
      <c r="AF4" t="n">
        <v>3.015412098211225e-06</v>
      </c>
      <c r="AG4" t="n">
        <v>8</v>
      </c>
      <c r="AH4" t="n">
        <v>134880.2601820747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107.1878118986567</v>
      </c>
      <c r="AB5" t="n">
        <v>146.6590930321993</v>
      </c>
      <c r="AC5" t="n">
        <v>132.6621550305758</v>
      </c>
      <c r="AD5" t="n">
        <v>107187.8118986567</v>
      </c>
      <c r="AE5" t="n">
        <v>146659.0930321992</v>
      </c>
      <c r="AF5" t="n">
        <v>3.052797531181816e-06</v>
      </c>
      <c r="AG5" t="n">
        <v>8</v>
      </c>
      <c r="AH5" t="n">
        <v>132662.1550305758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105.103758438545</v>
      </c>
      <c r="AB6" t="n">
        <v>143.8075991461262</v>
      </c>
      <c r="AC6" t="n">
        <v>130.0828037188919</v>
      </c>
      <c r="AD6" t="n">
        <v>105103.758438545</v>
      </c>
      <c r="AE6" t="n">
        <v>143807.5991461262</v>
      </c>
      <c r="AF6" t="n">
        <v>3.073947993723511e-06</v>
      </c>
      <c r="AG6" t="n">
        <v>8</v>
      </c>
      <c r="AH6" t="n">
        <v>130082.8037188919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103.7361091521706</v>
      </c>
      <c r="AB7" t="n">
        <v>141.9363210560815</v>
      </c>
      <c r="AC7" t="n">
        <v>128.3901177834051</v>
      </c>
      <c r="AD7" t="n">
        <v>103736.1091521706</v>
      </c>
      <c r="AE7" t="n">
        <v>141936.3210560815</v>
      </c>
      <c r="AF7" t="n">
        <v>3.089732954311094e-06</v>
      </c>
      <c r="AG7" t="n">
        <v>8</v>
      </c>
      <c r="AH7" t="n">
        <v>128390.1177834051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103.928378402865</v>
      </c>
      <c r="AB8" t="n">
        <v>142.1993923272021</v>
      </c>
      <c r="AC8" t="n">
        <v>128.6280819016329</v>
      </c>
      <c r="AD8" t="n">
        <v>103928.378402865</v>
      </c>
      <c r="AE8" t="n">
        <v>142199.3923272021</v>
      </c>
      <c r="AF8" t="n">
        <v>3.088971399195026e-06</v>
      </c>
      <c r="AG8" t="n">
        <v>8</v>
      </c>
      <c r="AH8" t="n">
        <v>128628.0819016329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95.40084333268194</v>
      </c>
      <c r="AB2" t="n">
        <v>130.5316426358877</v>
      </c>
      <c r="AC2" t="n">
        <v>118.0738858650643</v>
      </c>
      <c r="AD2" t="n">
        <v>95400.84333268195</v>
      </c>
      <c r="AE2" t="n">
        <v>130531.6426358877</v>
      </c>
      <c r="AF2" t="n">
        <v>3.007925179698189e-06</v>
      </c>
      <c r="AG2" t="n">
        <v>8</v>
      </c>
      <c r="AH2" t="n">
        <v>118073.8858650643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90.43343796744874</v>
      </c>
      <c r="AB3" t="n">
        <v>123.7350194687209</v>
      </c>
      <c r="AC3" t="n">
        <v>111.9259228738492</v>
      </c>
      <c r="AD3" t="n">
        <v>90433.43796744874</v>
      </c>
      <c r="AE3" t="n">
        <v>123735.0194687209</v>
      </c>
      <c r="AF3" t="n">
        <v>3.146782998323584e-06</v>
      </c>
      <c r="AG3" t="n">
        <v>8</v>
      </c>
      <c r="AH3" t="n">
        <v>111925.9228738492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90.75277264766517</v>
      </c>
      <c r="AB4" t="n">
        <v>124.1719472662446</v>
      </c>
      <c r="AC4" t="n">
        <v>112.3211508956094</v>
      </c>
      <c r="AD4" t="n">
        <v>90752.77264766517</v>
      </c>
      <c r="AE4" t="n">
        <v>124171.9472662446</v>
      </c>
      <c r="AF4" t="n">
        <v>3.144163039481595e-06</v>
      </c>
      <c r="AG4" t="n">
        <v>8</v>
      </c>
      <c r="AH4" t="n">
        <v>112321.1508956094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209.4984225082607</v>
      </c>
      <c r="AB2" t="n">
        <v>286.6449840937738</v>
      </c>
      <c r="AC2" t="n">
        <v>259.2879891207102</v>
      </c>
      <c r="AD2" t="n">
        <v>209498.4225082608</v>
      </c>
      <c r="AE2" t="n">
        <v>286644.9840937738</v>
      </c>
      <c r="AF2" t="n">
        <v>2.120528101415235e-06</v>
      </c>
      <c r="AG2" t="n">
        <v>11</v>
      </c>
      <c r="AH2" t="n">
        <v>259287.9891207102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165.1807584483159</v>
      </c>
      <c r="AB3" t="n">
        <v>226.0076009696373</v>
      </c>
      <c r="AC3" t="n">
        <v>204.4377527368203</v>
      </c>
      <c r="AD3" t="n">
        <v>165180.7584483158</v>
      </c>
      <c r="AE3" t="n">
        <v>226007.6009696373</v>
      </c>
      <c r="AF3" t="n">
        <v>2.506600515988742e-06</v>
      </c>
      <c r="AG3" t="n">
        <v>9</v>
      </c>
      <c r="AH3" t="n">
        <v>204437.7527368203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157.5441655587243</v>
      </c>
      <c r="AB4" t="n">
        <v>215.5588776754025</v>
      </c>
      <c r="AC4" t="n">
        <v>194.9862409289087</v>
      </c>
      <c r="AD4" t="n">
        <v>157544.1655587243</v>
      </c>
      <c r="AE4" t="n">
        <v>215558.8776754025</v>
      </c>
      <c r="AF4" t="n">
        <v>2.644302347120336e-06</v>
      </c>
      <c r="AG4" t="n">
        <v>9</v>
      </c>
      <c r="AH4" t="n">
        <v>194986.2409289087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145.3543939579119</v>
      </c>
      <c r="AB5" t="n">
        <v>198.8802943964106</v>
      </c>
      <c r="AC5" t="n">
        <v>179.8994382295199</v>
      </c>
      <c r="AD5" t="n">
        <v>145354.3939579119</v>
      </c>
      <c r="AE5" t="n">
        <v>198880.2943964106</v>
      </c>
      <c r="AF5" t="n">
        <v>2.716657550681485e-06</v>
      </c>
      <c r="AG5" t="n">
        <v>8</v>
      </c>
      <c r="AH5" t="n">
        <v>179899.4382295199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142.4945785679048</v>
      </c>
      <c r="AB6" t="n">
        <v>194.9673688136541</v>
      </c>
      <c r="AC6" t="n">
        <v>176.3599567725549</v>
      </c>
      <c r="AD6" t="n">
        <v>142494.5785679048</v>
      </c>
      <c r="AE6" t="n">
        <v>194967.3688136541</v>
      </c>
      <c r="AF6" t="n">
        <v>2.765817705130549e-06</v>
      </c>
      <c r="AG6" t="n">
        <v>8</v>
      </c>
      <c r="AH6" t="n">
        <v>176359.9567725549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141.3960596084169</v>
      </c>
      <c r="AB7" t="n">
        <v>193.4643267100475</v>
      </c>
      <c r="AC7" t="n">
        <v>175.0003628977832</v>
      </c>
      <c r="AD7" t="n">
        <v>141396.059608417</v>
      </c>
      <c r="AE7" t="n">
        <v>193464.3267100475</v>
      </c>
      <c r="AF7" t="n">
        <v>2.785041227847902e-06</v>
      </c>
      <c r="AG7" t="n">
        <v>8</v>
      </c>
      <c r="AH7" t="n">
        <v>175000.3628977832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140.0142721708115</v>
      </c>
      <c r="AB8" t="n">
        <v>191.5737041777572</v>
      </c>
      <c r="AC8" t="n">
        <v>173.2901787264687</v>
      </c>
      <c r="AD8" t="n">
        <v>140014.2721708115</v>
      </c>
      <c r="AE8" t="n">
        <v>191573.7041777572</v>
      </c>
      <c r="AF8" t="n">
        <v>2.8075687935323e-06</v>
      </c>
      <c r="AG8" t="n">
        <v>8</v>
      </c>
      <c r="AH8" t="n">
        <v>173290.1787264687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138.2272181599762</v>
      </c>
      <c r="AB9" t="n">
        <v>189.1285780408748</v>
      </c>
      <c r="AC9" t="n">
        <v>171.0784119963334</v>
      </c>
      <c r="AD9" t="n">
        <v>138227.2181599762</v>
      </c>
      <c r="AE9" t="n">
        <v>189128.5780408748</v>
      </c>
      <c r="AF9" t="n">
        <v>2.832332428699445e-06</v>
      </c>
      <c r="AG9" t="n">
        <v>8</v>
      </c>
      <c r="AH9" t="n">
        <v>171078.4119963335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137.4177963350728</v>
      </c>
      <c r="AB10" t="n">
        <v>188.0210913908719</v>
      </c>
      <c r="AC10" t="n">
        <v>170.0766223178392</v>
      </c>
      <c r="AD10" t="n">
        <v>137417.7963350728</v>
      </c>
      <c r="AE10" t="n">
        <v>188021.0913908719</v>
      </c>
      <c r="AF10" t="n">
        <v>2.842645047657192e-06</v>
      </c>
      <c r="AG10" t="n">
        <v>8</v>
      </c>
      <c r="AH10" t="n">
        <v>170076.6223178392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136.4415989075293</v>
      </c>
      <c r="AB11" t="n">
        <v>186.6854150037166</v>
      </c>
      <c r="AC11" t="n">
        <v>168.86842101044</v>
      </c>
      <c r="AD11" t="n">
        <v>136441.5989075293</v>
      </c>
      <c r="AE11" t="n">
        <v>186685.4150037166</v>
      </c>
      <c r="AF11" t="n">
        <v>2.854059014270621e-06</v>
      </c>
      <c r="AG11" t="n">
        <v>8</v>
      </c>
      <c r="AH11" t="n">
        <v>168868.42101044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135.6840464649304</v>
      </c>
      <c r="AB12" t="n">
        <v>185.6488983308982</v>
      </c>
      <c r="AC12" t="n">
        <v>167.9308280341148</v>
      </c>
      <c r="AD12" t="n">
        <v>135684.0464649304</v>
      </c>
      <c r="AE12" t="n">
        <v>185648.8983308983</v>
      </c>
      <c r="AF12" t="n">
        <v>2.855694348668451e-06</v>
      </c>
      <c r="AG12" t="n">
        <v>8</v>
      </c>
      <c r="AH12" t="n">
        <v>167930.8280341148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134.9617924165128</v>
      </c>
      <c r="AB13" t="n">
        <v>184.6606784782539</v>
      </c>
      <c r="AC13" t="n">
        <v>167.0369224972313</v>
      </c>
      <c r="AD13" t="n">
        <v>134961.7924165128</v>
      </c>
      <c r="AE13" t="n">
        <v>184660.6784782539</v>
      </c>
      <c r="AF13" t="n">
        <v>2.869744874821238e-06</v>
      </c>
      <c r="AG13" t="n">
        <v>8</v>
      </c>
      <c r="AH13" t="n">
        <v>167036.9224972313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134.3763043655272</v>
      </c>
      <c r="AB14" t="n">
        <v>183.859587896986</v>
      </c>
      <c r="AC14" t="n">
        <v>166.3122868767016</v>
      </c>
      <c r="AD14" t="n">
        <v>134376.3043655272</v>
      </c>
      <c r="AE14" t="n">
        <v>183859.587896986</v>
      </c>
      <c r="AF14" t="n">
        <v>2.866040341797582e-06</v>
      </c>
      <c r="AG14" t="n">
        <v>8</v>
      </c>
      <c r="AH14" t="n">
        <v>166312.2868767016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133.3520207869612</v>
      </c>
      <c r="AB15" t="n">
        <v>182.4581179165904</v>
      </c>
      <c r="AC15" t="n">
        <v>165.044571224259</v>
      </c>
      <c r="AD15" t="n">
        <v>133352.0207869612</v>
      </c>
      <c r="AE15" t="n">
        <v>182458.1179165904</v>
      </c>
      <c r="AF15" t="n">
        <v>2.879356636179915e-06</v>
      </c>
      <c r="AG15" t="n">
        <v>8</v>
      </c>
      <c r="AH15" t="n">
        <v>165044.571224259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132.918282379161</v>
      </c>
      <c r="AB16" t="n">
        <v>181.8646578918505</v>
      </c>
      <c r="AC16" t="n">
        <v>164.5077501913538</v>
      </c>
      <c r="AD16" t="n">
        <v>132918.282379161</v>
      </c>
      <c r="AE16" t="n">
        <v>181864.6578918505</v>
      </c>
      <c r="AF16" t="n">
        <v>2.879289887837146e-06</v>
      </c>
      <c r="AG16" t="n">
        <v>8</v>
      </c>
      <c r="AH16" t="n">
        <v>164507.7501913538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132.2607906135809</v>
      </c>
      <c r="AB17" t="n">
        <v>180.9650486516947</v>
      </c>
      <c r="AC17" t="n">
        <v>163.6939983944687</v>
      </c>
      <c r="AD17" t="n">
        <v>132260.7906135809</v>
      </c>
      <c r="AE17" t="n">
        <v>180965.0486516947</v>
      </c>
      <c r="AF17" t="n">
        <v>2.879356636179915e-06</v>
      </c>
      <c r="AG17" t="n">
        <v>8</v>
      </c>
      <c r="AH17" t="n">
        <v>163693.9983944687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131.1313834591398</v>
      </c>
      <c r="AB18" t="n">
        <v>179.4197439570621</v>
      </c>
      <c r="AC18" t="n">
        <v>162.2961754110425</v>
      </c>
      <c r="AD18" t="n">
        <v>131131.3834591398</v>
      </c>
      <c r="AE18" t="n">
        <v>179419.7439570621</v>
      </c>
      <c r="AF18" t="n">
        <v>2.892105569648715e-06</v>
      </c>
      <c r="AG18" t="n">
        <v>8</v>
      </c>
      <c r="AH18" t="n">
        <v>162296.1754110425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131.1732963710128</v>
      </c>
      <c r="AB19" t="n">
        <v>179.4770910521539</v>
      </c>
      <c r="AC19" t="n">
        <v>162.3480493798659</v>
      </c>
      <c r="AD19" t="n">
        <v>131173.2963710128</v>
      </c>
      <c r="AE19" t="n">
        <v>179477.0910521539</v>
      </c>
      <c r="AF19" t="n">
        <v>2.890169867708426e-06</v>
      </c>
      <c r="AG19" t="n">
        <v>8</v>
      </c>
      <c r="AH19" t="n">
        <v>162348.0493798659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129.7434676793381</v>
      </c>
      <c r="AB20" t="n">
        <v>177.5207363566156</v>
      </c>
      <c r="AC20" t="n">
        <v>160.5784064307081</v>
      </c>
      <c r="AD20" t="n">
        <v>129743.4676793381</v>
      </c>
      <c r="AE20" t="n">
        <v>177520.7363566156</v>
      </c>
      <c r="AF20" t="n">
        <v>2.893574033189624e-06</v>
      </c>
      <c r="AG20" t="n">
        <v>8</v>
      </c>
      <c r="AH20" t="n">
        <v>160578.4064307081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128.7422780666668</v>
      </c>
      <c r="AB21" t="n">
        <v>176.150864559191</v>
      </c>
      <c r="AC21" t="n">
        <v>159.3392732750021</v>
      </c>
      <c r="AD21" t="n">
        <v>128742.2780666668</v>
      </c>
      <c r="AE21" t="n">
        <v>176150.864559191</v>
      </c>
      <c r="AF21" t="n">
        <v>2.89253943387671e-06</v>
      </c>
      <c r="AG21" t="n">
        <v>8</v>
      </c>
      <c r="AH21" t="n">
        <v>159339.2732750021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127.9558015912763</v>
      </c>
      <c r="AB22" t="n">
        <v>175.0747727486689</v>
      </c>
      <c r="AC22" t="n">
        <v>158.3658821565716</v>
      </c>
      <c r="AD22" t="n">
        <v>127955.8015912762</v>
      </c>
      <c r="AE22" t="n">
        <v>175074.7727486689</v>
      </c>
      <c r="AF22" t="n">
        <v>2.903586284604912e-06</v>
      </c>
      <c r="AG22" t="n">
        <v>8</v>
      </c>
      <c r="AH22" t="n">
        <v>158365.8821565715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256.5181868501183</v>
      </c>
      <c r="AB2" t="n">
        <v>350.9795000318724</v>
      </c>
      <c r="AC2" t="n">
        <v>317.4825091517574</v>
      </c>
      <c r="AD2" t="n">
        <v>256518.1868501183</v>
      </c>
      <c r="AE2" t="n">
        <v>350979.5000318724</v>
      </c>
      <c r="AF2" t="n">
        <v>1.882903886306146e-06</v>
      </c>
      <c r="AG2" t="n">
        <v>12</v>
      </c>
      <c r="AH2" t="n">
        <v>317482.5091517574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196.7652875474186</v>
      </c>
      <c r="AB3" t="n">
        <v>269.2229470940898</v>
      </c>
      <c r="AC3" t="n">
        <v>243.5286868802881</v>
      </c>
      <c r="AD3" t="n">
        <v>196765.2875474186</v>
      </c>
      <c r="AE3" t="n">
        <v>269222.9470940898</v>
      </c>
      <c r="AF3" t="n">
        <v>2.321975833763653e-06</v>
      </c>
      <c r="AG3" t="n">
        <v>10</v>
      </c>
      <c r="AH3" t="n">
        <v>243528.6868802881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176.3177859084656</v>
      </c>
      <c r="AB4" t="n">
        <v>241.2457732715816</v>
      </c>
      <c r="AC4" t="n">
        <v>218.2216152611811</v>
      </c>
      <c r="AD4" t="n">
        <v>176317.7859084656</v>
      </c>
      <c r="AE4" t="n">
        <v>241245.7732715816</v>
      </c>
      <c r="AF4" t="n">
        <v>2.493816670214202e-06</v>
      </c>
      <c r="AG4" t="n">
        <v>9</v>
      </c>
      <c r="AH4" t="n">
        <v>218221.6152611811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171.1417791546467</v>
      </c>
      <c r="AB5" t="n">
        <v>234.1637324817083</v>
      </c>
      <c r="AC5" t="n">
        <v>211.8154745045843</v>
      </c>
      <c r="AD5" t="n">
        <v>171141.7791546467</v>
      </c>
      <c r="AE5" t="n">
        <v>234163.7324817083</v>
      </c>
      <c r="AF5" t="n">
        <v>2.57860070567974e-06</v>
      </c>
      <c r="AG5" t="n">
        <v>9</v>
      </c>
      <c r="AH5" t="n">
        <v>211815.4745045843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168.6343581819133</v>
      </c>
      <c r="AB6" t="n">
        <v>230.7329684872101</v>
      </c>
      <c r="AC6" t="n">
        <v>208.7121378106124</v>
      </c>
      <c r="AD6" t="n">
        <v>168634.3581819133</v>
      </c>
      <c r="AE6" t="n">
        <v>230732.96848721</v>
      </c>
      <c r="AF6" t="n">
        <v>2.622969041255528e-06</v>
      </c>
      <c r="AG6" t="n">
        <v>9</v>
      </c>
      <c r="AH6" t="n">
        <v>208712.1378106124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166.255647247467</v>
      </c>
      <c r="AB7" t="n">
        <v>227.4783112453822</v>
      </c>
      <c r="AC7" t="n">
        <v>205.7681004880035</v>
      </c>
      <c r="AD7" t="n">
        <v>166255.647247467</v>
      </c>
      <c r="AE7" t="n">
        <v>227478.3112453822</v>
      </c>
      <c r="AF7" t="n">
        <v>2.6605190802729e-06</v>
      </c>
      <c r="AG7" t="n">
        <v>9</v>
      </c>
      <c r="AH7" t="n">
        <v>205768.1004880035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156.1838458156551</v>
      </c>
      <c r="AB8" t="n">
        <v>213.6976281898646</v>
      </c>
      <c r="AC8" t="n">
        <v>193.30262648199</v>
      </c>
      <c r="AD8" t="n">
        <v>156183.8458156551</v>
      </c>
      <c r="AE8" t="n">
        <v>213697.6281898646</v>
      </c>
      <c r="AF8" t="n">
        <v>2.684860728372757e-06</v>
      </c>
      <c r="AG8" t="n">
        <v>8</v>
      </c>
      <c r="AH8" t="n">
        <v>193302.62648199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154.8835965983296</v>
      </c>
      <c r="AB9" t="n">
        <v>211.9185698477738</v>
      </c>
      <c r="AC9" t="n">
        <v>191.6933589711436</v>
      </c>
      <c r="AD9" t="n">
        <v>154883.5965983296</v>
      </c>
      <c r="AE9" t="n">
        <v>211918.5698477738</v>
      </c>
      <c r="AF9" t="n">
        <v>2.708214217551104e-06</v>
      </c>
      <c r="AG9" t="n">
        <v>8</v>
      </c>
      <c r="AH9" t="n">
        <v>191693.3589711436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153.7534722804125</v>
      </c>
      <c r="AB10" t="n">
        <v>210.3722838984343</v>
      </c>
      <c r="AC10" t="n">
        <v>190.2946483825826</v>
      </c>
      <c r="AD10" t="n">
        <v>153753.4722804125</v>
      </c>
      <c r="AE10" t="n">
        <v>210372.2838984343</v>
      </c>
      <c r="AF10" t="n">
        <v>2.721027344900014e-06</v>
      </c>
      <c r="AG10" t="n">
        <v>8</v>
      </c>
      <c r="AH10" t="n">
        <v>190294.6483825826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152.8324314623398</v>
      </c>
      <c r="AB11" t="n">
        <v>209.1120752176947</v>
      </c>
      <c r="AC11" t="n">
        <v>189.1547122496184</v>
      </c>
      <c r="AD11" t="n">
        <v>152832.4314623398</v>
      </c>
      <c r="AE11" t="n">
        <v>209112.0752176947</v>
      </c>
      <c r="AF11" t="n">
        <v>2.735717974199793e-06</v>
      </c>
      <c r="AG11" t="n">
        <v>8</v>
      </c>
      <c r="AH11" t="n">
        <v>189154.7122496184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151.5521704604902</v>
      </c>
      <c r="AB12" t="n">
        <v>207.3603656338357</v>
      </c>
      <c r="AC12" t="n">
        <v>187.5701833699025</v>
      </c>
      <c r="AD12" t="n">
        <v>151552.1704604902</v>
      </c>
      <c r="AE12" t="n">
        <v>207360.3656338357</v>
      </c>
      <c r="AF12" t="n">
        <v>2.748399347025835e-06</v>
      </c>
      <c r="AG12" t="n">
        <v>8</v>
      </c>
      <c r="AH12" t="n">
        <v>187570.1833699025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150.8040132687329</v>
      </c>
      <c r="AB13" t="n">
        <v>206.3367039577081</v>
      </c>
      <c r="AC13" t="n">
        <v>186.644218527426</v>
      </c>
      <c r="AD13" t="n">
        <v>150804.0132687329</v>
      </c>
      <c r="AE13" t="n">
        <v>206336.7039577081</v>
      </c>
      <c r="AF13" t="n">
        <v>2.759763174623198e-06</v>
      </c>
      <c r="AG13" t="n">
        <v>8</v>
      </c>
      <c r="AH13" t="n">
        <v>186644.218527426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150.294043335317</v>
      </c>
      <c r="AB14" t="n">
        <v>205.6389405965231</v>
      </c>
      <c r="AC14" t="n">
        <v>186.0130487221153</v>
      </c>
      <c r="AD14" t="n">
        <v>150294.043335317</v>
      </c>
      <c r="AE14" t="n">
        <v>205638.9405965231</v>
      </c>
      <c r="AF14" t="n">
        <v>2.759433788316028e-06</v>
      </c>
      <c r="AG14" t="n">
        <v>8</v>
      </c>
      <c r="AH14" t="n">
        <v>186013.0487221153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149.4565007032328</v>
      </c>
      <c r="AB15" t="n">
        <v>204.492977817533</v>
      </c>
      <c r="AC15" t="n">
        <v>184.9764550223828</v>
      </c>
      <c r="AD15" t="n">
        <v>149456.5007032328</v>
      </c>
      <c r="AE15" t="n">
        <v>204492.977817533</v>
      </c>
      <c r="AF15" t="n">
        <v>2.773465645001466e-06</v>
      </c>
      <c r="AG15" t="n">
        <v>8</v>
      </c>
      <c r="AH15" t="n">
        <v>184976.4550223828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149.5279681752139</v>
      </c>
      <c r="AB16" t="n">
        <v>204.5907627656198</v>
      </c>
      <c r="AC16" t="n">
        <v>185.0649075122663</v>
      </c>
      <c r="AD16" t="n">
        <v>149527.9681752139</v>
      </c>
      <c r="AE16" t="n">
        <v>204590.7627656198</v>
      </c>
      <c r="AF16" t="n">
        <v>2.771884590727051e-06</v>
      </c>
      <c r="AG16" t="n">
        <v>8</v>
      </c>
      <c r="AH16" t="n">
        <v>185064.9075122663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147.8794980530504</v>
      </c>
      <c r="AB17" t="n">
        <v>202.3352532191078</v>
      </c>
      <c r="AC17" t="n">
        <v>183.0246606312451</v>
      </c>
      <c r="AD17" t="n">
        <v>147879.4980530504</v>
      </c>
      <c r="AE17" t="n">
        <v>202335.2532191077</v>
      </c>
      <c r="AF17" t="n">
        <v>2.787069299487584e-06</v>
      </c>
      <c r="AG17" t="n">
        <v>8</v>
      </c>
      <c r="AH17" t="n">
        <v>183024.6606312451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148.0031365779017</v>
      </c>
      <c r="AB18" t="n">
        <v>202.504420903356</v>
      </c>
      <c r="AC18" t="n">
        <v>183.177683189137</v>
      </c>
      <c r="AD18" t="n">
        <v>148003.1365779017</v>
      </c>
      <c r="AE18" t="n">
        <v>202504.420903356</v>
      </c>
      <c r="AF18" t="n">
        <v>2.785916447412489e-06</v>
      </c>
      <c r="AG18" t="n">
        <v>8</v>
      </c>
      <c r="AH18" t="n">
        <v>183177.6831891371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147.6390320214153</v>
      </c>
      <c r="AB19" t="n">
        <v>202.0062369860122</v>
      </c>
      <c r="AC19" t="n">
        <v>182.7270452456588</v>
      </c>
      <c r="AD19" t="n">
        <v>147639.0320214153</v>
      </c>
      <c r="AE19" t="n">
        <v>202006.2369860122</v>
      </c>
      <c r="AF19" t="n">
        <v>2.786739913180414e-06</v>
      </c>
      <c r="AG19" t="n">
        <v>8</v>
      </c>
      <c r="AH19" t="n">
        <v>182727.0452456588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147.1720318626263</v>
      </c>
      <c r="AB20" t="n">
        <v>201.3672667661644</v>
      </c>
      <c r="AC20" t="n">
        <v>182.1490574467928</v>
      </c>
      <c r="AD20" t="n">
        <v>147172.0318626263</v>
      </c>
      <c r="AE20" t="n">
        <v>201367.2667661645</v>
      </c>
      <c r="AF20" t="n">
        <v>2.787069299487584e-06</v>
      </c>
      <c r="AG20" t="n">
        <v>8</v>
      </c>
      <c r="AH20" t="n">
        <v>182149.0574467928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146.2853798904405</v>
      </c>
      <c r="AB21" t="n">
        <v>200.1541104214962</v>
      </c>
      <c r="AC21" t="n">
        <v>181.0516830409837</v>
      </c>
      <c r="AD21" t="n">
        <v>146285.3798904405</v>
      </c>
      <c r="AE21" t="n">
        <v>200154.1104214962</v>
      </c>
      <c r="AF21" t="n">
        <v>2.798202556669928e-06</v>
      </c>
      <c r="AG21" t="n">
        <v>8</v>
      </c>
      <c r="AH21" t="n">
        <v>181051.6830409837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146.1320070966324</v>
      </c>
      <c r="AB22" t="n">
        <v>199.9442589986778</v>
      </c>
      <c r="AC22" t="n">
        <v>180.8618595434308</v>
      </c>
      <c r="AD22" t="n">
        <v>146132.0070966324</v>
      </c>
      <c r="AE22" t="n">
        <v>199944.2589986778</v>
      </c>
      <c r="AF22" t="n">
        <v>2.799124838330003e-06</v>
      </c>
      <c r="AG22" t="n">
        <v>8</v>
      </c>
      <c r="AH22" t="n">
        <v>180861.8595434308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146.0913993138124</v>
      </c>
      <c r="AB23" t="n">
        <v>199.8886976387346</v>
      </c>
      <c r="AC23" t="n">
        <v>180.8116008816997</v>
      </c>
      <c r="AD23" t="n">
        <v>146091.3993138124</v>
      </c>
      <c r="AE23" t="n">
        <v>199888.6976387346</v>
      </c>
      <c r="AF23" t="n">
        <v>2.798268433931361e-06</v>
      </c>
      <c r="AG23" t="n">
        <v>8</v>
      </c>
      <c r="AH23" t="n">
        <v>180811.6008816996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145.4467993222566</v>
      </c>
      <c r="AB24" t="n">
        <v>199.0067274925438</v>
      </c>
      <c r="AC24" t="n">
        <v>180.0138047284081</v>
      </c>
      <c r="AD24" t="n">
        <v>145446.7993222566</v>
      </c>
      <c r="AE24" t="n">
        <v>199006.7274925438</v>
      </c>
      <c r="AF24" t="n">
        <v>2.799124838330003e-06</v>
      </c>
      <c r="AG24" t="n">
        <v>8</v>
      </c>
      <c r="AH24" t="n">
        <v>180013.8047284081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144.2670897398117</v>
      </c>
      <c r="AB25" t="n">
        <v>197.3925967967299</v>
      </c>
      <c r="AC25" t="n">
        <v>178.5537244007555</v>
      </c>
      <c r="AD25" t="n">
        <v>144267.0897398117</v>
      </c>
      <c r="AE25" t="n">
        <v>197392.5967967299</v>
      </c>
      <c r="AF25" t="n">
        <v>2.800574138081551e-06</v>
      </c>
      <c r="AG25" t="n">
        <v>8</v>
      </c>
      <c r="AH25" t="n">
        <v>178553.7244007555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143.0040006417082</v>
      </c>
      <c r="AB26" t="n">
        <v>195.6643825691474</v>
      </c>
      <c r="AC26" t="n">
        <v>176.990448513489</v>
      </c>
      <c r="AD26" t="n">
        <v>143004.0006417082</v>
      </c>
      <c r="AE26" t="n">
        <v>195664.3825691474</v>
      </c>
      <c r="AF26" t="n">
        <v>2.814474240244122e-06</v>
      </c>
      <c r="AG26" t="n">
        <v>8</v>
      </c>
      <c r="AH26" t="n">
        <v>176990.448513489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143.5067812034333</v>
      </c>
      <c r="AB27" t="n">
        <v>196.3523091148122</v>
      </c>
      <c r="AC27" t="n">
        <v>177.6127203151468</v>
      </c>
      <c r="AD27" t="n">
        <v>143506.7812034333</v>
      </c>
      <c r="AE27" t="n">
        <v>196352.3091148122</v>
      </c>
      <c r="AF27" t="n">
        <v>2.813519019953329e-06</v>
      </c>
      <c r="AG27" t="n">
        <v>8</v>
      </c>
      <c r="AH27" t="n">
        <v>177612.7203151468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143.7882439504141</v>
      </c>
      <c r="AB28" t="n">
        <v>196.7374188624913</v>
      </c>
      <c r="AC28" t="n">
        <v>177.9610757290124</v>
      </c>
      <c r="AD28" t="n">
        <v>143788.2439504142</v>
      </c>
      <c r="AE28" t="n">
        <v>196737.4188624913</v>
      </c>
      <c r="AF28" t="n">
        <v>2.812794370077555e-06</v>
      </c>
      <c r="AG28" t="n">
        <v>8</v>
      </c>
      <c r="AH28" t="n">
        <v>177961.0757290124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143.6718536774902</v>
      </c>
      <c r="AB29" t="n">
        <v>196.5781685563004</v>
      </c>
      <c r="AC29" t="n">
        <v>177.8170240485352</v>
      </c>
      <c r="AD29" t="n">
        <v>143671.8536774902</v>
      </c>
      <c r="AE29" t="n">
        <v>196578.1685563004</v>
      </c>
      <c r="AF29" t="n">
        <v>2.813782528999065e-06</v>
      </c>
      <c r="AG29" t="n">
        <v>8</v>
      </c>
      <c r="AH29" t="n">
        <v>177817.0240485352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143.0739837507761</v>
      </c>
      <c r="AB30" t="n">
        <v>195.7601365464108</v>
      </c>
      <c r="AC30" t="n">
        <v>177.0770638655541</v>
      </c>
      <c r="AD30" t="n">
        <v>143073.9837507761</v>
      </c>
      <c r="AE30" t="n">
        <v>195760.1365464109</v>
      </c>
      <c r="AF30" t="n">
        <v>2.813057879123291e-06</v>
      </c>
      <c r="AG30" t="n">
        <v>8</v>
      </c>
      <c r="AH30" t="n">
        <v>177077.0638655541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142.4379586142684</v>
      </c>
      <c r="AB31" t="n">
        <v>194.8898988951928</v>
      </c>
      <c r="AC31" t="n">
        <v>176.2898804743818</v>
      </c>
      <c r="AD31" t="n">
        <v>142437.9586142684</v>
      </c>
      <c r="AE31" t="n">
        <v>194889.8988951928</v>
      </c>
      <c r="AF31" t="n">
        <v>2.814935381074159e-06</v>
      </c>
      <c r="AG31" t="n">
        <v>8</v>
      </c>
      <c r="AH31" t="n">
        <v>176289.8804743818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141.3028024295863</v>
      </c>
      <c r="AB32" t="n">
        <v>193.3367281237551</v>
      </c>
      <c r="AC32" t="n">
        <v>174.8849421414807</v>
      </c>
      <c r="AD32" t="n">
        <v>141302.8024295863</v>
      </c>
      <c r="AE32" t="n">
        <v>193336.7281237551</v>
      </c>
      <c r="AF32" t="n">
        <v>2.815001258335593e-06</v>
      </c>
      <c r="AG32" t="n">
        <v>8</v>
      </c>
      <c r="AH32" t="n">
        <v>174884.9421414807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140.7876282178364</v>
      </c>
      <c r="AB33" t="n">
        <v>192.631844039357</v>
      </c>
      <c r="AC33" t="n">
        <v>174.2473312047863</v>
      </c>
      <c r="AD33" t="n">
        <v>140787.6282178363</v>
      </c>
      <c r="AE33" t="n">
        <v>192631.844039357</v>
      </c>
      <c r="AF33" t="n">
        <v>2.814474240244122e-06</v>
      </c>
      <c r="AG33" t="n">
        <v>8</v>
      </c>
      <c r="AH33" t="n">
        <v>174247.3312047863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83.92975221474512</v>
      </c>
      <c r="AB2" t="n">
        <v>114.8363896995108</v>
      </c>
      <c r="AC2" t="n">
        <v>103.8765658405044</v>
      </c>
      <c r="AD2" t="n">
        <v>83929.75221474512</v>
      </c>
      <c r="AE2" t="n">
        <v>114836.3896995108</v>
      </c>
      <c r="AF2" t="n">
        <v>3.121736895012468e-06</v>
      </c>
      <c r="AG2" t="n">
        <v>8</v>
      </c>
      <c r="AH2" t="n">
        <v>103876.5658405044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84.0008476316243</v>
      </c>
      <c r="AB3" t="n">
        <v>114.9336655853933</v>
      </c>
      <c r="AC3" t="n">
        <v>103.9645578523658</v>
      </c>
      <c r="AD3" t="n">
        <v>84000.8476316243</v>
      </c>
      <c r="AE3" t="n">
        <v>114933.6655853933</v>
      </c>
      <c r="AF3" t="n">
        <v>3.137697536686783e-06</v>
      </c>
      <c r="AG3" t="n">
        <v>8</v>
      </c>
      <c r="AH3" t="n">
        <v>103964.5578523658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160.2200790116214</v>
      </c>
      <c r="AB2" t="n">
        <v>219.2201805146242</v>
      </c>
      <c r="AC2" t="n">
        <v>198.2981141638271</v>
      </c>
      <c r="AD2" t="n">
        <v>160220.0790116214</v>
      </c>
      <c r="AE2" t="n">
        <v>219220.1805146242</v>
      </c>
      <c r="AF2" t="n">
        <v>2.46250655121153e-06</v>
      </c>
      <c r="AG2" t="n">
        <v>10</v>
      </c>
      <c r="AH2" t="n">
        <v>198298.1141638271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137.9278701926119</v>
      </c>
      <c r="AB3" t="n">
        <v>188.718996945627</v>
      </c>
      <c r="AC3" t="n">
        <v>170.7079207459653</v>
      </c>
      <c r="AD3" t="n">
        <v>137927.8701926119</v>
      </c>
      <c r="AE3" t="n">
        <v>188718.996945627</v>
      </c>
      <c r="AF3" t="n">
        <v>2.759027874847566e-06</v>
      </c>
      <c r="AG3" t="n">
        <v>9</v>
      </c>
      <c r="AH3" t="n">
        <v>170707.9207459653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125.4688743602525</v>
      </c>
      <c r="AB4" t="n">
        <v>171.6720491956977</v>
      </c>
      <c r="AC4" t="n">
        <v>155.2879097637424</v>
      </c>
      <c r="AD4" t="n">
        <v>125468.8743602525</v>
      </c>
      <c r="AE4" t="n">
        <v>171672.0491956977</v>
      </c>
      <c r="AF4" t="n">
        <v>2.857675290499487e-06</v>
      </c>
      <c r="AG4" t="n">
        <v>8</v>
      </c>
      <c r="AH4" t="n">
        <v>155287.9097637424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122.7430434529089</v>
      </c>
      <c r="AB5" t="n">
        <v>167.9424470930997</v>
      </c>
      <c r="AC5" t="n">
        <v>151.9142556512857</v>
      </c>
      <c r="AD5" t="n">
        <v>122743.0434529089</v>
      </c>
      <c r="AE5" t="n">
        <v>167942.4470930997</v>
      </c>
      <c r="AF5" t="n">
        <v>2.909110925041751e-06</v>
      </c>
      <c r="AG5" t="n">
        <v>8</v>
      </c>
      <c r="AH5" t="n">
        <v>151914.2556512857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120.5507240527655</v>
      </c>
      <c r="AB6" t="n">
        <v>164.9428189715191</v>
      </c>
      <c r="AC6" t="n">
        <v>149.2009078276233</v>
      </c>
      <c r="AD6" t="n">
        <v>120550.7240527655</v>
      </c>
      <c r="AE6" t="n">
        <v>164942.8189715191</v>
      </c>
      <c r="AF6" t="n">
        <v>2.952814182735609e-06</v>
      </c>
      <c r="AG6" t="n">
        <v>8</v>
      </c>
      <c r="AH6" t="n">
        <v>149200.9078276233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119.0684852398591</v>
      </c>
      <c r="AB7" t="n">
        <v>162.9147544359403</v>
      </c>
      <c r="AC7" t="n">
        <v>147.366398924913</v>
      </c>
      <c r="AD7" t="n">
        <v>119068.4852398591</v>
      </c>
      <c r="AE7" t="n">
        <v>162914.7544359403</v>
      </c>
      <c r="AF7" t="n">
        <v>2.971514953175148e-06</v>
      </c>
      <c r="AG7" t="n">
        <v>8</v>
      </c>
      <c r="AH7" t="n">
        <v>147366.398924913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117.6580394868849</v>
      </c>
      <c r="AB8" t="n">
        <v>160.9849203322469</v>
      </c>
      <c r="AC8" t="n">
        <v>145.6207454795364</v>
      </c>
      <c r="AD8" t="n">
        <v>117658.0394868849</v>
      </c>
      <c r="AE8" t="n">
        <v>160984.9203322469</v>
      </c>
      <c r="AF8" t="n">
        <v>2.982994296778289e-06</v>
      </c>
      <c r="AG8" t="n">
        <v>8</v>
      </c>
      <c r="AH8" t="n">
        <v>145620.7454795364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116.4755632168676</v>
      </c>
      <c r="AB9" t="n">
        <v>159.3670041324387</v>
      </c>
      <c r="AC9" t="n">
        <v>144.1572409310777</v>
      </c>
      <c r="AD9" t="n">
        <v>116475.5632168676</v>
      </c>
      <c r="AE9" t="n">
        <v>159367.0041324387</v>
      </c>
      <c r="AF9" t="n">
        <v>2.991816700318982e-06</v>
      </c>
      <c r="AG9" t="n">
        <v>8</v>
      </c>
      <c r="AH9" t="n">
        <v>144157.2409310777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115.5785877375812</v>
      </c>
      <c r="AB10" t="n">
        <v>158.1397227099144</v>
      </c>
      <c r="AC10" t="n">
        <v>143.0470895250184</v>
      </c>
      <c r="AD10" t="n">
        <v>115578.5877375812</v>
      </c>
      <c r="AE10" t="n">
        <v>158139.7227099144</v>
      </c>
      <c r="AF10" t="n">
        <v>3.004045437273071e-06</v>
      </c>
      <c r="AG10" t="n">
        <v>8</v>
      </c>
      <c r="AH10" t="n">
        <v>143047.0895250184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113.763856104038</v>
      </c>
      <c r="AB11" t="n">
        <v>155.6567268285925</v>
      </c>
      <c r="AC11" t="n">
        <v>140.8010672857025</v>
      </c>
      <c r="AD11" t="n">
        <v>113763.856104038</v>
      </c>
      <c r="AE11" t="n">
        <v>155656.7268285925</v>
      </c>
      <c r="AF11" t="n">
        <v>3.015729160881016e-06</v>
      </c>
      <c r="AG11" t="n">
        <v>8</v>
      </c>
      <c r="AH11" t="n">
        <v>140801.0672857025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113.4536276596588</v>
      </c>
      <c r="AB12" t="n">
        <v>155.2322585846801</v>
      </c>
      <c r="AC12" t="n">
        <v>140.417109695244</v>
      </c>
      <c r="AD12" t="n">
        <v>113453.6276596588</v>
      </c>
      <c r="AE12" t="n">
        <v>155232.2585846801</v>
      </c>
      <c r="AF12" t="n">
        <v>3.014673197522863e-06</v>
      </c>
      <c r="AG12" t="n">
        <v>8</v>
      </c>
      <c r="AH12" t="n">
        <v>140417.109695244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113.7700279026521</v>
      </c>
      <c r="AB13" t="n">
        <v>155.665171355737</v>
      </c>
      <c r="AC13" t="n">
        <v>140.8087058790283</v>
      </c>
      <c r="AD13" t="n">
        <v>113770.0279026521</v>
      </c>
      <c r="AE13" t="n">
        <v>155665.171355737</v>
      </c>
      <c r="AF13" t="n">
        <v>3.015286337537274e-06</v>
      </c>
      <c r="AG13" t="n">
        <v>8</v>
      </c>
      <c r="AH13" t="n">
        <v>140808.7058790282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183.896757115147</v>
      </c>
      <c r="AB2" t="n">
        <v>251.6156560371696</v>
      </c>
      <c r="AC2" t="n">
        <v>227.6018109698466</v>
      </c>
      <c r="AD2" t="n">
        <v>183896.757115147</v>
      </c>
      <c r="AE2" t="n">
        <v>251615.6560371696</v>
      </c>
      <c r="AF2" t="n">
        <v>2.253036924151427e-06</v>
      </c>
      <c r="AG2" t="n">
        <v>10</v>
      </c>
      <c r="AH2" t="n">
        <v>227601.8109698466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154.6181549748069</v>
      </c>
      <c r="AB3" t="n">
        <v>211.5553809080122</v>
      </c>
      <c r="AC3" t="n">
        <v>191.364832274054</v>
      </c>
      <c r="AD3" t="n">
        <v>154618.1549748069</v>
      </c>
      <c r="AE3" t="n">
        <v>211555.3809080122</v>
      </c>
      <c r="AF3" t="n">
        <v>2.597293864475322e-06</v>
      </c>
      <c r="AG3" t="n">
        <v>9</v>
      </c>
      <c r="AH3" t="n">
        <v>191364.8322740539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148.2075775313538</v>
      </c>
      <c r="AB4" t="n">
        <v>202.7841460351673</v>
      </c>
      <c r="AC4" t="n">
        <v>183.4307117469651</v>
      </c>
      <c r="AD4" t="n">
        <v>148207.5775313538</v>
      </c>
      <c r="AE4" t="n">
        <v>202784.1460351673</v>
      </c>
      <c r="AF4" t="n">
        <v>2.724061657503363e-06</v>
      </c>
      <c r="AG4" t="n">
        <v>9</v>
      </c>
      <c r="AH4" t="n">
        <v>183430.7117469651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136.2687877800458</v>
      </c>
      <c r="AB5" t="n">
        <v>186.4489671952049</v>
      </c>
      <c r="AC5" t="n">
        <v>168.6545394489159</v>
      </c>
      <c r="AD5" t="n">
        <v>136268.7877800458</v>
      </c>
      <c r="AE5" t="n">
        <v>186448.9671952049</v>
      </c>
      <c r="AF5" t="n">
        <v>2.799382574315781e-06</v>
      </c>
      <c r="AG5" t="n">
        <v>8</v>
      </c>
      <c r="AH5" t="n">
        <v>168654.5394489159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134.5515101012631</v>
      </c>
      <c r="AB6" t="n">
        <v>184.0993121141513</v>
      </c>
      <c r="AC6" t="n">
        <v>166.5291321510358</v>
      </c>
      <c r="AD6" t="n">
        <v>134551.5101012631</v>
      </c>
      <c r="AE6" t="n">
        <v>184099.3121141513</v>
      </c>
      <c r="AF6" t="n">
        <v>2.825980273065165e-06</v>
      </c>
      <c r="AG6" t="n">
        <v>8</v>
      </c>
      <c r="AH6" t="n">
        <v>166529.1321510358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132.571021244949</v>
      </c>
      <c r="AB7" t="n">
        <v>181.3895198879418</v>
      </c>
      <c r="AC7" t="n">
        <v>164.0779586916776</v>
      </c>
      <c r="AD7" t="n">
        <v>132571.021244949</v>
      </c>
      <c r="AE7" t="n">
        <v>181389.5198879418</v>
      </c>
      <c r="AF7" t="n">
        <v>2.863640731471373e-06</v>
      </c>
      <c r="AG7" t="n">
        <v>8</v>
      </c>
      <c r="AH7" t="n">
        <v>164077.9586916776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131.7111666295762</v>
      </c>
      <c r="AB8" t="n">
        <v>180.213028869081</v>
      </c>
      <c r="AC8" t="n">
        <v>163.0137503244409</v>
      </c>
      <c r="AD8" t="n">
        <v>131711.1666295762</v>
      </c>
      <c r="AE8" t="n">
        <v>180213.028869081</v>
      </c>
      <c r="AF8" t="n">
        <v>2.87184533133844e-06</v>
      </c>
      <c r="AG8" t="n">
        <v>8</v>
      </c>
      <c r="AH8" t="n">
        <v>163013.7503244409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129.8963225944504</v>
      </c>
      <c r="AB9" t="n">
        <v>177.729879194955</v>
      </c>
      <c r="AC9" t="n">
        <v>160.7675889700903</v>
      </c>
      <c r="AD9" t="n">
        <v>129896.3225944504</v>
      </c>
      <c r="AE9" t="n">
        <v>177729.879194955</v>
      </c>
      <c r="AF9" t="n">
        <v>2.896929886669719e-06</v>
      </c>
      <c r="AG9" t="n">
        <v>8</v>
      </c>
      <c r="AH9" t="n">
        <v>160767.5889700903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128.964280662029</v>
      </c>
      <c r="AB10" t="n">
        <v>176.4546183042287</v>
      </c>
      <c r="AC10" t="n">
        <v>159.6140371889346</v>
      </c>
      <c r="AD10" t="n">
        <v>128964.2806620291</v>
      </c>
      <c r="AE10" t="n">
        <v>176454.6183042288</v>
      </c>
      <c r="AF10" t="n">
        <v>2.905201737355368e-06</v>
      </c>
      <c r="AG10" t="n">
        <v>8</v>
      </c>
      <c r="AH10" t="n">
        <v>159614.0371889346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128.0816381644548</v>
      </c>
      <c r="AB11" t="n">
        <v>175.2469478996095</v>
      </c>
      <c r="AC11" t="n">
        <v>158.5216251527558</v>
      </c>
      <c r="AD11" t="n">
        <v>128081.6381644548</v>
      </c>
      <c r="AE11" t="n">
        <v>175246.9478996095</v>
      </c>
      <c r="AF11" t="n">
        <v>2.909203161061028e-06</v>
      </c>
      <c r="AG11" t="n">
        <v>8</v>
      </c>
      <c r="AH11" t="n">
        <v>158521.6251527558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127.5530204260326</v>
      </c>
      <c r="AB12" t="n">
        <v>174.5236697889318</v>
      </c>
      <c r="AC12" t="n">
        <v>157.8673756898338</v>
      </c>
      <c r="AD12" t="n">
        <v>127553.0204260326</v>
      </c>
      <c r="AE12" t="n">
        <v>174523.6697889318</v>
      </c>
      <c r="AF12" t="n">
        <v>2.919358034666988e-06</v>
      </c>
      <c r="AG12" t="n">
        <v>8</v>
      </c>
      <c r="AH12" t="n">
        <v>157867.3756898338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125.7929615412404</v>
      </c>
      <c r="AB13" t="n">
        <v>172.1154795744426</v>
      </c>
      <c r="AC13" t="n">
        <v>155.6890197694984</v>
      </c>
      <c r="AD13" t="n">
        <v>125792.9615412404</v>
      </c>
      <c r="AE13" t="n">
        <v>172115.4795744426</v>
      </c>
      <c r="AF13" t="n">
        <v>2.931328680374675e-06</v>
      </c>
      <c r="AG13" t="n">
        <v>8</v>
      </c>
      <c r="AH13" t="n">
        <v>155689.0197694984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125.4268981985548</v>
      </c>
      <c r="AB14" t="n">
        <v>171.6146155594055</v>
      </c>
      <c r="AC14" t="n">
        <v>155.2359575130892</v>
      </c>
      <c r="AD14" t="n">
        <v>125426.8981985548</v>
      </c>
      <c r="AE14" t="n">
        <v>171614.6155594055</v>
      </c>
      <c r="AF14" t="n">
        <v>2.93280819838349e-06</v>
      </c>
      <c r="AG14" t="n">
        <v>8</v>
      </c>
      <c r="AH14" t="n">
        <v>155235.9575130892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124.8290100270266</v>
      </c>
      <c r="AB15" t="n">
        <v>170.7965585861565</v>
      </c>
      <c r="AC15" t="n">
        <v>154.4959747492167</v>
      </c>
      <c r="AD15" t="n">
        <v>124829.0100270266</v>
      </c>
      <c r="AE15" t="n">
        <v>170796.5585861565</v>
      </c>
      <c r="AF15" t="n">
        <v>2.931463182011841e-06</v>
      </c>
      <c r="AG15" t="n">
        <v>8</v>
      </c>
      <c r="AH15" t="n">
        <v>154495.9747492167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123.5868087418702</v>
      </c>
      <c r="AB16" t="n">
        <v>169.0969239857534</v>
      </c>
      <c r="AC16" t="n">
        <v>152.9585508896234</v>
      </c>
      <c r="AD16" t="n">
        <v>123586.8087418702</v>
      </c>
      <c r="AE16" t="n">
        <v>169096.9239857534</v>
      </c>
      <c r="AF16" t="n">
        <v>2.941012798250558e-06</v>
      </c>
      <c r="AG16" t="n">
        <v>8</v>
      </c>
      <c r="AH16" t="n">
        <v>152958.5508896234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123.7767978295006</v>
      </c>
      <c r="AB17" t="n">
        <v>169.3568754371761</v>
      </c>
      <c r="AC17" t="n">
        <v>153.1936929393666</v>
      </c>
      <c r="AD17" t="n">
        <v>123776.7978295006</v>
      </c>
      <c r="AE17" t="n">
        <v>169356.8754371761</v>
      </c>
      <c r="AF17" t="n">
        <v>2.940508417111189e-06</v>
      </c>
      <c r="AG17" t="n">
        <v>8</v>
      </c>
      <c r="AH17" t="n">
        <v>153193.6929393666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123.3286495713134</v>
      </c>
      <c r="AB18" t="n">
        <v>168.7436992194189</v>
      </c>
      <c r="AC18" t="n">
        <v>152.6390373992337</v>
      </c>
      <c r="AD18" t="n">
        <v>123328.6495713134</v>
      </c>
      <c r="AE18" t="n">
        <v>168743.6992194189</v>
      </c>
      <c r="AF18" t="n">
        <v>2.940844671204102e-06</v>
      </c>
      <c r="AG18" t="n">
        <v>8</v>
      </c>
      <c r="AH18" t="n">
        <v>152639.0373992337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123.2689539022625</v>
      </c>
      <c r="AB19" t="n">
        <v>168.6620209714365</v>
      </c>
      <c r="AC19" t="n">
        <v>152.5651544086026</v>
      </c>
      <c r="AD19" t="n">
        <v>123268.9539022625</v>
      </c>
      <c r="AE19" t="n">
        <v>168662.0209714365</v>
      </c>
      <c r="AF19" t="n">
        <v>2.940710169566937e-06</v>
      </c>
      <c r="AG19" t="n">
        <v>8</v>
      </c>
      <c r="AH19" t="n">
        <v>152565.1544086026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