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654.994111098344</v>
      </c>
      <c r="AB2" t="n">
        <v>896.1918391055381</v>
      </c>
      <c r="AC2" t="n">
        <v>810.6605477944507</v>
      </c>
      <c r="AD2" t="n">
        <v>654994.111098344</v>
      </c>
      <c r="AE2" t="n">
        <v>896191.8391055381</v>
      </c>
      <c r="AF2" t="n">
        <v>1.098404964414241e-06</v>
      </c>
      <c r="AG2" t="n">
        <v>20</v>
      </c>
      <c r="AH2" t="n">
        <v>810660.5477944508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470.7963135208668</v>
      </c>
      <c r="AB3" t="n">
        <v>644.1642862267257</v>
      </c>
      <c r="AC3" t="n">
        <v>582.6861508395001</v>
      </c>
      <c r="AD3" t="n">
        <v>470796.3135208668</v>
      </c>
      <c r="AE3" t="n">
        <v>644164.2862267257</v>
      </c>
      <c r="AF3" t="n">
        <v>1.405760567550278e-06</v>
      </c>
      <c r="AG3" t="n">
        <v>16</v>
      </c>
      <c r="AH3" t="n">
        <v>582686.1508395001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416.0291936487801</v>
      </c>
      <c r="AB4" t="n">
        <v>569.2294966629315</v>
      </c>
      <c r="AC4" t="n">
        <v>514.9030324200369</v>
      </c>
      <c r="AD4" t="n">
        <v>416029.1936487801</v>
      </c>
      <c r="AE4" t="n">
        <v>569229.4966629315</v>
      </c>
      <c r="AF4" t="n">
        <v>1.525873539242477e-06</v>
      </c>
      <c r="AG4" t="n">
        <v>14</v>
      </c>
      <c r="AH4" t="n">
        <v>514903.0324200368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398.0763078195361</v>
      </c>
      <c r="AB5" t="n">
        <v>544.6655662459355</v>
      </c>
      <c r="AC5" t="n">
        <v>492.683449046346</v>
      </c>
      <c r="AD5" t="n">
        <v>398076.3078195361</v>
      </c>
      <c r="AE5" t="n">
        <v>544665.5662459355</v>
      </c>
      <c r="AF5" t="n">
        <v>1.592446514010809e-06</v>
      </c>
      <c r="AG5" t="n">
        <v>14</v>
      </c>
      <c r="AH5" t="n">
        <v>492683.449046346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389.276168875248</v>
      </c>
      <c r="AB6" t="n">
        <v>532.6248279076304</v>
      </c>
      <c r="AC6" t="n">
        <v>481.7918618757664</v>
      </c>
      <c r="AD6" t="n">
        <v>389276.168875248</v>
      </c>
      <c r="AE6" t="n">
        <v>532624.8279076305</v>
      </c>
      <c r="AF6" t="n">
        <v>1.628238083819852e-06</v>
      </c>
      <c r="AG6" t="n">
        <v>14</v>
      </c>
      <c r="AH6" t="n">
        <v>481791.8618757664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373.5907207486769</v>
      </c>
      <c r="AB7" t="n">
        <v>511.1633057877231</v>
      </c>
      <c r="AC7" t="n">
        <v>462.3785973055475</v>
      </c>
      <c r="AD7" t="n">
        <v>373590.7207486769</v>
      </c>
      <c r="AE7" t="n">
        <v>511163.305787723</v>
      </c>
      <c r="AF7" t="n">
        <v>1.658168088216437e-06</v>
      </c>
      <c r="AG7" t="n">
        <v>13</v>
      </c>
      <c r="AH7" t="n">
        <v>462378.5973055475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368.9536380451386</v>
      </c>
      <c r="AB8" t="n">
        <v>504.818644659091</v>
      </c>
      <c r="AC8" t="n">
        <v>456.6394617302443</v>
      </c>
      <c r="AD8" t="n">
        <v>368953.6380451386</v>
      </c>
      <c r="AE8" t="n">
        <v>504818.644659091</v>
      </c>
      <c r="AF8" t="n">
        <v>1.678176001439973e-06</v>
      </c>
      <c r="AG8" t="n">
        <v>13</v>
      </c>
      <c r="AH8" t="n">
        <v>456639.4617302443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365.2524604548552</v>
      </c>
      <c r="AB9" t="n">
        <v>499.7545301956342</v>
      </c>
      <c r="AC9" t="n">
        <v>452.0586592436505</v>
      </c>
      <c r="AD9" t="n">
        <v>365252.4604548552</v>
      </c>
      <c r="AE9" t="n">
        <v>499754.5301956342</v>
      </c>
      <c r="AF9" t="n">
        <v>1.693926911849992e-06</v>
      </c>
      <c r="AG9" t="n">
        <v>13</v>
      </c>
      <c r="AH9" t="n">
        <v>452058.6592436505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362.2533150863463</v>
      </c>
      <c r="AB10" t="n">
        <v>495.6509671894847</v>
      </c>
      <c r="AC10" t="n">
        <v>448.3467345314211</v>
      </c>
      <c r="AD10" t="n">
        <v>362253.3150863463</v>
      </c>
      <c r="AE10" t="n">
        <v>495650.9671894847</v>
      </c>
      <c r="AF10" t="n">
        <v>1.705977504429798e-06</v>
      </c>
      <c r="AG10" t="n">
        <v>13</v>
      </c>
      <c r="AH10" t="n">
        <v>448346.7345314211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360.3801934479223</v>
      </c>
      <c r="AB11" t="n">
        <v>493.0880795274985</v>
      </c>
      <c r="AC11" t="n">
        <v>446.0284452708594</v>
      </c>
      <c r="AD11" t="n">
        <v>360380.1934479223</v>
      </c>
      <c r="AE11" t="n">
        <v>493088.0795274985</v>
      </c>
      <c r="AF11" t="n">
        <v>1.714818971811721e-06</v>
      </c>
      <c r="AG11" t="n">
        <v>13</v>
      </c>
      <c r="AH11" t="n">
        <v>446028.4452708594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359.1182130975527</v>
      </c>
      <c r="AB12" t="n">
        <v>491.361382337479</v>
      </c>
      <c r="AC12" t="n">
        <v>444.4665416372207</v>
      </c>
      <c r="AD12" t="n">
        <v>359118.2130975527</v>
      </c>
      <c r="AE12" t="n">
        <v>491361.382337479</v>
      </c>
      <c r="AF12" t="n">
        <v>1.72002561371441e-06</v>
      </c>
      <c r="AG12" t="n">
        <v>13</v>
      </c>
      <c r="AH12" t="n">
        <v>444466.5416372207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356.4722254036643</v>
      </c>
      <c r="AB13" t="n">
        <v>487.7410252419625</v>
      </c>
      <c r="AC13" t="n">
        <v>441.1917063416971</v>
      </c>
      <c r="AD13" t="n">
        <v>356472.2254036643</v>
      </c>
      <c r="AE13" t="n">
        <v>487741.0252419625</v>
      </c>
      <c r="AF13" t="n">
        <v>1.73102832867858e-06</v>
      </c>
      <c r="AG13" t="n">
        <v>13</v>
      </c>
      <c r="AH13" t="n">
        <v>441191.7063416971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355.2380123341057</v>
      </c>
      <c r="AB14" t="n">
        <v>486.0523204705549</v>
      </c>
      <c r="AC14" t="n">
        <v>439.6641691835605</v>
      </c>
      <c r="AD14" t="n">
        <v>355238.0123341057</v>
      </c>
      <c r="AE14" t="n">
        <v>486052.3204705549</v>
      </c>
      <c r="AF14" t="n">
        <v>1.736922640266529e-06</v>
      </c>
      <c r="AG14" t="n">
        <v>13</v>
      </c>
      <c r="AH14" t="n">
        <v>439664.1691835605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354.8437224422165</v>
      </c>
      <c r="AB15" t="n">
        <v>485.5128356456295</v>
      </c>
      <c r="AC15" t="n">
        <v>439.1761720331544</v>
      </c>
      <c r="AD15" t="n">
        <v>354843.7224422165</v>
      </c>
      <c r="AE15" t="n">
        <v>485512.8356456296</v>
      </c>
      <c r="AF15" t="n">
        <v>1.736234970581269e-06</v>
      </c>
      <c r="AG15" t="n">
        <v>13</v>
      </c>
      <c r="AH15" t="n">
        <v>439176.1720331544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354.3550983492426</v>
      </c>
      <c r="AB16" t="n">
        <v>484.844278605049</v>
      </c>
      <c r="AC16" t="n">
        <v>438.5714211382012</v>
      </c>
      <c r="AD16" t="n">
        <v>354355.0983492426</v>
      </c>
      <c r="AE16" t="n">
        <v>484844.278605049</v>
      </c>
      <c r="AF16" t="n">
        <v>1.74111415072907e-06</v>
      </c>
      <c r="AG16" t="n">
        <v>13</v>
      </c>
      <c r="AH16" t="n">
        <v>438571.4211382012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352.8740650501222</v>
      </c>
      <c r="AB17" t="n">
        <v>482.8178635066148</v>
      </c>
      <c r="AC17" t="n">
        <v>436.7384042526701</v>
      </c>
      <c r="AD17" t="n">
        <v>352874.0650501222</v>
      </c>
      <c r="AE17" t="n">
        <v>482817.8635066148</v>
      </c>
      <c r="AF17" t="n">
        <v>1.746550015860178e-06</v>
      </c>
      <c r="AG17" t="n">
        <v>13</v>
      </c>
      <c r="AH17" t="n">
        <v>436738.4042526701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352.7438310103767</v>
      </c>
      <c r="AB18" t="n">
        <v>482.6396715479145</v>
      </c>
      <c r="AC18" t="n">
        <v>436.5772186844142</v>
      </c>
      <c r="AD18" t="n">
        <v>352743.8310103766</v>
      </c>
      <c r="AE18" t="n">
        <v>482639.6715479145</v>
      </c>
      <c r="AF18" t="n">
        <v>1.746681000562133e-06</v>
      </c>
      <c r="AG18" t="n">
        <v>13</v>
      </c>
      <c r="AH18" t="n">
        <v>436577.2186844142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351.7945026632523</v>
      </c>
      <c r="AB19" t="n">
        <v>481.3407586219682</v>
      </c>
      <c r="AC19" t="n">
        <v>435.4022721850845</v>
      </c>
      <c r="AD19" t="n">
        <v>351794.5026632524</v>
      </c>
      <c r="AE19" t="n">
        <v>481340.7586219682</v>
      </c>
      <c r="AF19" t="n">
        <v>1.753492205063763e-06</v>
      </c>
      <c r="AG19" t="n">
        <v>13</v>
      </c>
      <c r="AH19" t="n">
        <v>435402.2721850845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351.108425379746</v>
      </c>
      <c r="AB20" t="n">
        <v>480.4020374150813</v>
      </c>
      <c r="AC20" t="n">
        <v>434.5531412126793</v>
      </c>
      <c r="AD20" t="n">
        <v>351108.425379746</v>
      </c>
      <c r="AE20" t="n">
        <v>480402.0374150813</v>
      </c>
      <c r="AF20" t="n">
        <v>1.752575312150082e-06</v>
      </c>
      <c r="AG20" t="n">
        <v>13</v>
      </c>
      <c r="AH20" t="n">
        <v>434553.1412126793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350.3363781779871</v>
      </c>
      <c r="AB21" t="n">
        <v>479.3456883733161</v>
      </c>
      <c r="AC21" t="n">
        <v>433.5976086408651</v>
      </c>
      <c r="AD21" t="n">
        <v>350336.3781779871</v>
      </c>
      <c r="AE21" t="n">
        <v>479345.6883733161</v>
      </c>
      <c r="AF21" t="n">
        <v>1.75801117728119e-06</v>
      </c>
      <c r="AG21" t="n">
        <v>13</v>
      </c>
      <c r="AH21" t="n">
        <v>433597.6086408651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350.1019412637062</v>
      </c>
      <c r="AB22" t="n">
        <v>479.0249214445702</v>
      </c>
      <c r="AC22" t="n">
        <v>433.3074552575994</v>
      </c>
      <c r="AD22" t="n">
        <v>350101.9412637062</v>
      </c>
      <c r="AE22" t="n">
        <v>479024.9214445702</v>
      </c>
      <c r="AF22" t="n">
        <v>1.757945684930213e-06</v>
      </c>
      <c r="AG22" t="n">
        <v>13</v>
      </c>
      <c r="AH22" t="n">
        <v>433307.4552575994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348.171110378829</v>
      </c>
      <c r="AB23" t="n">
        <v>476.3830734456346</v>
      </c>
      <c r="AC23" t="n">
        <v>430.9177415238253</v>
      </c>
      <c r="AD23" t="n">
        <v>348171.1103788291</v>
      </c>
      <c r="AE23" t="n">
        <v>476383.0734456346</v>
      </c>
      <c r="AF23" t="n">
        <v>1.764363935325979e-06</v>
      </c>
      <c r="AG23" t="n">
        <v>13</v>
      </c>
      <c r="AH23" t="n">
        <v>430917.7415238253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348.5094793161422</v>
      </c>
      <c r="AB24" t="n">
        <v>476.8460447534503</v>
      </c>
      <c r="AC24" t="n">
        <v>431.3365274998074</v>
      </c>
      <c r="AD24" t="n">
        <v>348509.4793161422</v>
      </c>
      <c r="AE24" t="n">
        <v>476846.0447534503</v>
      </c>
      <c r="AF24" t="n">
        <v>1.764855127958308e-06</v>
      </c>
      <c r="AG24" t="n">
        <v>13</v>
      </c>
      <c r="AH24" t="n">
        <v>431336.5274998074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349.1696812190263</v>
      </c>
      <c r="AB25" t="n">
        <v>477.7493621230287</v>
      </c>
      <c r="AC25" t="n">
        <v>432.1536335274472</v>
      </c>
      <c r="AD25" t="n">
        <v>349169.6812190263</v>
      </c>
      <c r="AE25" t="n">
        <v>477749.3621230287</v>
      </c>
      <c r="AF25" t="n">
        <v>1.76318507300839e-06</v>
      </c>
      <c r="AG25" t="n">
        <v>13</v>
      </c>
      <c r="AH25" t="n">
        <v>432153.6335274472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348.0908095610569</v>
      </c>
      <c r="AB26" t="n">
        <v>476.2732023241367</v>
      </c>
      <c r="AC26" t="n">
        <v>430.8183563479581</v>
      </c>
      <c r="AD26" t="n">
        <v>348090.8095610569</v>
      </c>
      <c r="AE26" t="n">
        <v>476273.2023241367</v>
      </c>
      <c r="AF26" t="n">
        <v>1.762955849779969e-06</v>
      </c>
      <c r="AG26" t="n">
        <v>13</v>
      </c>
      <c r="AH26" t="n">
        <v>430818.356347958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346.7731339286008</v>
      </c>
      <c r="AB27" t="n">
        <v>474.470300392064</v>
      </c>
      <c r="AC27" t="n">
        <v>429.1875208458936</v>
      </c>
      <c r="AD27" t="n">
        <v>346773.1339286008</v>
      </c>
      <c r="AE27" t="n">
        <v>474470.300392064</v>
      </c>
      <c r="AF27" t="n">
        <v>1.769767054281599e-06</v>
      </c>
      <c r="AG27" t="n">
        <v>13</v>
      </c>
      <c r="AH27" t="n">
        <v>429187.5208458937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346.3795508864411</v>
      </c>
      <c r="AB28" t="n">
        <v>473.9317827101228</v>
      </c>
      <c r="AC28" t="n">
        <v>428.7003985357025</v>
      </c>
      <c r="AD28" t="n">
        <v>346379.5508864411</v>
      </c>
      <c r="AE28" t="n">
        <v>473931.7827101228</v>
      </c>
      <c r="AF28" t="n">
        <v>1.772484986847153e-06</v>
      </c>
      <c r="AG28" t="n">
        <v>13</v>
      </c>
      <c r="AH28" t="n">
        <v>428700.3985357025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347.6042790368937</v>
      </c>
      <c r="AB29" t="n">
        <v>475.6075097967647</v>
      </c>
      <c r="AC29" t="n">
        <v>430.2161965810931</v>
      </c>
      <c r="AD29" t="n">
        <v>347604.2790368937</v>
      </c>
      <c r="AE29" t="n">
        <v>475607.5097967647</v>
      </c>
      <c r="AF29" t="n">
        <v>1.769439592526713e-06</v>
      </c>
      <c r="AG29" t="n">
        <v>13</v>
      </c>
      <c r="AH29" t="n">
        <v>430216.1965810931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346.9525848749585</v>
      </c>
      <c r="AB30" t="n">
        <v>474.7158330936876</v>
      </c>
      <c r="AC30" t="n">
        <v>429.4096202510815</v>
      </c>
      <c r="AD30" t="n">
        <v>346952.5848749585</v>
      </c>
      <c r="AE30" t="n">
        <v>474715.8330936877</v>
      </c>
      <c r="AF30" t="n">
        <v>1.769341354000247e-06</v>
      </c>
      <c r="AG30" t="n">
        <v>13</v>
      </c>
      <c r="AH30" t="n">
        <v>429409.6202510815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346.3411075088516</v>
      </c>
      <c r="AB31" t="n">
        <v>473.8791827849028</v>
      </c>
      <c r="AC31" t="n">
        <v>428.652818673521</v>
      </c>
      <c r="AD31" t="n">
        <v>346341.1075088516</v>
      </c>
      <c r="AE31" t="n">
        <v>473879.1827849027</v>
      </c>
      <c r="AF31" t="n">
        <v>1.769243115473781e-06</v>
      </c>
      <c r="AG31" t="n">
        <v>13</v>
      </c>
      <c r="AH31" t="n">
        <v>428652.818673521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344.6243909156483</v>
      </c>
      <c r="AB32" t="n">
        <v>471.5302954058911</v>
      </c>
      <c r="AC32" t="n">
        <v>426.5281058092782</v>
      </c>
      <c r="AD32" t="n">
        <v>344624.3909156484</v>
      </c>
      <c r="AE32" t="n">
        <v>471530.2954058911</v>
      </c>
      <c r="AF32" t="n">
        <v>1.776218050852854e-06</v>
      </c>
      <c r="AG32" t="n">
        <v>13</v>
      </c>
      <c r="AH32" t="n">
        <v>426528.1058092782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345.8176051695938</v>
      </c>
      <c r="AB33" t="n">
        <v>473.1629037890369</v>
      </c>
      <c r="AC33" t="n">
        <v>428.0049003397168</v>
      </c>
      <c r="AD33" t="n">
        <v>345817.6051695938</v>
      </c>
      <c r="AE33" t="n">
        <v>473162.9037890369</v>
      </c>
      <c r="AF33" t="n">
        <v>1.775170173237218e-06</v>
      </c>
      <c r="AG33" t="n">
        <v>13</v>
      </c>
      <c r="AH33" t="n">
        <v>428004.9003397168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346.3094995982618</v>
      </c>
      <c r="AB34" t="n">
        <v>473.8359354471912</v>
      </c>
      <c r="AC34" t="n">
        <v>428.6136988010227</v>
      </c>
      <c r="AD34" t="n">
        <v>346309.4995982618</v>
      </c>
      <c r="AE34" t="n">
        <v>473835.9354471912</v>
      </c>
      <c r="AF34" t="n">
        <v>1.775170173237218e-06</v>
      </c>
      <c r="AG34" t="n">
        <v>13</v>
      </c>
      <c r="AH34" t="n">
        <v>428613.6988010227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346.6799709295689</v>
      </c>
      <c r="AB35" t="n">
        <v>474.3428306667271</v>
      </c>
      <c r="AC35" t="n">
        <v>429.0722166522381</v>
      </c>
      <c r="AD35" t="n">
        <v>346679.9709295689</v>
      </c>
      <c r="AE35" t="n">
        <v>474342.8306667272</v>
      </c>
      <c r="AF35" t="n">
        <v>1.775464888816616e-06</v>
      </c>
      <c r="AG35" t="n">
        <v>13</v>
      </c>
      <c r="AH35" t="n">
        <v>429072.2166522381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346.2608050784778</v>
      </c>
      <c r="AB36" t="n">
        <v>473.7693094569721</v>
      </c>
      <c r="AC36" t="n">
        <v>428.5534315017999</v>
      </c>
      <c r="AD36" t="n">
        <v>346260.8050784778</v>
      </c>
      <c r="AE36" t="n">
        <v>473769.3094569721</v>
      </c>
      <c r="AF36" t="n">
        <v>1.774777219131355e-06</v>
      </c>
      <c r="AG36" t="n">
        <v>13</v>
      </c>
      <c r="AH36" t="n">
        <v>428553.4315017999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336.6243913282144</v>
      </c>
      <c r="AB37" t="n">
        <v>460.5843430352912</v>
      </c>
      <c r="AC37" t="n">
        <v>416.6268197701876</v>
      </c>
      <c r="AD37" t="n">
        <v>336624.3913282144</v>
      </c>
      <c r="AE37" t="n">
        <v>460584.3430352912</v>
      </c>
      <c r="AF37" t="n">
        <v>1.777134943766535e-06</v>
      </c>
      <c r="AG37" t="n">
        <v>12</v>
      </c>
      <c r="AH37" t="n">
        <v>416626.8197701876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345.3900849340573</v>
      </c>
      <c r="AB38" t="n">
        <v>472.5779517419143</v>
      </c>
      <c r="AC38" t="n">
        <v>427.4757752949862</v>
      </c>
      <c r="AD38" t="n">
        <v>345390.0849340573</v>
      </c>
      <c r="AE38" t="n">
        <v>472577.9517419143</v>
      </c>
      <c r="AF38" t="n">
        <v>1.774678980604889e-06</v>
      </c>
      <c r="AG38" t="n">
        <v>13</v>
      </c>
      <c r="AH38" t="n">
        <v>427475.7752949862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334.6785457152408</v>
      </c>
      <c r="AB39" t="n">
        <v>457.9219512229708</v>
      </c>
      <c r="AC39" t="n">
        <v>414.2185228957447</v>
      </c>
      <c r="AD39" t="n">
        <v>334678.5457152408</v>
      </c>
      <c r="AE39" t="n">
        <v>457921.9512229708</v>
      </c>
      <c r="AF39" t="n">
        <v>1.78054054601735e-06</v>
      </c>
      <c r="AG39" t="n">
        <v>12</v>
      </c>
      <c r="AH39" t="n">
        <v>414218.5228957448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335.5036999366491</v>
      </c>
      <c r="AB40" t="n">
        <v>459.0509636319367</v>
      </c>
      <c r="AC40" t="n">
        <v>415.2397839449778</v>
      </c>
      <c r="AD40" t="n">
        <v>335503.6999366491</v>
      </c>
      <c r="AE40" t="n">
        <v>459050.9636319366</v>
      </c>
      <c r="AF40" t="n">
        <v>1.781490185106519e-06</v>
      </c>
      <c r="AG40" t="n">
        <v>12</v>
      </c>
      <c r="AH40" t="n">
        <v>415239.7839449778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336.0180456170813</v>
      </c>
      <c r="AB41" t="n">
        <v>459.7547140832339</v>
      </c>
      <c r="AC41" t="n">
        <v>415.8763694409232</v>
      </c>
      <c r="AD41" t="n">
        <v>336018.0456170813</v>
      </c>
      <c r="AE41" t="n">
        <v>459754.7140832339</v>
      </c>
      <c r="AF41" t="n">
        <v>1.782439824195688e-06</v>
      </c>
      <c r="AG41" t="n">
        <v>12</v>
      </c>
      <c r="AH41" t="n">
        <v>415876.3694409232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522.8811274667692</v>
      </c>
      <c r="AB2" t="n">
        <v>715.4290264873285</v>
      </c>
      <c r="AC2" t="n">
        <v>647.1494843103222</v>
      </c>
      <c r="AD2" t="n">
        <v>522881.1274667692</v>
      </c>
      <c r="AE2" t="n">
        <v>715429.0264873286</v>
      </c>
      <c r="AF2" t="n">
        <v>1.238697004093356e-06</v>
      </c>
      <c r="AG2" t="n">
        <v>18</v>
      </c>
      <c r="AH2" t="n">
        <v>647149.4843103222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399.0181575363507</v>
      </c>
      <c r="AB3" t="n">
        <v>545.9542465799582</v>
      </c>
      <c r="AC3" t="n">
        <v>493.8491395379638</v>
      </c>
      <c r="AD3" t="n">
        <v>399018.1575363507</v>
      </c>
      <c r="AE3" t="n">
        <v>545954.2465799581</v>
      </c>
      <c r="AF3" t="n">
        <v>1.514578062832157e-06</v>
      </c>
      <c r="AG3" t="n">
        <v>15</v>
      </c>
      <c r="AH3" t="n">
        <v>493849.1395379638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364.1427522743252</v>
      </c>
      <c r="AB4" t="n">
        <v>498.2361785061634</v>
      </c>
      <c r="AC4" t="n">
        <v>450.6852169084027</v>
      </c>
      <c r="AD4" t="n">
        <v>364142.7522743252</v>
      </c>
      <c r="AE4" t="n">
        <v>498236.1785061634</v>
      </c>
      <c r="AF4" t="n">
        <v>1.619918685765223e-06</v>
      </c>
      <c r="AG4" t="n">
        <v>14</v>
      </c>
      <c r="AH4" t="n">
        <v>450685.2169084027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343.1209277406399</v>
      </c>
      <c r="AB5" t="n">
        <v>469.4731907617305</v>
      </c>
      <c r="AC5" t="n">
        <v>424.6673283451917</v>
      </c>
      <c r="AD5" t="n">
        <v>343120.9277406399</v>
      </c>
      <c r="AE5" t="n">
        <v>469473.1907617304</v>
      </c>
      <c r="AF5" t="n">
        <v>1.674677247466112e-06</v>
      </c>
      <c r="AG5" t="n">
        <v>13</v>
      </c>
      <c r="AH5" t="n">
        <v>424667.3283451917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336.6009753055959</v>
      </c>
      <c r="AB6" t="n">
        <v>460.5523042001024</v>
      </c>
      <c r="AC6" t="n">
        <v>416.5978386764625</v>
      </c>
      <c r="AD6" t="n">
        <v>336600.9753055959</v>
      </c>
      <c r="AE6" t="n">
        <v>460552.3042001024</v>
      </c>
      <c r="AF6" t="n">
        <v>1.706299322443502e-06</v>
      </c>
      <c r="AG6" t="n">
        <v>13</v>
      </c>
      <c r="AH6" t="n">
        <v>416597.8386764625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332.6501184125326</v>
      </c>
      <c r="AB7" t="n">
        <v>455.1465674995085</v>
      </c>
      <c r="AC7" t="n">
        <v>411.7080178995743</v>
      </c>
      <c r="AD7" t="n">
        <v>332650.1184125326</v>
      </c>
      <c r="AE7" t="n">
        <v>455146.5674995086</v>
      </c>
      <c r="AF7" t="n">
        <v>1.724695812603305e-06</v>
      </c>
      <c r="AG7" t="n">
        <v>13</v>
      </c>
      <c r="AH7" t="n">
        <v>411708.0178995743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328.4796274616879</v>
      </c>
      <c r="AB8" t="n">
        <v>449.4403177914874</v>
      </c>
      <c r="AC8" t="n">
        <v>406.5463646549149</v>
      </c>
      <c r="AD8" t="n">
        <v>328479.6274616879</v>
      </c>
      <c r="AE8" t="n">
        <v>449440.3177914874</v>
      </c>
      <c r="AF8" t="n">
        <v>1.744517616415128e-06</v>
      </c>
      <c r="AG8" t="n">
        <v>13</v>
      </c>
      <c r="AH8" t="n">
        <v>406546.3646549149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323.2244857153161</v>
      </c>
      <c r="AB9" t="n">
        <v>442.2500010136103</v>
      </c>
      <c r="AC9" t="n">
        <v>400.0422816186453</v>
      </c>
      <c r="AD9" t="n">
        <v>323224.4857153161</v>
      </c>
      <c r="AE9" t="n">
        <v>442250.0010136103</v>
      </c>
      <c r="AF9" t="n">
        <v>1.766692845094241e-06</v>
      </c>
      <c r="AG9" t="n">
        <v>13</v>
      </c>
      <c r="AH9" t="n">
        <v>400042.2816186454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324.1225455599802</v>
      </c>
      <c r="AB10" t="n">
        <v>443.4787661126838</v>
      </c>
      <c r="AC10" t="n">
        <v>401.153775101246</v>
      </c>
      <c r="AD10" t="n">
        <v>324122.5455599802</v>
      </c>
      <c r="AE10" t="n">
        <v>443478.7661126838</v>
      </c>
      <c r="AF10" t="n">
        <v>1.763378162182565e-06</v>
      </c>
      <c r="AG10" t="n">
        <v>13</v>
      </c>
      <c r="AH10" t="n">
        <v>401153.775101246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321.9313064985726</v>
      </c>
      <c r="AB11" t="n">
        <v>440.480616158221</v>
      </c>
      <c r="AC11" t="n">
        <v>398.4417643705072</v>
      </c>
      <c r="AD11" t="n">
        <v>321931.3064985726</v>
      </c>
      <c r="AE11" t="n">
        <v>440480.616158221</v>
      </c>
      <c r="AF11" t="n">
        <v>1.773620532379644e-06</v>
      </c>
      <c r="AG11" t="n">
        <v>13</v>
      </c>
      <c r="AH11" t="n">
        <v>398441.7643705072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320.7868694235819</v>
      </c>
      <c r="AB12" t="n">
        <v>438.9147468632185</v>
      </c>
      <c r="AC12" t="n">
        <v>397.0253394433083</v>
      </c>
      <c r="AD12" t="n">
        <v>320786.8694235819</v>
      </c>
      <c r="AE12" t="n">
        <v>438914.7468632184</v>
      </c>
      <c r="AF12" t="n">
        <v>1.778725144063625e-06</v>
      </c>
      <c r="AG12" t="n">
        <v>13</v>
      </c>
      <c r="AH12" t="n">
        <v>397025.3394433083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317.776487390329</v>
      </c>
      <c r="AB13" t="n">
        <v>434.7958093566397</v>
      </c>
      <c r="AC13" t="n">
        <v>393.2995075513924</v>
      </c>
      <c r="AD13" t="n">
        <v>317776.487390329</v>
      </c>
      <c r="AE13" t="n">
        <v>434795.8093566397</v>
      </c>
      <c r="AF13" t="n">
        <v>1.788072549874551e-06</v>
      </c>
      <c r="AG13" t="n">
        <v>13</v>
      </c>
      <c r="AH13" t="n">
        <v>393299.5075513924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318.0963123036298</v>
      </c>
      <c r="AB14" t="n">
        <v>435.2334079126973</v>
      </c>
      <c r="AC14" t="n">
        <v>393.6953423154332</v>
      </c>
      <c r="AD14" t="n">
        <v>318096.3123036298</v>
      </c>
      <c r="AE14" t="n">
        <v>435233.4079126972</v>
      </c>
      <c r="AF14" t="n">
        <v>1.788304577678369e-06</v>
      </c>
      <c r="AG14" t="n">
        <v>13</v>
      </c>
      <c r="AH14" t="n">
        <v>393695.3423154332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316.4711740858612</v>
      </c>
      <c r="AB15" t="n">
        <v>433.0098221071081</v>
      </c>
      <c r="AC15" t="n">
        <v>391.6839724183072</v>
      </c>
      <c r="AD15" t="n">
        <v>316471.1740858612</v>
      </c>
      <c r="AE15" t="n">
        <v>433009.8221071081</v>
      </c>
      <c r="AF15" t="n">
        <v>1.794436741064969e-06</v>
      </c>
      <c r="AG15" t="n">
        <v>13</v>
      </c>
      <c r="AH15" t="n">
        <v>391683.9724183072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307.1088404892596</v>
      </c>
      <c r="AB16" t="n">
        <v>420.1998642432301</v>
      </c>
      <c r="AC16" t="n">
        <v>380.0965789540689</v>
      </c>
      <c r="AD16" t="n">
        <v>307108.8404892596</v>
      </c>
      <c r="AE16" t="n">
        <v>420199.8642432301</v>
      </c>
      <c r="AF16" t="n">
        <v>1.799276178116017e-06</v>
      </c>
      <c r="AG16" t="n">
        <v>12</v>
      </c>
      <c r="AH16" t="n">
        <v>380096.5789540689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306.6563846092952</v>
      </c>
      <c r="AB17" t="n">
        <v>419.5807941473181</v>
      </c>
      <c r="AC17" t="n">
        <v>379.5365920392405</v>
      </c>
      <c r="AD17" t="n">
        <v>306656.3846092952</v>
      </c>
      <c r="AE17" t="n">
        <v>419580.7941473181</v>
      </c>
      <c r="AF17" t="n">
        <v>1.798845269337499e-06</v>
      </c>
      <c r="AG17" t="n">
        <v>12</v>
      </c>
      <c r="AH17" t="n">
        <v>379536.5920392405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304.8907039703787</v>
      </c>
      <c r="AB18" t="n">
        <v>417.1649120008205</v>
      </c>
      <c r="AC18" t="n">
        <v>377.3512782940927</v>
      </c>
      <c r="AD18" t="n">
        <v>304890.7039703787</v>
      </c>
      <c r="AE18" t="n">
        <v>417164.9120008205</v>
      </c>
      <c r="AF18" t="n">
        <v>1.804712258091166e-06</v>
      </c>
      <c r="AG18" t="n">
        <v>12</v>
      </c>
      <c r="AH18" t="n">
        <v>377351.2782940926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304.8573106300804</v>
      </c>
      <c r="AB19" t="n">
        <v>417.1192217594143</v>
      </c>
      <c r="AC19" t="n">
        <v>377.3099486651996</v>
      </c>
      <c r="AD19" t="n">
        <v>304857.3106300804</v>
      </c>
      <c r="AE19" t="n">
        <v>417119.2217594143</v>
      </c>
      <c r="AF19" t="n">
        <v>1.80394988102148e-06</v>
      </c>
      <c r="AG19" t="n">
        <v>12</v>
      </c>
      <c r="AH19" t="n">
        <v>377309.9486651996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303.0652072362313</v>
      </c>
      <c r="AB20" t="n">
        <v>414.6671868339279</v>
      </c>
      <c r="AC20" t="n">
        <v>375.0919325115491</v>
      </c>
      <c r="AD20" t="n">
        <v>303065.2072362313</v>
      </c>
      <c r="AE20" t="n">
        <v>414667.1868339279</v>
      </c>
      <c r="AF20" t="n">
        <v>1.80988316343338e-06</v>
      </c>
      <c r="AG20" t="n">
        <v>12</v>
      </c>
      <c r="AH20" t="n">
        <v>375091.9325115491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303.3454816726514</v>
      </c>
      <c r="AB21" t="n">
        <v>415.0506706826735</v>
      </c>
      <c r="AC21" t="n">
        <v>375.4388171999932</v>
      </c>
      <c r="AD21" t="n">
        <v>303345.4816726514</v>
      </c>
      <c r="AE21" t="n">
        <v>415050.6706826735</v>
      </c>
      <c r="AF21" t="n">
        <v>1.809253373680162e-06</v>
      </c>
      <c r="AG21" t="n">
        <v>12</v>
      </c>
      <c r="AH21" t="n">
        <v>375438.8171999932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302.4395505017118</v>
      </c>
      <c r="AB22" t="n">
        <v>413.8111356877315</v>
      </c>
      <c r="AC22" t="n">
        <v>374.3175816852702</v>
      </c>
      <c r="AD22" t="n">
        <v>302439.5505017118</v>
      </c>
      <c r="AE22" t="n">
        <v>413811.1356877314</v>
      </c>
      <c r="AF22" t="n">
        <v>1.808789318072527e-06</v>
      </c>
      <c r="AG22" t="n">
        <v>12</v>
      </c>
      <c r="AH22" t="n">
        <v>374317.5816852702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300.8682798147635</v>
      </c>
      <c r="AB23" t="n">
        <v>411.6612538142783</v>
      </c>
      <c r="AC23" t="n">
        <v>372.3728815204412</v>
      </c>
      <c r="AD23" t="n">
        <v>300868.2798147635</v>
      </c>
      <c r="AE23" t="n">
        <v>411661.2538142783</v>
      </c>
      <c r="AF23" t="n">
        <v>1.814556866338844e-06</v>
      </c>
      <c r="AG23" t="n">
        <v>12</v>
      </c>
      <c r="AH23" t="n">
        <v>372372.8815204413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300.3962153095366</v>
      </c>
      <c r="AB24" t="n">
        <v>411.0153543322107</v>
      </c>
      <c r="AC24" t="n">
        <v>371.7886257784166</v>
      </c>
      <c r="AD24" t="n">
        <v>300396.2153095366</v>
      </c>
      <c r="AE24" t="n">
        <v>411015.3543322107</v>
      </c>
      <c r="AF24" t="n">
        <v>1.817672668275819e-06</v>
      </c>
      <c r="AG24" t="n">
        <v>12</v>
      </c>
      <c r="AH24" t="n">
        <v>371788.6257784166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300.7444692271901</v>
      </c>
      <c r="AB25" t="n">
        <v>411.4918507062227</v>
      </c>
      <c r="AC25" t="n">
        <v>372.2196460072598</v>
      </c>
      <c r="AD25" t="n">
        <v>300744.4692271901</v>
      </c>
      <c r="AE25" t="n">
        <v>411491.8507062227</v>
      </c>
      <c r="AF25" t="n">
        <v>1.814689453655311e-06</v>
      </c>
      <c r="AG25" t="n">
        <v>12</v>
      </c>
      <c r="AH25" t="n">
        <v>372219.6460072598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300.0637980897904</v>
      </c>
      <c r="AB26" t="n">
        <v>410.5605264269413</v>
      </c>
      <c r="AC26" t="n">
        <v>371.3772060100711</v>
      </c>
      <c r="AD26" t="n">
        <v>300063.7980897904</v>
      </c>
      <c r="AE26" t="n">
        <v>410560.5264269413</v>
      </c>
      <c r="AF26" t="n">
        <v>1.814092810731209e-06</v>
      </c>
      <c r="AG26" t="n">
        <v>12</v>
      </c>
      <c r="AH26" t="n">
        <v>371377.2060100711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298.102644021487</v>
      </c>
      <c r="AB27" t="n">
        <v>407.8771889106774</v>
      </c>
      <c r="AC27" t="n">
        <v>368.9499624602716</v>
      </c>
      <c r="AD27" t="n">
        <v>298102.644021487</v>
      </c>
      <c r="AE27" t="n">
        <v>407877.1889106774</v>
      </c>
      <c r="AF27" t="n">
        <v>1.819992946313992e-06</v>
      </c>
      <c r="AG27" t="n">
        <v>12</v>
      </c>
      <c r="AH27" t="n">
        <v>368949.9624602717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298.6683704083677</v>
      </c>
      <c r="AB28" t="n">
        <v>408.6512407112943</v>
      </c>
      <c r="AC28" t="n">
        <v>369.6501398434261</v>
      </c>
      <c r="AD28" t="n">
        <v>298668.3704083677</v>
      </c>
      <c r="AE28" t="n">
        <v>408651.2407112943</v>
      </c>
      <c r="AF28" t="n">
        <v>1.819628331193708e-06</v>
      </c>
      <c r="AG28" t="n">
        <v>12</v>
      </c>
      <c r="AH28" t="n">
        <v>369650.1398434261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299.0634203948796</v>
      </c>
      <c r="AB29" t="n">
        <v>409.1917655312154</v>
      </c>
      <c r="AC29" t="n">
        <v>370.1390777331652</v>
      </c>
      <c r="AD29" t="n">
        <v>299063.4203948796</v>
      </c>
      <c r="AE29" t="n">
        <v>409191.7655312154</v>
      </c>
      <c r="AF29" t="n">
        <v>1.81899854144049e-06</v>
      </c>
      <c r="AG29" t="n">
        <v>12</v>
      </c>
      <c r="AH29" t="n">
        <v>370139.0777331652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298.6068951823232</v>
      </c>
      <c r="AB30" t="n">
        <v>408.5671275949246</v>
      </c>
      <c r="AC30" t="n">
        <v>369.5740543648292</v>
      </c>
      <c r="AD30" t="n">
        <v>298606.8951823232</v>
      </c>
      <c r="AE30" t="n">
        <v>408567.1275949245</v>
      </c>
      <c r="AF30" t="n">
        <v>1.819462597048124e-06</v>
      </c>
      <c r="AG30" t="n">
        <v>12</v>
      </c>
      <c r="AH30" t="n">
        <v>369574.0543648292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297.3459296627366</v>
      </c>
      <c r="AB31" t="n">
        <v>406.8418189411537</v>
      </c>
      <c r="AC31" t="n">
        <v>368.0134067474883</v>
      </c>
      <c r="AD31" t="n">
        <v>297345.9296627366</v>
      </c>
      <c r="AE31" t="n">
        <v>406841.8189411537</v>
      </c>
      <c r="AF31" t="n">
        <v>1.821683434598947e-06</v>
      </c>
      <c r="AG31" t="n">
        <v>12</v>
      </c>
      <c r="AH31" t="n">
        <v>368013.4067474883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296.7395085753905</v>
      </c>
      <c r="AB32" t="n">
        <v>406.0120868560364</v>
      </c>
      <c r="AC32" t="n">
        <v>367.2628631280384</v>
      </c>
      <c r="AD32" t="n">
        <v>296739.5085753904</v>
      </c>
      <c r="AE32" t="n">
        <v>406012.0868560364</v>
      </c>
      <c r="AF32" t="n">
        <v>1.819495743877241e-06</v>
      </c>
      <c r="AG32" t="n">
        <v>12</v>
      </c>
      <c r="AH32" t="n">
        <v>367262.8631280384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294.7676015717145</v>
      </c>
      <c r="AB33" t="n">
        <v>403.3140366992097</v>
      </c>
      <c r="AC33" t="n">
        <v>364.822311091442</v>
      </c>
      <c r="AD33" t="n">
        <v>294767.6015717145</v>
      </c>
      <c r="AE33" t="n">
        <v>403314.0366992097</v>
      </c>
      <c r="AF33" t="n">
        <v>1.825196998485324e-06</v>
      </c>
      <c r="AG33" t="n">
        <v>12</v>
      </c>
      <c r="AH33" t="n">
        <v>364822.311091442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295.6681969964995</v>
      </c>
      <c r="AB34" t="n">
        <v>404.5462710908666</v>
      </c>
      <c r="AC34" t="n">
        <v>365.936942762211</v>
      </c>
      <c r="AD34" t="n">
        <v>295668.1969964995</v>
      </c>
      <c r="AE34" t="n">
        <v>404546.2710908666</v>
      </c>
      <c r="AF34" t="n">
        <v>1.824998117510623e-06</v>
      </c>
      <c r="AG34" t="n">
        <v>12</v>
      </c>
      <c r="AH34" t="n">
        <v>365936.942762211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296.1375455104505</v>
      </c>
      <c r="AB35" t="n">
        <v>405.1884544338494</v>
      </c>
      <c r="AC35" t="n">
        <v>366.5178370282495</v>
      </c>
      <c r="AD35" t="n">
        <v>296137.5455104505</v>
      </c>
      <c r="AE35" t="n">
        <v>405188.4544338494</v>
      </c>
      <c r="AF35" t="n">
        <v>1.825594760434725e-06</v>
      </c>
      <c r="AG35" t="n">
        <v>12</v>
      </c>
      <c r="AH35" t="n">
        <v>366517.8370282495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296.3982916115738</v>
      </c>
      <c r="AB36" t="n">
        <v>405.5452187527126</v>
      </c>
      <c r="AC36" t="n">
        <v>366.8405522612422</v>
      </c>
      <c r="AD36" t="n">
        <v>296398.2916115738</v>
      </c>
      <c r="AE36" t="n">
        <v>405545.2187527126</v>
      </c>
      <c r="AF36" t="n">
        <v>1.825196998485324e-06</v>
      </c>
      <c r="AG36" t="n">
        <v>12</v>
      </c>
      <c r="AH36" t="n">
        <v>366840.5522612422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296.7519202454835</v>
      </c>
      <c r="AB37" t="n">
        <v>406.029069050622</v>
      </c>
      <c r="AC37" t="n">
        <v>367.2782245658072</v>
      </c>
      <c r="AD37" t="n">
        <v>296751.9202454835</v>
      </c>
      <c r="AE37" t="n">
        <v>406029.0690506219</v>
      </c>
      <c r="AF37" t="n">
        <v>1.82503126433974e-06</v>
      </c>
      <c r="AG37" t="n">
        <v>12</v>
      </c>
      <c r="AH37" t="n">
        <v>367278.2245658073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295.9881124609735</v>
      </c>
      <c r="AB38" t="n">
        <v>404.9839935430342</v>
      </c>
      <c r="AC38" t="n">
        <v>366.3328895978911</v>
      </c>
      <c r="AD38" t="n">
        <v>295988.1124609735</v>
      </c>
      <c r="AE38" t="n">
        <v>404983.9935430342</v>
      </c>
      <c r="AF38" t="n">
        <v>1.826622312137345e-06</v>
      </c>
      <c r="AG38" t="n">
        <v>12</v>
      </c>
      <c r="AH38" t="n">
        <v>366332.8895978911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295.5246655716632</v>
      </c>
      <c r="AB39" t="n">
        <v>404.349885063246</v>
      </c>
      <c r="AC39" t="n">
        <v>365.7592995414371</v>
      </c>
      <c r="AD39" t="n">
        <v>295524.6655716632</v>
      </c>
      <c r="AE39" t="n">
        <v>404349.885063246</v>
      </c>
      <c r="AF39" t="n">
        <v>1.824766089706806e-06</v>
      </c>
      <c r="AG39" t="n">
        <v>12</v>
      </c>
      <c r="AH39" t="n">
        <v>365759.2995414371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295.0234530401335</v>
      </c>
      <c r="AB40" t="n">
        <v>403.6641039656708</v>
      </c>
      <c r="AC40" t="n">
        <v>365.1389684293146</v>
      </c>
      <c r="AD40" t="n">
        <v>295023.4530401335</v>
      </c>
      <c r="AE40" t="n">
        <v>403664.1039656708</v>
      </c>
      <c r="AF40" t="n">
        <v>1.824268887270054e-06</v>
      </c>
      <c r="AG40" t="n">
        <v>12</v>
      </c>
      <c r="AH40" t="n">
        <v>365138.9684293146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292.8649542708484</v>
      </c>
      <c r="AB41" t="n">
        <v>400.71075072329</v>
      </c>
      <c r="AC41" t="n">
        <v>362.4674790753293</v>
      </c>
      <c r="AD41" t="n">
        <v>292864.9542708484</v>
      </c>
      <c r="AE41" t="n">
        <v>400710.75072329</v>
      </c>
      <c r="AF41" t="n">
        <v>1.825329585801791e-06</v>
      </c>
      <c r="AG41" t="n">
        <v>12</v>
      </c>
      <c r="AH41" t="n">
        <v>362467.4790753293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288.2013643850327</v>
      </c>
      <c r="AB2" t="n">
        <v>394.3298212984518</v>
      </c>
      <c r="AC2" t="n">
        <v>356.695536599107</v>
      </c>
      <c r="AD2" t="n">
        <v>288201.3643850327</v>
      </c>
      <c r="AE2" t="n">
        <v>394329.8212984518</v>
      </c>
      <c r="AF2" t="n">
        <v>1.625396584309093e-06</v>
      </c>
      <c r="AG2" t="n">
        <v>14</v>
      </c>
      <c r="AH2" t="n">
        <v>356695.536599107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252.9792548188288</v>
      </c>
      <c r="AB3" t="n">
        <v>346.1373771000021</v>
      </c>
      <c r="AC3" t="n">
        <v>313.1025116365411</v>
      </c>
      <c r="AD3" t="n">
        <v>252979.2548188288</v>
      </c>
      <c r="AE3" t="n">
        <v>346137.3771000021</v>
      </c>
      <c r="AF3" t="n">
        <v>1.789588138485224e-06</v>
      </c>
      <c r="AG3" t="n">
        <v>13</v>
      </c>
      <c r="AH3" t="n">
        <v>313102.5116365411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244.2224623931803</v>
      </c>
      <c r="AB4" t="n">
        <v>334.1559473808193</v>
      </c>
      <c r="AC4" t="n">
        <v>302.2645727537111</v>
      </c>
      <c r="AD4" t="n">
        <v>244222.4623931803</v>
      </c>
      <c r="AE4" t="n">
        <v>334155.9473808193</v>
      </c>
      <c r="AF4" t="n">
        <v>1.846612956190076e-06</v>
      </c>
      <c r="AG4" t="n">
        <v>13</v>
      </c>
      <c r="AH4" t="n">
        <v>302264.5727537111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230.8145762366687</v>
      </c>
      <c r="AB5" t="n">
        <v>315.8106860272991</v>
      </c>
      <c r="AC5" t="n">
        <v>285.6701573960289</v>
      </c>
      <c r="AD5" t="n">
        <v>230814.5762366687</v>
      </c>
      <c r="AE5" t="n">
        <v>315810.6860272991</v>
      </c>
      <c r="AF5" t="n">
        <v>1.877895731865218e-06</v>
      </c>
      <c r="AG5" t="n">
        <v>12</v>
      </c>
      <c r="AH5" t="n">
        <v>285670.1573960289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226.2432674697322</v>
      </c>
      <c r="AB6" t="n">
        <v>309.5560197004701</v>
      </c>
      <c r="AC6" t="n">
        <v>280.0124276449513</v>
      </c>
      <c r="AD6" t="n">
        <v>226243.2674697322</v>
      </c>
      <c r="AE6" t="n">
        <v>309556.0197004701</v>
      </c>
      <c r="AF6" t="n">
        <v>1.903396872432083e-06</v>
      </c>
      <c r="AG6" t="n">
        <v>12</v>
      </c>
      <c r="AH6" t="n">
        <v>280012.4276449513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224.0425848711735</v>
      </c>
      <c r="AB7" t="n">
        <v>306.5449486818595</v>
      </c>
      <c r="AC7" t="n">
        <v>277.2887290182911</v>
      </c>
      <c r="AD7" t="n">
        <v>224042.5848711735</v>
      </c>
      <c r="AE7" t="n">
        <v>306544.9486818595</v>
      </c>
      <c r="AF7" t="n">
        <v>1.90917850754036e-06</v>
      </c>
      <c r="AG7" t="n">
        <v>12</v>
      </c>
      <c r="AH7" t="n">
        <v>277288.7290182911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221.4790674169168</v>
      </c>
      <c r="AB8" t="n">
        <v>303.0374310065389</v>
      </c>
      <c r="AC8" t="n">
        <v>274.1159639070701</v>
      </c>
      <c r="AD8" t="n">
        <v>221479.0674169168</v>
      </c>
      <c r="AE8" t="n">
        <v>303037.4310065389</v>
      </c>
      <c r="AF8" t="n">
        <v>1.918263934139081e-06</v>
      </c>
      <c r="AG8" t="n">
        <v>12</v>
      </c>
      <c r="AH8" t="n">
        <v>274115.9639070701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219.0000267732287</v>
      </c>
      <c r="AB9" t="n">
        <v>299.6454982302921</v>
      </c>
      <c r="AC9" t="n">
        <v>271.0477524343796</v>
      </c>
      <c r="AD9" t="n">
        <v>219000.0267732287</v>
      </c>
      <c r="AE9" t="n">
        <v>299645.4982302921</v>
      </c>
      <c r="AF9" t="n">
        <v>1.92438971419428e-06</v>
      </c>
      <c r="AG9" t="n">
        <v>12</v>
      </c>
      <c r="AH9" t="n">
        <v>271047.7524343796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217.7143934127632</v>
      </c>
      <c r="AB10" t="n">
        <v>297.8864379483633</v>
      </c>
      <c r="AC10" t="n">
        <v>269.4565743969008</v>
      </c>
      <c r="AD10" t="n">
        <v>217714.3934127632</v>
      </c>
      <c r="AE10" t="n">
        <v>297886.4379483633</v>
      </c>
      <c r="AF10" t="n">
        <v>1.929035670977717e-06</v>
      </c>
      <c r="AG10" t="n">
        <v>12</v>
      </c>
      <c r="AH10" t="n">
        <v>269456.5743969008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215.4124419207742</v>
      </c>
      <c r="AB11" t="n">
        <v>294.7368063620931</v>
      </c>
      <c r="AC11" t="n">
        <v>266.6075392286876</v>
      </c>
      <c r="AD11" t="n">
        <v>215412.4419207742</v>
      </c>
      <c r="AE11" t="n">
        <v>294736.8063620931</v>
      </c>
      <c r="AF11" t="n">
        <v>1.9321673899947e-06</v>
      </c>
      <c r="AG11" t="n">
        <v>12</v>
      </c>
      <c r="AH11" t="n">
        <v>266607.5392286876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212.7533461817252</v>
      </c>
      <c r="AB12" t="n">
        <v>291.0985142609035</v>
      </c>
      <c r="AC12" t="n">
        <v>263.3164806192594</v>
      </c>
      <c r="AD12" t="n">
        <v>212753.3461817252</v>
      </c>
      <c r="AE12" t="n">
        <v>291098.5142609035</v>
      </c>
      <c r="AF12" t="n">
        <v>1.939945065795121e-06</v>
      </c>
      <c r="AG12" t="n">
        <v>12</v>
      </c>
      <c r="AH12" t="n">
        <v>263316.4806192594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210.9467934233223</v>
      </c>
      <c r="AB13" t="n">
        <v>288.626709077375</v>
      </c>
      <c r="AC13" t="n">
        <v>261.0805810532457</v>
      </c>
      <c r="AD13" t="n">
        <v>210946.7934233223</v>
      </c>
      <c r="AE13" t="n">
        <v>288626.709077375</v>
      </c>
      <c r="AF13" t="n">
        <v>1.936193885873679e-06</v>
      </c>
      <c r="AG13" t="n">
        <v>12</v>
      </c>
      <c r="AH13" t="n">
        <v>261080.5810532457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210.0974846290673</v>
      </c>
      <c r="AB14" t="n">
        <v>287.4646473162163</v>
      </c>
      <c r="AC14" t="n">
        <v>260.0294248356076</v>
      </c>
      <c r="AD14" t="n">
        <v>210097.4846290672</v>
      </c>
      <c r="AE14" t="n">
        <v>287464.6473162163</v>
      </c>
      <c r="AF14" t="n">
        <v>1.940771013667732e-06</v>
      </c>
      <c r="AG14" t="n">
        <v>12</v>
      </c>
      <c r="AH14" t="n">
        <v>260029.4248356076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211.2061822945085</v>
      </c>
      <c r="AB15" t="n">
        <v>288.9816163743612</v>
      </c>
      <c r="AC15" t="n">
        <v>261.4016164959231</v>
      </c>
      <c r="AD15" t="n">
        <v>211206.1822945085</v>
      </c>
      <c r="AE15" t="n">
        <v>288981.6163743612</v>
      </c>
      <c r="AF15" t="n">
        <v>1.941321645582806e-06</v>
      </c>
      <c r="AG15" t="n">
        <v>12</v>
      </c>
      <c r="AH15" t="n">
        <v>261401.6164959231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212.3475055419902</v>
      </c>
      <c r="AB16" t="n">
        <v>290.5432251931928</v>
      </c>
      <c r="AC16" t="n">
        <v>262.8141875608177</v>
      </c>
      <c r="AD16" t="n">
        <v>212347.5055419902</v>
      </c>
      <c r="AE16" t="n">
        <v>290543.2251931928</v>
      </c>
      <c r="AF16" t="n">
        <v>1.9409086716465e-06</v>
      </c>
      <c r="AG16" t="n">
        <v>12</v>
      </c>
      <c r="AH16" t="n">
        <v>262814.1875608178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357.6451845506638</v>
      </c>
      <c r="AB2" t="n">
        <v>489.3459196941927</v>
      </c>
      <c r="AC2" t="n">
        <v>442.64343191989</v>
      </c>
      <c r="AD2" t="n">
        <v>357645.1845506638</v>
      </c>
      <c r="AE2" t="n">
        <v>489345.9196941926</v>
      </c>
      <c r="AF2" t="n">
        <v>1.483928636217607e-06</v>
      </c>
      <c r="AG2" t="n">
        <v>15</v>
      </c>
      <c r="AH2" t="n">
        <v>442643.43191989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303.978148605458</v>
      </c>
      <c r="AB3" t="n">
        <v>415.9163134914346</v>
      </c>
      <c r="AC3" t="n">
        <v>376.2218442740236</v>
      </c>
      <c r="AD3" t="n">
        <v>303978.148605458</v>
      </c>
      <c r="AE3" t="n">
        <v>415916.3134914346</v>
      </c>
      <c r="AF3" t="n">
        <v>1.693477100065171e-06</v>
      </c>
      <c r="AG3" t="n">
        <v>14</v>
      </c>
      <c r="AH3" t="n">
        <v>376221.8442740235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282.5779415621246</v>
      </c>
      <c r="AB4" t="n">
        <v>386.6356061042431</v>
      </c>
      <c r="AC4" t="n">
        <v>349.7356465041346</v>
      </c>
      <c r="AD4" t="n">
        <v>282577.9415621246</v>
      </c>
      <c r="AE4" t="n">
        <v>386635.6061042431</v>
      </c>
      <c r="AF4" t="n">
        <v>1.766073097006536e-06</v>
      </c>
      <c r="AG4" t="n">
        <v>13</v>
      </c>
      <c r="AH4" t="n">
        <v>349735.6465041346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276.2318017137857</v>
      </c>
      <c r="AB5" t="n">
        <v>377.9525375918152</v>
      </c>
      <c r="AC5" t="n">
        <v>341.8812778637698</v>
      </c>
      <c r="AD5" t="n">
        <v>276231.8017137857</v>
      </c>
      <c r="AE5" t="n">
        <v>377952.5375918152</v>
      </c>
      <c r="AF5" t="n">
        <v>1.803134014641713e-06</v>
      </c>
      <c r="AG5" t="n">
        <v>13</v>
      </c>
      <c r="AH5" t="n">
        <v>341881.2778637697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271.2068398551615</v>
      </c>
      <c r="AB6" t="n">
        <v>371.0771630911742</v>
      </c>
      <c r="AC6" t="n">
        <v>335.6620794558211</v>
      </c>
      <c r="AD6" t="n">
        <v>271206.8398551615</v>
      </c>
      <c r="AE6" t="n">
        <v>371077.1630911742</v>
      </c>
      <c r="AF6" t="n">
        <v>1.828903728642384e-06</v>
      </c>
      <c r="AG6" t="n">
        <v>13</v>
      </c>
      <c r="AH6" t="n">
        <v>335662.0794558211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260.0286447444436</v>
      </c>
      <c r="AB7" t="n">
        <v>355.7826633935262</v>
      </c>
      <c r="AC7" t="n">
        <v>321.8272653433516</v>
      </c>
      <c r="AD7" t="n">
        <v>260028.6447444436</v>
      </c>
      <c r="AE7" t="n">
        <v>355782.6633935262</v>
      </c>
      <c r="AF7" t="n">
        <v>1.843517869082238e-06</v>
      </c>
      <c r="AG7" t="n">
        <v>12</v>
      </c>
      <c r="AH7" t="n">
        <v>321827.2653433516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257.5078751433498</v>
      </c>
      <c r="AB8" t="n">
        <v>352.3336352166369</v>
      </c>
      <c r="AC8" t="n">
        <v>318.7074075750292</v>
      </c>
      <c r="AD8" t="n">
        <v>257507.8751433498</v>
      </c>
      <c r="AE8" t="n">
        <v>352333.6352166369</v>
      </c>
      <c r="AF8" t="n">
        <v>1.853859662200929e-06</v>
      </c>
      <c r="AG8" t="n">
        <v>12</v>
      </c>
      <c r="AH8" t="n">
        <v>318707.4075750292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255.8458106096278</v>
      </c>
      <c r="AB9" t="n">
        <v>350.0595251964874</v>
      </c>
      <c r="AC9" t="n">
        <v>316.6503354234686</v>
      </c>
      <c r="AD9" t="n">
        <v>255845.8106096277</v>
      </c>
      <c r="AE9" t="n">
        <v>350059.5251964874</v>
      </c>
      <c r="AF9" t="n">
        <v>1.862675616990632e-06</v>
      </c>
      <c r="AG9" t="n">
        <v>12</v>
      </c>
      <c r="AH9" t="n">
        <v>316650.3354234686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253.036566791773</v>
      </c>
      <c r="AB10" t="n">
        <v>346.2157938698101</v>
      </c>
      <c r="AC10" t="n">
        <v>313.1734444198974</v>
      </c>
      <c r="AD10" t="n">
        <v>253036.566791773</v>
      </c>
      <c r="AE10" t="n">
        <v>346215.7938698101</v>
      </c>
      <c r="AF10" t="n">
        <v>1.869558843230285e-06</v>
      </c>
      <c r="AG10" t="n">
        <v>12</v>
      </c>
      <c r="AH10" t="n">
        <v>313173.4444198973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251.4534714978699</v>
      </c>
      <c r="AB11" t="n">
        <v>344.0497330474578</v>
      </c>
      <c r="AC11" t="n">
        <v>311.2141094023441</v>
      </c>
      <c r="AD11" t="n">
        <v>251453.4714978699</v>
      </c>
      <c r="AE11" t="n">
        <v>344049.7330474578</v>
      </c>
      <c r="AF11" t="n">
        <v>1.875357028880436e-06</v>
      </c>
      <c r="AG11" t="n">
        <v>12</v>
      </c>
      <c r="AH11" t="n">
        <v>311214.1094023442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249.9023658439828</v>
      </c>
      <c r="AB12" t="n">
        <v>341.9274418618586</v>
      </c>
      <c r="AC12" t="n">
        <v>309.2943667088434</v>
      </c>
      <c r="AD12" t="n">
        <v>249902.3658439828</v>
      </c>
      <c r="AE12" t="n">
        <v>341927.4418618586</v>
      </c>
      <c r="AF12" t="n">
        <v>1.880646601754258e-06</v>
      </c>
      <c r="AG12" t="n">
        <v>12</v>
      </c>
      <c r="AH12" t="n">
        <v>309294.3667088434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249.0811745473389</v>
      </c>
      <c r="AB13" t="n">
        <v>340.8038517013879</v>
      </c>
      <c r="AC13" t="n">
        <v>308.278010416319</v>
      </c>
      <c r="AD13" t="n">
        <v>249081.1745473389</v>
      </c>
      <c r="AE13" t="n">
        <v>340803.8517013879</v>
      </c>
      <c r="AF13" t="n">
        <v>1.879731098756866e-06</v>
      </c>
      <c r="AG13" t="n">
        <v>12</v>
      </c>
      <c r="AH13" t="n">
        <v>308278.010416319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248.0740787740526</v>
      </c>
      <c r="AB14" t="n">
        <v>339.4258988344483</v>
      </c>
      <c r="AC14" t="n">
        <v>307.0315674370308</v>
      </c>
      <c r="AD14" t="n">
        <v>248074.0787740526</v>
      </c>
      <c r="AE14" t="n">
        <v>339425.8988344483</v>
      </c>
      <c r="AF14" t="n">
        <v>1.884071261114874e-06</v>
      </c>
      <c r="AG14" t="n">
        <v>12</v>
      </c>
      <c r="AH14" t="n">
        <v>307031.5674370308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245.7835087467818</v>
      </c>
      <c r="AB15" t="n">
        <v>336.2918398703205</v>
      </c>
      <c r="AC15" t="n">
        <v>304.1966186617589</v>
      </c>
      <c r="AD15" t="n">
        <v>245783.5087467818</v>
      </c>
      <c r="AE15" t="n">
        <v>336291.8398703205</v>
      </c>
      <c r="AF15" t="n">
        <v>1.890818857280839e-06</v>
      </c>
      <c r="AG15" t="n">
        <v>12</v>
      </c>
      <c r="AH15" t="n">
        <v>304196.6186617589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245.6729816402389</v>
      </c>
      <c r="AB16" t="n">
        <v>336.1406118070367</v>
      </c>
      <c r="AC16" t="n">
        <v>304.0598235925849</v>
      </c>
      <c r="AD16" t="n">
        <v>245672.9816402389</v>
      </c>
      <c r="AE16" t="n">
        <v>336140.6118070367</v>
      </c>
      <c r="AF16" t="n">
        <v>1.88803844077024e-06</v>
      </c>
      <c r="AG16" t="n">
        <v>12</v>
      </c>
      <c r="AH16" t="n">
        <v>304059.8235925849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242.4715167374785</v>
      </c>
      <c r="AB17" t="n">
        <v>331.7602262884187</v>
      </c>
      <c r="AC17" t="n">
        <v>300.0974959199527</v>
      </c>
      <c r="AD17" t="n">
        <v>242471.5167374785</v>
      </c>
      <c r="AE17" t="n">
        <v>331760.2262884187</v>
      </c>
      <c r="AF17" t="n">
        <v>1.893734903865126e-06</v>
      </c>
      <c r="AG17" t="n">
        <v>12</v>
      </c>
      <c r="AH17" t="n">
        <v>300097.4959199528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242.4530458346422</v>
      </c>
      <c r="AB18" t="n">
        <v>331.7349535842794</v>
      </c>
      <c r="AC18" t="n">
        <v>300.074635207226</v>
      </c>
      <c r="AD18" t="n">
        <v>242453.0458346423</v>
      </c>
      <c r="AE18" t="n">
        <v>331734.9535842794</v>
      </c>
      <c r="AF18" t="n">
        <v>1.893192383570375e-06</v>
      </c>
      <c r="AG18" t="n">
        <v>12</v>
      </c>
      <c r="AH18" t="n">
        <v>300074.635207226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240.4212924234737</v>
      </c>
      <c r="AB19" t="n">
        <v>328.9550189324856</v>
      </c>
      <c r="AC19" t="n">
        <v>297.5600136169357</v>
      </c>
      <c r="AD19" t="n">
        <v>240421.2924234737</v>
      </c>
      <c r="AE19" t="n">
        <v>328955.0189324856</v>
      </c>
      <c r="AF19" t="n">
        <v>1.892988938459843e-06</v>
      </c>
      <c r="AG19" t="n">
        <v>12</v>
      </c>
      <c r="AH19" t="n">
        <v>297560.0136169358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238.7133488206284</v>
      </c>
      <c r="AB20" t="n">
        <v>326.6181351459199</v>
      </c>
      <c r="AC20" t="n">
        <v>295.4461587391222</v>
      </c>
      <c r="AD20" t="n">
        <v>238713.3488206284</v>
      </c>
      <c r="AE20" t="n">
        <v>326618.1351459199</v>
      </c>
      <c r="AF20" t="n">
        <v>1.898515863962618e-06</v>
      </c>
      <c r="AG20" t="n">
        <v>12</v>
      </c>
      <c r="AH20" t="n">
        <v>295446.1587391222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238.499670707606</v>
      </c>
      <c r="AB21" t="n">
        <v>326.3257713248698</v>
      </c>
      <c r="AC21" t="n">
        <v>295.1816977108177</v>
      </c>
      <c r="AD21" t="n">
        <v>238499.670707606</v>
      </c>
      <c r="AE21" t="n">
        <v>326325.7713248698</v>
      </c>
      <c r="AF21" t="n">
        <v>1.898380233888931e-06</v>
      </c>
      <c r="AG21" t="n">
        <v>12</v>
      </c>
      <c r="AH21" t="n">
        <v>295181.6977108177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236.7044305160277</v>
      </c>
      <c r="AB22" t="n">
        <v>323.8694444943461</v>
      </c>
      <c r="AC22" t="n">
        <v>292.9597992655221</v>
      </c>
      <c r="AD22" t="n">
        <v>236704.4305160277</v>
      </c>
      <c r="AE22" t="n">
        <v>323869.4444943461</v>
      </c>
      <c r="AF22" t="n">
        <v>1.899566997033699e-06</v>
      </c>
      <c r="AG22" t="n">
        <v>12</v>
      </c>
      <c r="AH22" t="n">
        <v>292959.7992655221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236.1652382108166</v>
      </c>
      <c r="AB23" t="n">
        <v>323.1316977948709</v>
      </c>
      <c r="AC23" t="n">
        <v>292.2924620756107</v>
      </c>
      <c r="AD23" t="n">
        <v>236165.2382108166</v>
      </c>
      <c r="AE23" t="n">
        <v>323131.6977948709</v>
      </c>
      <c r="AF23" t="n">
        <v>1.896888303078365e-06</v>
      </c>
      <c r="AG23" t="n">
        <v>12</v>
      </c>
      <c r="AH23" t="n">
        <v>292292.4620756107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235.8207212064721</v>
      </c>
      <c r="AB24" t="n">
        <v>322.6603144305096</v>
      </c>
      <c r="AC24" t="n">
        <v>291.8660668779531</v>
      </c>
      <c r="AD24" t="n">
        <v>235820.7212064721</v>
      </c>
      <c r="AE24" t="n">
        <v>322660.3144305096</v>
      </c>
      <c r="AF24" t="n">
        <v>1.897227378262585e-06</v>
      </c>
      <c r="AG24" t="n">
        <v>12</v>
      </c>
      <c r="AH24" t="n">
        <v>291866.0668779531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235.926470577043</v>
      </c>
      <c r="AB25" t="n">
        <v>322.8050053846575</v>
      </c>
      <c r="AC25" t="n">
        <v>291.9969487305121</v>
      </c>
      <c r="AD25" t="n">
        <v>235926.470577043</v>
      </c>
      <c r="AE25" t="n">
        <v>322805.0053846575</v>
      </c>
      <c r="AF25" t="n">
        <v>1.902856026320626e-06</v>
      </c>
      <c r="AG25" t="n">
        <v>12</v>
      </c>
      <c r="AH25" t="n">
        <v>291996.9487305122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246.8526706678993</v>
      </c>
      <c r="AB2" t="n">
        <v>337.7547143788877</v>
      </c>
      <c r="AC2" t="n">
        <v>305.5198784803862</v>
      </c>
      <c r="AD2" t="n">
        <v>246852.6706678993</v>
      </c>
      <c r="AE2" t="n">
        <v>337754.7143788877</v>
      </c>
      <c r="AF2" t="n">
        <v>1.733622034130046e-06</v>
      </c>
      <c r="AG2" t="n">
        <v>14</v>
      </c>
      <c r="AH2" t="n">
        <v>305519.8784803862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220.7771133025221</v>
      </c>
      <c r="AB3" t="n">
        <v>302.0769864191946</v>
      </c>
      <c r="AC3" t="n">
        <v>273.2471828031491</v>
      </c>
      <c r="AD3" t="n">
        <v>220777.113302522</v>
      </c>
      <c r="AE3" t="n">
        <v>302076.9864191946</v>
      </c>
      <c r="AF3" t="n">
        <v>1.868564215897148e-06</v>
      </c>
      <c r="AG3" t="n">
        <v>13</v>
      </c>
      <c r="AH3" t="n">
        <v>273247.1828031492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206.1627847234021</v>
      </c>
      <c r="AB4" t="n">
        <v>282.0810173185791</v>
      </c>
      <c r="AC4" t="n">
        <v>255.1596009289711</v>
      </c>
      <c r="AD4" t="n">
        <v>206162.7847234021</v>
      </c>
      <c r="AE4" t="n">
        <v>282081.0173185791</v>
      </c>
      <c r="AF4" t="n">
        <v>1.911768012796504e-06</v>
      </c>
      <c r="AG4" t="n">
        <v>12</v>
      </c>
      <c r="AH4" t="n">
        <v>255159.6009289711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200.2605980147838</v>
      </c>
      <c r="AB5" t="n">
        <v>274.0053850777512</v>
      </c>
      <c r="AC5" t="n">
        <v>247.8546956949843</v>
      </c>
      <c r="AD5" t="n">
        <v>200260.5980147838</v>
      </c>
      <c r="AE5" t="n">
        <v>274005.3850777512</v>
      </c>
      <c r="AF5" t="n">
        <v>1.947620195868631e-06</v>
      </c>
      <c r="AG5" t="n">
        <v>12</v>
      </c>
      <c r="AH5" t="n">
        <v>247854.6956949843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198.0271984655888</v>
      </c>
      <c r="AB6" t="n">
        <v>270.94954928391</v>
      </c>
      <c r="AC6" t="n">
        <v>245.0905045804138</v>
      </c>
      <c r="AD6" t="n">
        <v>198027.1984655888</v>
      </c>
      <c r="AE6" t="n">
        <v>270949.54928391</v>
      </c>
      <c r="AF6" t="n">
        <v>1.948038297128947e-06</v>
      </c>
      <c r="AG6" t="n">
        <v>12</v>
      </c>
      <c r="AH6" t="n">
        <v>245090.5045804138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194.8805793072483</v>
      </c>
      <c r="AB7" t="n">
        <v>266.6442061324308</v>
      </c>
      <c r="AC7" t="n">
        <v>241.1960573367233</v>
      </c>
      <c r="AD7" t="n">
        <v>194880.5793072483</v>
      </c>
      <c r="AE7" t="n">
        <v>266644.2061324308</v>
      </c>
      <c r="AF7" t="n">
        <v>1.95831661977839e-06</v>
      </c>
      <c r="AG7" t="n">
        <v>12</v>
      </c>
      <c r="AH7" t="n">
        <v>241196.0573367233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192.0606858012711</v>
      </c>
      <c r="AB8" t="n">
        <v>262.7859034326333</v>
      </c>
      <c r="AC8" t="n">
        <v>237.7059856314314</v>
      </c>
      <c r="AD8" t="n">
        <v>192060.6858012711</v>
      </c>
      <c r="AE8" t="n">
        <v>262785.9034326333</v>
      </c>
      <c r="AF8" t="n">
        <v>1.967549689277043e-06</v>
      </c>
      <c r="AG8" t="n">
        <v>12</v>
      </c>
      <c r="AH8" t="n">
        <v>237705.9856314315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190.8655305242536</v>
      </c>
      <c r="AB9" t="n">
        <v>261.1506392560892</v>
      </c>
      <c r="AC9" t="n">
        <v>236.2267887727886</v>
      </c>
      <c r="AD9" t="n">
        <v>190865.5305242536</v>
      </c>
      <c r="AE9" t="n">
        <v>261150.6392560892</v>
      </c>
      <c r="AF9" t="n">
        <v>1.965807600692392e-06</v>
      </c>
      <c r="AG9" t="n">
        <v>12</v>
      </c>
      <c r="AH9" t="n">
        <v>236226.7887727885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191.8185751822043</v>
      </c>
      <c r="AB10" t="n">
        <v>262.4546370024595</v>
      </c>
      <c r="AC10" t="n">
        <v>237.406334804418</v>
      </c>
      <c r="AD10" t="n">
        <v>191818.5751822043</v>
      </c>
      <c r="AE10" t="n">
        <v>262454.6370024596</v>
      </c>
      <c r="AF10" t="n">
        <v>1.970650606957723e-06</v>
      </c>
      <c r="AG10" t="n">
        <v>12</v>
      </c>
      <c r="AH10" t="n">
        <v>237406.334804418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549.0608853853533</v>
      </c>
      <c r="AB2" t="n">
        <v>751.2493262409412</v>
      </c>
      <c r="AC2" t="n">
        <v>679.5511449295564</v>
      </c>
      <c r="AD2" t="n">
        <v>549060.8853853534</v>
      </c>
      <c r="AE2" t="n">
        <v>751249.3262409412</v>
      </c>
      <c r="AF2" t="n">
        <v>1.2031064305576e-06</v>
      </c>
      <c r="AG2" t="n">
        <v>18</v>
      </c>
      <c r="AH2" t="n">
        <v>679551.1449295564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414.39510319975</v>
      </c>
      <c r="AB3" t="n">
        <v>566.9936620195858</v>
      </c>
      <c r="AC3" t="n">
        <v>512.8805826970384</v>
      </c>
      <c r="AD3" t="n">
        <v>414395.10319975</v>
      </c>
      <c r="AE3" t="n">
        <v>566993.6620195858</v>
      </c>
      <c r="AF3" t="n">
        <v>1.486528476566528e-06</v>
      </c>
      <c r="AG3" t="n">
        <v>15</v>
      </c>
      <c r="AH3" t="n">
        <v>512880.5826970384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376.4774167490304</v>
      </c>
      <c r="AB4" t="n">
        <v>515.1130106074462</v>
      </c>
      <c r="AC4" t="n">
        <v>465.9513478407218</v>
      </c>
      <c r="AD4" t="n">
        <v>376477.4167490304</v>
      </c>
      <c r="AE4" t="n">
        <v>515113.0106074462</v>
      </c>
      <c r="AF4" t="n">
        <v>1.596950075746038e-06</v>
      </c>
      <c r="AG4" t="n">
        <v>14</v>
      </c>
      <c r="AH4" t="n">
        <v>465951.3478407218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363.1096688392066</v>
      </c>
      <c r="AB5" t="n">
        <v>496.8226681738095</v>
      </c>
      <c r="AC5" t="n">
        <v>449.4066100182945</v>
      </c>
      <c r="AD5" t="n">
        <v>363109.6688392066</v>
      </c>
      <c r="AE5" t="n">
        <v>496822.6681738095</v>
      </c>
      <c r="AF5" t="n">
        <v>1.653878985197353e-06</v>
      </c>
      <c r="AG5" t="n">
        <v>14</v>
      </c>
      <c r="AH5" t="n">
        <v>449406.6100182945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347.1560423771009</v>
      </c>
      <c r="AB6" t="n">
        <v>474.9942126240304</v>
      </c>
      <c r="AC6" t="n">
        <v>429.6614316297567</v>
      </c>
      <c r="AD6" t="n">
        <v>347156.0423771009</v>
      </c>
      <c r="AE6" t="n">
        <v>474994.2126240304</v>
      </c>
      <c r="AF6" t="n">
        <v>1.687976857834473e-06</v>
      </c>
      <c r="AG6" t="n">
        <v>13</v>
      </c>
      <c r="AH6" t="n">
        <v>429661.4316297567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341.923713621783</v>
      </c>
      <c r="AB7" t="n">
        <v>467.8351095869512</v>
      </c>
      <c r="AC7" t="n">
        <v>423.185583338672</v>
      </c>
      <c r="AD7" t="n">
        <v>341923.713621783</v>
      </c>
      <c r="AE7" t="n">
        <v>467835.1095869512</v>
      </c>
      <c r="AF7" t="n">
        <v>1.71216255819336e-06</v>
      </c>
      <c r="AG7" t="n">
        <v>13</v>
      </c>
      <c r="AH7" t="n">
        <v>423185.583338672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338.9127613681134</v>
      </c>
      <c r="AB8" t="n">
        <v>463.7153918796419</v>
      </c>
      <c r="AC8" t="n">
        <v>419.4590457072882</v>
      </c>
      <c r="AD8" t="n">
        <v>338912.7613681133</v>
      </c>
      <c r="AE8" t="n">
        <v>463715.3918796419</v>
      </c>
      <c r="AF8" t="n">
        <v>1.726865613739405e-06</v>
      </c>
      <c r="AG8" t="n">
        <v>13</v>
      </c>
      <c r="AH8" t="n">
        <v>419459.0457072882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335.2042513684583</v>
      </c>
      <c r="AB9" t="n">
        <v>458.6412448901996</v>
      </c>
      <c r="AC9" t="n">
        <v>414.8691681849083</v>
      </c>
      <c r="AD9" t="n">
        <v>335204.2513684583</v>
      </c>
      <c r="AE9" t="n">
        <v>458641.2448901996</v>
      </c>
      <c r="AF9" t="n">
        <v>1.74199819675084e-06</v>
      </c>
      <c r="AG9" t="n">
        <v>13</v>
      </c>
      <c r="AH9" t="n">
        <v>414869.1681849083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333.2966648365672</v>
      </c>
      <c r="AB10" t="n">
        <v>456.0312008404878</v>
      </c>
      <c r="AC10" t="n">
        <v>412.5082230760812</v>
      </c>
      <c r="AD10" t="n">
        <v>333296.6648365672</v>
      </c>
      <c r="AE10" t="n">
        <v>456031.2008404878</v>
      </c>
      <c r="AF10" t="n">
        <v>1.750952192375511e-06</v>
      </c>
      <c r="AG10" t="n">
        <v>13</v>
      </c>
      <c r="AH10" t="n">
        <v>412508.2230760811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331.8795957223412</v>
      </c>
      <c r="AB11" t="n">
        <v>454.0923043617267</v>
      </c>
      <c r="AC11" t="n">
        <v>410.7543721559947</v>
      </c>
      <c r="AD11" t="n">
        <v>331879.5957223412</v>
      </c>
      <c r="AE11" t="n">
        <v>454092.3043617267</v>
      </c>
      <c r="AF11" t="n">
        <v>1.755908278514627e-06</v>
      </c>
      <c r="AG11" t="n">
        <v>13</v>
      </c>
      <c r="AH11" t="n">
        <v>410754.3721559947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329.8450734898023</v>
      </c>
      <c r="AB12" t="n">
        <v>451.3085812863808</v>
      </c>
      <c r="AC12" t="n">
        <v>408.23632370398</v>
      </c>
      <c r="AD12" t="n">
        <v>329845.0734898023</v>
      </c>
      <c r="AE12" t="n">
        <v>451308.5812863808</v>
      </c>
      <c r="AF12" t="n">
        <v>1.766382140555292e-06</v>
      </c>
      <c r="AG12" t="n">
        <v>13</v>
      </c>
      <c r="AH12" t="n">
        <v>408236.32370398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328.343508872507</v>
      </c>
      <c r="AB13" t="n">
        <v>449.2540743326418</v>
      </c>
      <c r="AC13" t="n">
        <v>406.3778960103871</v>
      </c>
      <c r="AD13" t="n">
        <v>328343.508872507</v>
      </c>
      <c r="AE13" t="n">
        <v>449254.0743326418</v>
      </c>
      <c r="AF13" t="n">
        <v>1.772362484496492e-06</v>
      </c>
      <c r="AG13" t="n">
        <v>13</v>
      </c>
      <c r="AH13" t="n">
        <v>406377.8960103871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326.8995586728028</v>
      </c>
      <c r="AB14" t="n">
        <v>447.2783979668196</v>
      </c>
      <c r="AC14" t="n">
        <v>404.5907754240398</v>
      </c>
      <c r="AD14" t="n">
        <v>326899.5586728028</v>
      </c>
      <c r="AE14" t="n">
        <v>447278.3979668196</v>
      </c>
      <c r="AF14" t="n">
        <v>1.776889043170219e-06</v>
      </c>
      <c r="AG14" t="n">
        <v>13</v>
      </c>
      <c r="AH14" t="n">
        <v>404590.7754240398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325.6131923211141</v>
      </c>
      <c r="AB15" t="n">
        <v>445.5183347739608</v>
      </c>
      <c r="AC15" t="n">
        <v>402.9986901920433</v>
      </c>
      <c r="AD15" t="n">
        <v>325613.1923211141</v>
      </c>
      <c r="AE15" t="n">
        <v>445518.3347739608</v>
      </c>
      <c r="AF15" t="n">
        <v>1.781580804715249e-06</v>
      </c>
      <c r="AG15" t="n">
        <v>13</v>
      </c>
      <c r="AH15" t="n">
        <v>402998.6901920433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325.6074145070383</v>
      </c>
      <c r="AB16" t="n">
        <v>445.5104293138432</v>
      </c>
      <c r="AC16" t="n">
        <v>402.991539217944</v>
      </c>
      <c r="AD16" t="n">
        <v>325607.4145070383</v>
      </c>
      <c r="AE16" t="n">
        <v>445510.4293138433</v>
      </c>
      <c r="AF16" t="n">
        <v>1.781712967012292e-06</v>
      </c>
      <c r="AG16" t="n">
        <v>13</v>
      </c>
      <c r="AH16" t="n">
        <v>402991.539217944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324.6253063953855</v>
      </c>
      <c r="AB17" t="n">
        <v>444.166665667928</v>
      </c>
      <c r="AC17" t="n">
        <v>401.7760224884107</v>
      </c>
      <c r="AD17" t="n">
        <v>324625.3063953855</v>
      </c>
      <c r="AE17" t="n">
        <v>444166.6656679281</v>
      </c>
      <c r="AF17" t="n">
        <v>1.787528108082188e-06</v>
      </c>
      <c r="AG17" t="n">
        <v>13</v>
      </c>
      <c r="AH17" t="n">
        <v>401776.0224884107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323.7216423176747</v>
      </c>
      <c r="AB18" t="n">
        <v>442.9302326099585</v>
      </c>
      <c r="AC18" t="n">
        <v>400.6575928661492</v>
      </c>
      <c r="AD18" t="n">
        <v>323721.6423176747</v>
      </c>
      <c r="AE18" t="n">
        <v>442930.2326099585</v>
      </c>
      <c r="AF18" t="n">
        <v>1.786933377745494e-06</v>
      </c>
      <c r="AG18" t="n">
        <v>13</v>
      </c>
      <c r="AH18" t="n">
        <v>400657.5928661492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322.9883685780328</v>
      </c>
      <c r="AB19" t="n">
        <v>441.9269351296262</v>
      </c>
      <c r="AC19" t="n">
        <v>399.7500486892029</v>
      </c>
      <c r="AD19" t="n">
        <v>322988.3685780328</v>
      </c>
      <c r="AE19" t="n">
        <v>441926.9351296262</v>
      </c>
      <c r="AF19" t="n">
        <v>1.792087707330175e-06</v>
      </c>
      <c r="AG19" t="n">
        <v>13</v>
      </c>
      <c r="AH19" t="n">
        <v>399750.0486892029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322.1740619996436</v>
      </c>
      <c r="AB20" t="n">
        <v>440.8127649444032</v>
      </c>
      <c r="AC20" t="n">
        <v>398.74221334271</v>
      </c>
      <c r="AD20" t="n">
        <v>322174.0619996436</v>
      </c>
      <c r="AE20" t="n">
        <v>440812.7649444032</v>
      </c>
      <c r="AF20" t="n">
        <v>1.792186829052957e-06</v>
      </c>
      <c r="AG20" t="n">
        <v>13</v>
      </c>
      <c r="AH20" t="n">
        <v>398742.21334271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312.2959017089562</v>
      </c>
      <c r="AB21" t="n">
        <v>427.2970302410096</v>
      </c>
      <c r="AC21" t="n">
        <v>386.5164013899553</v>
      </c>
      <c r="AD21" t="n">
        <v>312295.9017089562</v>
      </c>
      <c r="AE21" t="n">
        <v>427297.0302410095</v>
      </c>
      <c r="AF21" t="n">
        <v>1.799323593093285e-06</v>
      </c>
      <c r="AG21" t="n">
        <v>12</v>
      </c>
      <c r="AH21" t="n">
        <v>386516.4013899553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312.6087602927612</v>
      </c>
      <c r="AB22" t="n">
        <v>427.7250971577183</v>
      </c>
      <c r="AC22" t="n">
        <v>386.903614200929</v>
      </c>
      <c r="AD22" t="n">
        <v>312608.7602927613</v>
      </c>
      <c r="AE22" t="n">
        <v>427725.0971577183</v>
      </c>
      <c r="AF22" t="n">
        <v>1.797605483231725e-06</v>
      </c>
      <c r="AG22" t="n">
        <v>12</v>
      </c>
      <c r="AH22" t="n">
        <v>386903.6142009291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311.7436925327965</v>
      </c>
      <c r="AB23" t="n">
        <v>426.5414732844384</v>
      </c>
      <c r="AC23" t="n">
        <v>385.8329537288885</v>
      </c>
      <c r="AD23" t="n">
        <v>311743.6925327965</v>
      </c>
      <c r="AE23" t="n">
        <v>426541.4732844384</v>
      </c>
      <c r="AF23" t="n">
        <v>1.797043793469291e-06</v>
      </c>
      <c r="AG23" t="n">
        <v>12</v>
      </c>
      <c r="AH23" t="n">
        <v>385832.9537288885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310.1504982323971</v>
      </c>
      <c r="AB24" t="n">
        <v>424.3615945558599</v>
      </c>
      <c r="AC24" t="n">
        <v>383.8611195666865</v>
      </c>
      <c r="AD24" t="n">
        <v>310150.4982323971</v>
      </c>
      <c r="AE24" t="n">
        <v>424361.5945558599</v>
      </c>
      <c r="AF24" t="n">
        <v>1.802858934539188e-06</v>
      </c>
      <c r="AG24" t="n">
        <v>12</v>
      </c>
      <c r="AH24" t="n">
        <v>383861.1195666865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309.7341818687174</v>
      </c>
      <c r="AB25" t="n">
        <v>423.7919721404916</v>
      </c>
      <c r="AC25" t="n">
        <v>383.3458611151709</v>
      </c>
      <c r="AD25" t="n">
        <v>309734.1818687174</v>
      </c>
      <c r="AE25" t="n">
        <v>423791.9721404916</v>
      </c>
      <c r="AF25" t="n">
        <v>1.80593170794544e-06</v>
      </c>
      <c r="AG25" t="n">
        <v>12</v>
      </c>
      <c r="AH25" t="n">
        <v>383345.8611151709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310.1813979712261</v>
      </c>
      <c r="AB26" t="n">
        <v>424.4038729417261</v>
      </c>
      <c r="AC26" t="n">
        <v>383.8993629627437</v>
      </c>
      <c r="AD26" t="n">
        <v>310181.3979712261</v>
      </c>
      <c r="AE26" t="n">
        <v>424403.8729417261</v>
      </c>
      <c r="AF26" t="n">
        <v>1.803024137410492e-06</v>
      </c>
      <c r="AG26" t="n">
        <v>12</v>
      </c>
      <c r="AH26" t="n">
        <v>383899.3629627437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309.7954390269282</v>
      </c>
      <c r="AB27" t="n">
        <v>423.8757868868308</v>
      </c>
      <c r="AC27" t="n">
        <v>383.4216766997542</v>
      </c>
      <c r="AD27" t="n">
        <v>309795.4390269282</v>
      </c>
      <c r="AE27" t="n">
        <v>423875.7868868308</v>
      </c>
      <c r="AF27" t="n">
        <v>1.801966839034147e-06</v>
      </c>
      <c r="AG27" t="n">
        <v>12</v>
      </c>
      <c r="AH27" t="n">
        <v>383421.6766997542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307.3308670691459</v>
      </c>
      <c r="AB28" t="n">
        <v>420.5036508049521</v>
      </c>
      <c r="AC28" t="n">
        <v>380.3713725527073</v>
      </c>
      <c r="AD28" t="n">
        <v>307330.867069146</v>
      </c>
      <c r="AE28" t="n">
        <v>420503.6508049521</v>
      </c>
      <c r="AF28" t="n">
        <v>1.808607994460563e-06</v>
      </c>
      <c r="AG28" t="n">
        <v>12</v>
      </c>
      <c r="AH28" t="n">
        <v>380371.3725527073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307.6944471673125</v>
      </c>
      <c r="AB29" t="n">
        <v>421.0011171352855</v>
      </c>
      <c r="AC29" t="n">
        <v>380.8213613946721</v>
      </c>
      <c r="AD29" t="n">
        <v>307694.4471673126</v>
      </c>
      <c r="AE29" t="n">
        <v>421001.1171352855</v>
      </c>
      <c r="AF29" t="n">
        <v>1.809863536282472e-06</v>
      </c>
      <c r="AG29" t="n">
        <v>12</v>
      </c>
      <c r="AH29" t="n">
        <v>380821.3613946721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308.4692735313811</v>
      </c>
      <c r="AB30" t="n">
        <v>422.0612687495308</v>
      </c>
      <c r="AC30" t="n">
        <v>381.7803336267859</v>
      </c>
      <c r="AD30" t="n">
        <v>308469.2735313812</v>
      </c>
      <c r="AE30" t="n">
        <v>422061.2687495308</v>
      </c>
      <c r="AF30" t="n">
        <v>1.808475832163519e-06</v>
      </c>
      <c r="AG30" t="n">
        <v>12</v>
      </c>
      <c r="AH30" t="n">
        <v>381780.3336267859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308.6283515200014</v>
      </c>
      <c r="AB31" t="n">
        <v>422.2789262715867</v>
      </c>
      <c r="AC31" t="n">
        <v>381.977218220421</v>
      </c>
      <c r="AD31" t="n">
        <v>308628.3515200014</v>
      </c>
      <c r="AE31" t="n">
        <v>422278.9262715867</v>
      </c>
      <c r="AF31" t="n">
        <v>1.808475832163519e-06</v>
      </c>
      <c r="AG31" t="n">
        <v>12</v>
      </c>
      <c r="AH31" t="n">
        <v>381977.218220421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308.002285645432</v>
      </c>
      <c r="AB32" t="n">
        <v>421.4223153219236</v>
      </c>
      <c r="AC32" t="n">
        <v>381.2023610175328</v>
      </c>
      <c r="AD32" t="n">
        <v>308002.285645432</v>
      </c>
      <c r="AE32" t="n">
        <v>421422.3153219236</v>
      </c>
      <c r="AF32" t="n">
        <v>1.808310629292216e-06</v>
      </c>
      <c r="AG32" t="n">
        <v>12</v>
      </c>
      <c r="AH32" t="n">
        <v>381202.3610175328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307.0537319036913</v>
      </c>
      <c r="AB33" t="n">
        <v>420.1244622452364</v>
      </c>
      <c r="AC33" t="n">
        <v>380.0283732169364</v>
      </c>
      <c r="AD33" t="n">
        <v>307053.7319036913</v>
      </c>
      <c r="AE33" t="n">
        <v>420124.4622452364</v>
      </c>
      <c r="AF33" t="n">
        <v>1.80850887273778e-06</v>
      </c>
      <c r="AG33" t="n">
        <v>12</v>
      </c>
      <c r="AH33" t="n">
        <v>380028.3732169364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305.8378315543997</v>
      </c>
      <c r="AB34" t="n">
        <v>418.4608137455981</v>
      </c>
      <c r="AC34" t="n">
        <v>378.5235009951581</v>
      </c>
      <c r="AD34" t="n">
        <v>305837.8315543997</v>
      </c>
      <c r="AE34" t="n">
        <v>418460.8137455981</v>
      </c>
      <c r="AF34" t="n">
        <v>1.807319412064392e-06</v>
      </c>
      <c r="AG34" t="n">
        <v>12</v>
      </c>
      <c r="AH34" t="n">
        <v>378523.5009951581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304.9207486256786</v>
      </c>
      <c r="AB35" t="n">
        <v>417.2060204236785</v>
      </c>
      <c r="AC35" t="n">
        <v>377.3884633867691</v>
      </c>
      <c r="AD35" t="n">
        <v>304920.7486256786</v>
      </c>
      <c r="AE35" t="n">
        <v>417206.0204236785</v>
      </c>
      <c r="AF35" t="n">
        <v>1.814324013807677e-06</v>
      </c>
      <c r="AG35" t="n">
        <v>12</v>
      </c>
      <c r="AH35" t="n">
        <v>377388.4633867691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305.4529455677618</v>
      </c>
      <c r="AB36" t="n">
        <v>417.9341957587088</v>
      </c>
      <c r="AC36" t="n">
        <v>378.0471426898246</v>
      </c>
      <c r="AD36" t="n">
        <v>305452.9455677618</v>
      </c>
      <c r="AE36" t="n">
        <v>417934.1957587088</v>
      </c>
      <c r="AF36" t="n">
        <v>1.8153152310355e-06</v>
      </c>
      <c r="AG36" t="n">
        <v>12</v>
      </c>
      <c r="AH36" t="n">
        <v>378047.1426898246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306.3834166269103</v>
      </c>
      <c r="AB37" t="n">
        <v>419.2073073113218</v>
      </c>
      <c r="AC37" t="n">
        <v>379.1987502626795</v>
      </c>
      <c r="AD37" t="n">
        <v>306383.4166269103</v>
      </c>
      <c r="AE37" t="n">
        <v>419207.3073113218</v>
      </c>
      <c r="AF37" t="n">
        <v>1.813134553134289e-06</v>
      </c>
      <c r="AG37" t="n">
        <v>12</v>
      </c>
      <c r="AH37" t="n">
        <v>379198.7502626795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306.7305839315958</v>
      </c>
      <c r="AB38" t="n">
        <v>419.6823169335331</v>
      </c>
      <c r="AC38" t="n">
        <v>379.6284256332271</v>
      </c>
      <c r="AD38" t="n">
        <v>306730.5839315958</v>
      </c>
      <c r="AE38" t="n">
        <v>419682.3169335331</v>
      </c>
      <c r="AF38" t="n">
        <v>1.813398877728375e-06</v>
      </c>
      <c r="AG38" t="n">
        <v>12</v>
      </c>
      <c r="AH38" t="n">
        <v>379628.4256332271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307.1408490815278</v>
      </c>
      <c r="AB39" t="n">
        <v>420.2436598112909</v>
      </c>
      <c r="AC39" t="n">
        <v>380.1361947345815</v>
      </c>
      <c r="AD39" t="n">
        <v>307140.8490815278</v>
      </c>
      <c r="AE39" t="n">
        <v>420243.6598112909</v>
      </c>
      <c r="AF39" t="n">
        <v>1.8136301617482e-06</v>
      </c>
      <c r="AG39" t="n">
        <v>12</v>
      </c>
      <c r="AH39" t="n">
        <v>380136.1947345815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306.3071395988008</v>
      </c>
      <c r="AB40" t="n">
        <v>419.1029417163573</v>
      </c>
      <c r="AC40" t="n">
        <v>379.1043451736205</v>
      </c>
      <c r="AD40" t="n">
        <v>306307.1395988008</v>
      </c>
      <c r="AE40" t="n">
        <v>419102.9417163574</v>
      </c>
      <c r="AF40" t="n">
        <v>1.815116987589935e-06</v>
      </c>
      <c r="AG40" t="n">
        <v>12</v>
      </c>
      <c r="AH40" t="n">
        <v>379104.3451736204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306.056161300885</v>
      </c>
      <c r="AB41" t="n">
        <v>418.7595421367679</v>
      </c>
      <c r="AC41" t="n">
        <v>378.7937191679427</v>
      </c>
      <c r="AD41" t="n">
        <v>306056.161300885</v>
      </c>
      <c r="AE41" t="n">
        <v>418759.5421367679</v>
      </c>
      <c r="AF41" t="n">
        <v>1.813134553134289e-06</v>
      </c>
      <c r="AG41" t="n">
        <v>12</v>
      </c>
      <c r="AH41" t="n">
        <v>378793.7191679427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216.6720866385538</v>
      </c>
      <c r="AB2" t="n">
        <v>296.4603078365612</v>
      </c>
      <c r="AC2" t="n">
        <v>268.1665521413825</v>
      </c>
      <c r="AD2" t="n">
        <v>216672.0866385538</v>
      </c>
      <c r="AE2" t="n">
        <v>296460.3078365612</v>
      </c>
      <c r="AF2" t="n">
        <v>1.795461080549547e-06</v>
      </c>
      <c r="AG2" t="n">
        <v>13</v>
      </c>
      <c r="AH2" t="n">
        <v>268166.5521413825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195.1174337694037</v>
      </c>
      <c r="AB3" t="n">
        <v>266.968280856833</v>
      </c>
      <c r="AC3" t="n">
        <v>241.4892028242705</v>
      </c>
      <c r="AD3" t="n">
        <v>195117.4337694037</v>
      </c>
      <c r="AE3" t="n">
        <v>266968.280856833</v>
      </c>
      <c r="AF3" t="n">
        <v>1.906692409391677e-06</v>
      </c>
      <c r="AG3" t="n">
        <v>12</v>
      </c>
      <c r="AH3" t="n">
        <v>241489.2028242705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188.7076591925338</v>
      </c>
      <c r="AB4" t="n">
        <v>258.1981445014673</v>
      </c>
      <c r="AC4" t="n">
        <v>233.5560759736943</v>
      </c>
      <c r="AD4" t="n">
        <v>188707.6591925338</v>
      </c>
      <c r="AE4" t="n">
        <v>258198.1445014672</v>
      </c>
      <c r="AF4" t="n">
        <v>1.949724788426216e-06</v>
      </c>
      <c r="AG4" t="n">
        <v>12</v>
      </c>
      <c r="AH4" t="n">
        <v>233556.0759736943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184.3074850049566</v>
      </c>
      <c r="AB5" t="n">
        <v>252.1776320560425</v>
      </c>
      <c r="AC5" t="n">
        <v>228.1101527862168</v>
      </c>
      <c r="AD5" t="n">
        <v>184307.4850049567</v>
      </c>
      <c r="AE5" t="n">
        <v>252177.6320560426</v>
      </c>
      <c r="AF5" t="n">
        <v>1.967555496867933e-06</v>
      </c>
      <c r="AG5" t="n">
        <v>12</v>
      </c>
      <c r="AH5" t="n">
        <v>228110.1527862168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179.7921370253187</v>
      </c>
      <c r="AB6" t="n">
        <v>245.9995337472112</v>
      </c>
      <c r="AC6" t="n">
        <v>222.5216835089629</v>
      </c>
      <c r="AD6" t="n">
        <v>179792.1370253187</v>
      </c>
      <c r="AE6" t="n">
        <v>245999.5337472112</v>
      </c>
      <c r="AF6" t="n">
        <v>1.980893428379454e-06</v>
      </c>
      <c r="AG6" t="n">
        <v>12</v>
      </c>
      <c r="AH6" t="n">
        <v>222521.6835089629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179.5396865731293</v>
      </c>
      <c r="AB7" t="n">
        <v>245.6541199011979</v>
      </c>
      <c r="AC7" t="n">
        <v>222.2092354756216</v>
      </c>
      <c r="AD7" t="n">
        <v>179539.6865731293</v>
      </c>
      <c r="AE7" t="n">
        <v>245654.1199011979</v>
      </c>
      <c r="AF7" t="n">
        <v>1.984017312338731e-06</v>
      </c>
      <c r="AG7" t="n">
        <v>12</v>
      </c>
      <c r="AH7" t="n">
        <v>222209.2354756216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180.9245610487509</v>
      </c>
      <c r="AB8" t="n">
        <v>247.5489662550923</v>
      </c>
      <c r="AC8" t="n">
        <v>223.9232403529344</v>
      </c>
      <c r="AD8" t="n">
        <v>180924.5610487509</v>
      </c>
      <c r="AE8" t="n">
        <v>247548.9662550923</v>
      </c>
      <c r="AF8" t="n">
        <v>1.984052412158498e-06</v>
      </c>
      <c r="AG8" t="n">
        <v>12</v>
      </c>
      <c r="AH8" t="n">
        <v>223923.2403529344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440.5528556463246</v>
      </c>
      <c r="AB2" t="n">
        <v>602.7838529155821</v>
      </c>
      <c r="AC2" t="n">
        <v>545.2550080057691</v>
      </c>
      <c r="AD2" t="n">
        <v>440552.8556463246</v>
      </c>
      <c r="AE2" t="n">
        <v>602783.8529155821</v>
      </c>
      <c r="AF2" t="n">
        <v>1.355299212440474e-06</v>
      </c>
      <c r="AG2" t="n">
        <v>17</v>
      </c>
      <c r="AH2" t="n">
        <v>545255.0080057691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346.5419795988143</v>
      </c>
      <c r="AB3" t="n">
        <v>474.1540248402409</v>
      </c>
      <c r="AC3" t="n">
        <v>428.9014301888409</v>
      </c>
      <c r="AD3" t="n">
        <v>346541.9795988143</v>
      </c>
      <c r="AE3" t="n">
        <v>474154.0248402409</v>
      </c>
      <c r="AF3" t="n">
        <v>1.601196533775229e-06</v>
      </c>
      <c r="AG3" t="n">
        <v>14</v>
      </c>
      <c r="AH3" t="n">
        <v>428901.430188841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319.6675441775937</v>
      </c>
      <c r="AB4" t="n">
        <v>437.3832366805127</v>
      </c>
      <c r="AC4" t="n">
        <v>395.6399944429519</v>
      </c>
      <c r="AD4" t="n">
        <v>319667.5441775937</v>
      </c>
      <c r="AE4" t="n">
        <v>437383.2366805127</v>
      </c>
      <c r="AF4" t="n">
        <v>1.688722715582574e-06</v>
      </c>
      <c r="AG4" t="n">
        <v>13</v>
      </c>
      <c r="AH4" t="n">
        <v>395639.9944429519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310.9497994952023</v>
      </c>
      <c r="AB5" t="n">
        <v>425.4552338063131</v>
      </c>
      <c r="AC5" t="n">
        <v>384.8503834220088</v>
      </c>
      <c r="AD5" t="n">
        <v>310949.7994952023</v>
      </c>
      <c r="AE5" t="n">
        <v>425455.2338063131</v>
      </c>
      <c r="AF5" t="n">
        <v>1.732636540438842e-06</v>
      </c>
      <c r="AG5" t="n">
        <v>13</v>
      </c>
      <c r="AH5" t="n">
        <v>384850.3834220088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304.9296813376212</v>
      </c>
      <c r="AB6" t="n">
        <v>417.2182425542418</v>
      </c>
      <c r="AC6" t="n">
        <v>377.3995190543454</v>
      </c>
      <c r="AD6" t="n">
        <v>304929.6813376212</v>
      </c>
      <c r="AE6" t="n">
        <v>417218.2425542418</v>
      </c>
      <c r="AF6" t="n">
        <v>1.763855216843145e-06</v>
      </c>
      <c r="AG6" t="n">
        <v>13</v>
      </c>
      <c r="AH6" t="n">
        <v>377399.5190543454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301.3863420376717</v>
      </c>
      <c r="AB7" t="n">
        <v>412.3700894029535</v>
      </c>
      <c r="AC7" t="n">
        <v>373.0140668353904</v>
      </c>
      <c r="AD7" t="n">
        <v>301386.3420376717</v>
      </c>
      <c r="AE7" t="n">
        <v>412370.0894029535</v>
      </c>
      <c r="AF7" t="n">
        <v>1.782110773324202e-06</v>
      </c>
      <c r="AG7" t="n">
        <v>13</v>
      </c>
      <c r="AH7" t="n">
        <v>373014.0668353904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297.7480689341548</v>
      </c>
      <c r="AB8" t="n">
        <v>407.3920436334406</v>
      </c>
      <c r="AC8" t="n">
        <v>368.5111187673886</v>
      </c>
      <c r="AD8" t="n">
        <v>297748.0689341548</v>
      </c>
      <c r="AE8" t="n">
        <v>407392.0436334406</v>
      </c>
      <c r="AF8" t="n">
        <v>1.797787104394174e-06</v>
      </c>
      <c r="AG8" t="n">
        <v>13</v>
      </c>
      <c r="AH8" t="n">
        <v>368511.1187673886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295.4137529483178</v>
      </c>
      <c r="AB9" t="n">
        <v>404.1981295188652</v>
      </c>
      <c r="AC9" t="n">
        <v>365.6220273332217</v>
      </c>
      <c r="AD9" t="n">
        <v>295413.7529483178</v>
      </c>
      <c r="AE9" t="n">
        <v>404198.1295188653</v>
      </c>
      <c r="AF9" t="n">
        <v>1.809108899055821e-06</v>
      </c>
      <c r="AG9" t="n">
        <v>13</v>
      </c>
      <c r="AH9" t="n">
        <v>365622.0273332217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293.8191278073199</v>
      </c>
      <c r="AB10" t="n">
        <v>402.0162930510558</v>
      </c>
      <c r="AC10" t="n">
        <v>363.6484222756732</v>
      </c>
      <c r="AD10" t="n">
        <v>293819.1278073199</v>
      </c>
      <c r="AE10" t="n">
        <v>402016.2930510557</v>
      </c>
      <c r="AF10" t="n">
        <v>1.813195463992865e-06</v>
      </c>
      <c r="AG10" t="n">
        <v>13</v>
      </c>
      <c r="AH10" t="n">
        <v>363648.4222756732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283.4350383258435</v>
      </c>
      <c r="AB11" t="n">
        <v>387.8083237088039</v>
      </c>
      <c r="AC11" t="n">
        <v>350.7964415864357</v>
      </c>
      <c r="AD11" t="n">
        <v>283435.0383258435</v>
      </c>
      <c r="AE11" t="n">
        <v>387808.3237088039</v>
      </c>
      <c r="AF11" t="n">
        <v>1.823914322844128e-06</v>
      </c>
      <c r="AG11" t="n">
        <v>12</v>
      </c>
      <c r="AH11" t="n">
        <v>350796.4415864357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281.9878902056571</v>
      </c>
      <c r="AB12" t="n">
        <v>385.8282718070957</v>
      </c>
      <c r="AC12" t="n">
        <v>349.0053630592062</v>
      </c>
      <c r="AD12" t="n">
        <v>281987.8902056571</v>
      </c>
      <c r="AE12" t="n">
        <v>385828.2718070957</v>
      </c>
      <c r="AF12" t="n">
        <v>1.82773291630989e-06</v>
      </c>
      <c r="AG12" t="n">
        <v>12</v>
      </c>
      <c r="AH12" t="n">
        <v>349005.3630592062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280.4188348845549</v>
      </c>
      <c r="AB13" t="n">
        <v>383.6814210949283</v>
      </c>
      <c r="AC13" t="n">
        <v>347.0634047658842</v>
      </c>
      <c r="AD13" t="n">
        <v>280418.834884555</v>
      </c>
      <c r="AE13" t="n">
        <v>383681.4210949283</v>
      </c>
      <c r="AF13" t="n">
        <v>1.832958359999881e-06</v>
      </c>
      <c r="AG13" t="n">
        <v>12</v>
      </c>
      <c r="AH13" t="n">
        <v>347063.4047658842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279.0402950103175</v>
      </c>
      <c r="AB14" t="n">
        <v>381.7952420221096</v>
      </c>
      <c r="AC14" t="n">
        <v>345.3572399765063</v>
      </c>
      <c r="AD14" t="n">
        <v>279040.2950103175</v>
      </c>
      <c r="AE14" t="n">
        <v>381795.2420221096</v>
      </c>
      <c r="AF14" t="n">
        <v>1.8379493286525e-06</v>
      </c>
      <c r="AG14" t="n">
        <v>12</v>
      </c>
      <c r="AH14" t="n">
        <v>345357.2399765063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278.9553101730431</v>
      </c>
      <c r="AB15" t="n">
        <v>381.6789620184844</v>
      </c>
      <c r="AC15" t="n">
        <v>345.2520575732272</v>
      </c>
      <c r="AD15" t="n">
        <v>278955.3101730431</v>
      </c>
      <c r="AE15" t="n">
        <v>381678.9620184844</v>
      </c>
      <c r="AF15" t="n">
        <v>1.836776953465644e-06</v>
      </c>
      <c r="AG15" t="n">
        <v>12</v>
      </c>
      <c r="AH15" t="n">
        <v>345252.0575732272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277.5050260039803</v>
      </c>
      <c r="AB16" t="n">
        <v>379.6946192363507</v>
      </c>
      <c r="AC16" t="n">
        <v>343.4570976811777</v>
      </c>
      <c r="AD16" t="n">
        <v>277505.0260039803</v>
      </c>
      <c r="AE16" t="n">
        <v>379694.6192363507</v>
      </c>
      <c r="AF16" t="n">
        <v>1.841968900721724e-06</v>
      </c>
      <c r="AG16" t="n">
        <v>12</v>
      </c>
      <c r="AH16" t="n">
        <v>343457.0976811777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276.1741624957364</v>
      </c>
      <c r="AB17" t="n">
        <v>377.8736730708172</v>
      </c>
      <c r="AC17" t="n">
        <v>341.8099400619687</v>
      </c>
      <c r="AD17" t="n">
        <v>276174.1624957364</v>
      </c>
      <c r="AE17" t="n">
        <v>377873.6730708173</v>
      </c>
      <c r="AF17" t="n">
        <v>1.842538340098197e-06</v>
      </c>
      <c r="AG17" t="n">
        <v>12</v>
      </c>
      <c r="AH17" t="n">
        <v>341809.9400619688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274.8934023387831</v>
      </c>
      <c r="AB18" t="n">
        <v>376.1212805209234</v>
      </c>
      <c r="AC18" t="n">
        <v>340.2247933975385</v>
      </c>
      <c r="AD18" t="n">
        <v>274893.4023387831</v>
      </c>
      <c r="AE18" t="n">
        <v>376121.2805209234</v>
      </c>
      <c r="AF18" t="n">
        <v>1.849941051992351e-06</v>
      </c>
      <c r="AG18" t="n">
        <v>12</v>
      </c>
      <c r="AH18" t="n">
        <v>340224.7933975385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274.9755972356288</v>
      </c>
      <c r="AB19" t="n">
        <v>376.2337432049706</v>
      </c>
      <c r="AC19" t="n">
        <v>340.3265228008625</v>
      </c>
      <c r="AD19" t="n">
        <v>274975.5972356288</v>
      </c>
      <c r="AE19" t="n">
        <v>376233.7432049706</v>
      </c>
      <c r="AF19" t="n">
        <v>1.846758890770882e-06</v>
      </c>
      <c r="AG19" t="n">
        <v>12</v>
      </c>
      <c r="AH19" t="n">
        <v>340326.5228008625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272.4174515382693</v>
      </c>
      <c r="AB20" t="n">
        <v>372.7335754044204</v>
      </c>
      <c r="AC20" t="n">
        <v>337.1604061026804</v>
      </c>
      <c r="AD20" t="n">
        <v>272417.4515382693</v>
      </c>
      <c r="AE20" t="n">
        <v>372733.5754044204</v>
      </c>
      <c r="AF20" t="n">
        <v>1.852319298799975e-06</v>
      </c>
      <c r="AG20" t="n">
        <v>12</v>
      </c>
      <c r="AH20" t="n">
        <v>337160.4061026804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272.2183127312616</v>
      </c>
      <c r="AB21" t="n">
        <v>372.4611049032883</v>
      </c>
      <c r="AC21" t="n">
        <v>336.9139398037617</v>
      </c>
      <c r="AD21" t="n">
        <v>272218.3127312616</v>
      </c>
      <c r="AE21" t="n">
        <v>372461.1049032883</v>
      </c>
      <c r="AF21" t="n">
        <v>1.854262091966766e-06</v>
      </c>
      <c r="AG21" t="n">
        <v>12</v>
      </c>
      <c r="AH21" t="n">
        <v>336913.9398037617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271.8821195379978</v>
      </c>
      <c r="AB22" t="n">
        <v>372.0011105444677</v>
      </c>
      <c r="AC22" t="n">
        <v>336.4978466609408</v>
      </c>
      <c r="AD22" t="n">
        <v>271882.1195379978</v>
      </c>
      <c r="AE22" t="n">
        <v>372001.1105444678</v>
      </c>
      <c r="AF22" t="n">
        <v>1.851079930745298e-06</v>
      </c>
      <c r="AG22" t="n">
        <v>12</v>
      </c>
      <c r="AH22" t="n">
        <v>336497.8466609408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270.3041535036988</v>
      </c>
      <c r="AB23" t="n">
        <v>369.8420678013917</v>
      </c>
      <c r="AC23" t="n">
        <v>334.5448599270284</v>
      </c>
      <c r="AD23" t="n">
        <v>270304.1535036988</v>
      </c>
      <c r="AE23" t="n">
        <v>369842.0678013918</v>
      </c>
      <c r="AF23" t="n">
        <v>1.851213916480938e-06</v>
      </c>
      <c r="AG23" t="n">
        <v>12</v>
      </c>
      <c r="AH23" t="n">
        <v>334544.8599270284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269.1908209315455</v>
      </c>
      <c r="AB24" t="n">
        <v>368.318757059405</v>
      </c>
      <c r="AC24" t="n">
        <v>333.1669318242768</v>
      </c>
      <c r="AD24" t="n">
        <v>269190.8209315455</v>
      </c>
      <c r="AE24" t="n">
        <v>368318.757059405</v>
      </c>
      <c r="AF24" t="n">
        <v>1.85828166403599e-06</v>
      </c>
      <c r="AG24" t="n">
        <v>12</v>
      </c>
      <c r="AH24" t="n">
        <v>333166.9318242768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269.942111777639</v>
      </c>
      <c r="AB25" t="n">
        <v>369.346706339643</v>
      </c>
      <c r="AC25" t="n">
        <v>334.0967750679448</v>
      </c>
      <c r="AD25" t="n">
        <v>269942.111777639</v>
      </c>
      <c r="AE25" t="n">
        <v>369346.706339643</v>
      </c>
      <c r="AF25" t="n">
        <v>1.855735935058815e-06</v>
      </c>
      <c r="AG25" t="n">
        <v>12</v>
      </c>
      <c r="AH25" t="n">
        <v>334096.7750679448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268.8666231567366</v>
      </c>
      <c r="AB26" t="n">
        <v>367.875175361315</v>
      </c>
      <c r="AC26" t="n">
        <v>332.7656849408817</v>
      </c>
      <c r="AD26" t="n">
        <v>268866.6231567366</v>
      </c>
      <c r="AE26" t="n">
        <v>367875.175361315</v>
      </c>
      <c r="AF26" t="n">
        <v>1.856003906530096e-06</v>
      </c>
      <c r="AG26" t="n">
        <v>12</v>
      </c>
      <c r="AH26" t="n">
        <v>332765.6849408817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267.3038729322633</v>
      </c>
      <c r="AB27" t="n">
        <v>365.7369515605165</v>
      </c>
      <c r="AC27" t="n">
        <v>330.8315302186155</v>
      </c>
      <c r="AD27" t="n">
        <v>267303.8729322633</v>
      </c>
      <c r="AE27" t="n">
        <v>365736.9515605165</v>
      </c>
      <c r="AF27" t="n">
        <v>1.857444253188235e-06</v>
      </c>
      <c r="AG27" t="n">
        <v>12</v>
      </c>
      <c r="AH27" t="n">
        <v>330831.5302186155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264.664235532847</v>
      </c>
      <c r="AB28" t="n">
        <v>362.1252832180519</v>
      </c>
      <c r="AC28" t="n">
        <v>327.5645544337474</v>
      </c>
      <c r="AD28" t="n">
        <v>264664.235532847</v>
      </c>
      <c r="AE28" t="n">
        <v>362125.2832180519</v>
      </c>
      <c r="AF28" t="n">
        <v>1.861128860918357e-06</v>
      </c>
      <c r="AG28" t="n">
        <v>12</v>
      </c>
      <c r="AH28" t="n">
        <v>327564.5544337474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265.3291611452177</v>
      </c>
      <c r="AB29" t="n">
        <v>363.0350637753453</v>
      </c>
      <c r="AC29" t="n">
        <v>328.3875068115377</v>
      </c>
      <c r="AD29" t="n">
        <v>265329.1611452177</v>
      </c>
      <c r="AE29" t="n">
        <v>363035.0637753453</v>
      </c>
      <c r="AF29" t="n">
        <v>1.86169830029483e-06</v>
      </c>
      <c r="AG29" t="n">
        <v>12</v>
      </c>
      <c r="AH29" t="n">
        <v>328387.5068115377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265.6299864868903</v>
      </c>
      <c r="AB30" t="n">
        <v>363.4466662792991</v>
      </c>
      <c r="AC30" t="n">
        <v>328.7598265502019</v>
      </c>
      <c r="AD30" t="n">
        <v>265629.9864868903</v>
      </c>
      <c r="AE30" t="n">
        <v>363446.6662792991</v>
      </c>
      <c r="AF30" t="n">
        <v>1.861061868050536e-06</v>
      </c>
      <c r="AG30" t="n">
        <v>12</v>
      </c>
      <c r="AH30" t="n">
        <v>328759.8265502019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265.6965375946012</v>
      </c>
      <c r="AB31" t="n">
        <v>363.5377244408968</v>
      </c>
      <c r="AC31" t="n">
        <v>328.8421942486576</v>
      </c>
      <c r="AD31" t="n">
        <v>265696.5375946012</v>
      </c>
      <c r="AE31" t="n">
        <v>363537.7244408968</v>
      </c>
      <c r="AF31" t="n">
        <v>1.861195853786177e-06</v>
      </c>
      <c r="AG31" t="n">
        <v>12</v>
      </c>
      <c r="AH31" t="n">
        <v>328842.1942486576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265.1306632017482</v>
      </c>
      <c r="AB32" t="n">
        <v>362.763470131979</v>
      </c>
      <c r="AC32" t="n">
        <v>328.1418336843102</v>
      </c>
      <c r="AD32" t="n">
        <v>265130.6632017482</v>
      </c>
      <c r="AE32" t="n">
        <v>362763.470131979</v>
      </c>
      <c r="AF32" t="n">
        <v>1.862837179047777e-06</v>
      </c>
      <c r="AG32" t="n">
        <v>12</v>
      </c>
      <c r="AH32" t="n">
        <v>328141.8336843102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264.392920771373</v>
      </c>
      <c r="AB33" t="n">
        <v>361.7540583918407</v>
      </c>
      <c r="AC33" t="n">
        <v>327.2287587839324</v>
      </c>
      <c r="AD33" t="n">
        <v>264392.920771373</v>
      </c>
      <c r="AE33" t="n">
        <v>361754.0583918407</v>
      </c>
      <c r="AF33" t="n">
        <v>1.861095364484446e-06</v>
      </c>
      <c r="AG33" t="n">
        <v>12</v>
      </c>
      <c r="AH33" t="n">
        <v>327228.7587839324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263.6093555271249</v>
      </c>
      <c r="AB34" t="n">
        <v>360.6819498562015</v>
      </c>
      <c r="AC34" t="n">
        <v>326.2589707822209</v>
      </c>
      <c r="AD34" t="n">
        <v>263609.3555271249</v>
      </c>
      <c r="AE34" t="n">
        <v>360681.9498562015</v>
      </c>
      <c r="AF34" t="n">
        <v>1.861095364484446e-06</v>
      </c>
      <c r="AG34" t="n">
        <v>12</v>
      </c>
      <c r="AH34" t="n">
        <v>326258.9707822209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263.5373361434124</v>
      </c>
      <c r="AB35" t="n">
        <v>360.5834097581352</v>
      </c>
      <c r="AC35" t="n">
        <v>326.1698352128121</v>
      </c>
      <c r="AD35" t="n">
        <v>263537.3361434124</v>
      </c>
      <c r="AE35" t="n">
        <v>360583.4097581352</v>
      </c>
      <c r="AF35" t="n">
        <v>1.86169830029483e-06</v>
      </c>
      <c r="AG35" t="n">
        <v>12</v>
      </c>
      <c r="AH35" t="n">
        <v>326169.8352128121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263.6673061342554</v>
      </c>
      <c r="AB36" t="n">
        <v>360.7612404334778</v>
      </c>
      <c r="AC36" t="n">
        <v>326.3306939780869</v>
      </c>
      <c r="AD36" t="n">
        <v>263667.3061342554</v>
      </c>
      <c r="AE36" t="n">
        <v>360761.2404334779</v>
      </c>
      <c r="AF36" t="n">
        <v>1.861329839521818e-06</v>
      </c>
      <c r="AG36" t="n">
        <v>12</v>
      </c>
      <c r="AH36" t="n">
        <v>326330.6939780869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263.5791661488274</v>
      </c>
      <c r="AB37" t="n">
        <v>360.6406434169535</v>
      </c>
      <c r="AC37" t="n">
        <v>326.2216065715607</v>
      </c>
      <c r="AD37" t="n">
        <v>263579.1661488274</v>
      </c>
      <c r="AE37" t="n">
        <v>360640.6434169535</v>
      </c>
      <c r="AF37" t="n">
        <v>1.861329839521818e-06</v>
      </c>
      <c r="AG37" t="n">
        <v>12</v>
      </c>
      <c r="AH37" t="n">
        <v>326221.6065715607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263.3894014084617</v>
      </c>
      <c r="AB38" t="n">
        <v>360.3809989273557</v>
      </c>
      <c r="AC38" t="n">
        <v>325.9867421876368</v>
      </c>
      <c r="AD38" t="n">
        <v>263389.4014084617</v>
      </c>
      <c r="AE38" t="n">
        <v>360380.9989273557</v>
      </c>
      <c r="AF38" t="n">
        <v>1.861597810993099e-06</v>
      </c>
      <c r="AG38" t="n">
        <v>12</v>
      </c>
      <c r="AH38" t="n">
        <v>325986.7421876368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487.58491359754</v>
      </c>
      <c r="AB2" t="n">
        <v>667.135189512392</v>
      </c>
      <c r="AC2" t="n">
        <v>603.4647433554478</v>
      </c>
      <c r="AD2" t="n">
        <v>487584.91359754</v>
      </c>
      <c r="AE2" t="n">
        <v>667135.189512392</v>
      </c>
      <c r="AF2" t="n">
        <v>1.278864087915802e-06</v>
      </c>
      <c r="AG2" t="n">
        <v>17</v>
      </c>
      <c r="AH2" t="n">
        <v>603464.7433554478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384.0679260292699</v>
      </c>
      <c r="AB3" t="n">
        <v>525.4986802743053</v>
      </c>
      <c r="AC3" t="n">
        <v>475.3458237709548</v>
      </c>
      <c r="AD3" t="n">
        <v>384067.9260292699</v>
      </c>
      <c r="AE3" t="n">
        <v>525498.6802743054</v>
      </c>
      <c r="AF3" t="n">
        <v>1.543097702418989e-06</v>
      </c>
      <c r="AG3" t="n">
        <v>15</v>
      </c>
      <c r="AH3" t="n">
        <v>475345.8237709549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352.8652428583093</v>
      </c>
      <c r="AB4" t="n">
        <v>482.8057925945687</v>
      </c>
      <c r="AC4" t="n">
        <v>436.727485371528</v>
      </c>
      <c r="AD4" t="n">
        <v>352865.2428583093</v>
      </c>
      <c r="AE4" t="n">
        <v>482805.7925945687</v>
      </c>
      <c r="AF4" t="n">
        <v>1.639113114007498e-06</v>
      </c>
      <c r="AG4" t="n">
        <v>14</v>
      </c>
      <c r="AH4" t="n">
        <v>436727.485371528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328.7445746001691</v>
      </c>
      <c r="AB5" t="n">
        <v>449.8028301550003</v>
      </c>
      <c r="AC5" t="n">
        <v>406.8742793472434</v>
      </c>
      <c r="AD5" t="n">
        <v>328744.5746001691</v>
      </c>
      <c r="AE5" t="n">
        <v>449802.8301550003</v>
      </c>
      <c r="AF5" t="n">
        <v>1.707258447691202e-06</v>
      </c>
      <c r="AG5" t="n">
        <v>13</v>
      </c>
      <c r="AH5" t="n">
        <v>406874.2793472434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326.0103190012831</v>
      </c>
      <c r="AB6" t="n">
        <v>446.0617010177606</v>
      </c>
      <c r="AC6" t="n">
        <v>403.4901983241541</v>
      </c>
      <c r="AD6" t="n">
        <v>326010.319001283</v>
      </c>
      <c r="AE6" t="n">
        <v>446061.7010177606</v>
      </c>
      <c r="AF6" t="n">
        <v>1.725517007082297e-06</v>
      </c>
      <c r="AG6" t="n">
        <v>13</v>
      </c>
      <c r="AH6" t="n">
        <v>403490.1983241541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321.9588887052338</v>
      </c>
      <c r="AB7" t="n">
        <v>440.5183553502161</v>
      </c>
      <c r="AC7" t="n">
        <v>398.4759017869856</v>
      </c>
      <c r="AD7" t="n">
        <v>321958.8887052339</v>
      </c>
      <c r="AE7" t="n">
        <v>440518.3553502161</v>
      </c>
      <c r="AF7" t="n">
        <v>1.744340949915375e-06</v>
      </c>
      <c r="AG7" t="n">
        <v>13</v>
      </c>
      <c r="AH7" t="n">
        <v>398475.9017869856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318.0399734569318</v>
      </c>
      <c r="AB8" t="n">
        <v>435.1563226171504</v>
      </c>
      <c r="AC8" t="n">
        <v>393.6256139323034</v>
      </c>
      <c r="AD8" t="n">
        <v>318039.9734569318</v>
      </c>
      <c r="AE8" t="n">
        <v>435156.3226171504</v>
      </c>
      <c r="AF8" t="n">
        <v>1.763464213394208e-06</v>
      </c>
      <c r="AG8" t="n">
        <v>13</v>
      </c>
      <c r="AH8" t="n">
        <v>393625.6139323034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317.1315570689465</v>
      </c>
      <c r="AB9" t="n">
        <v>433.9133872386064</v>
      </c>
      <c r="AC9" t="n">
        <v>392.5013025618169</v>
      </c>
      <c r="AD9" t="n">
        <v>317131.5570689465</v>
      </c>
      <c r="AE9" t="n">
        <v>433913.3872386064</v>
      </c>
      <c r="AF9" t="n">
        <v>1.768519406522526e-06</v>
      </c>
      <c r="AG9" t="n">
        <v>13</v>
      </c>
      <c r="AH9" t="n">
        <v>392501.3025618169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313.7444086861101</v>
      </c>
      <c r="AB10" t="n">
        <v>429.2789413907694</v>
      </c>
      <c r="AC10" t="n">
        <v>388.3091617212118</v>
      </c>
      <c r="AD10" t="n">
        <v>313744.4086861102</v>
      </c>
      <c r="AE10" t="n">
        <v>429278.9413907694</v>
      </c>
      <c r="AF10" t="n">
        <v>1.781656257086246e-06</v>
      </c>
      <c r="AG10" t="n">
        <v>13</v>
      </c>
      <c r="AH10" t="n">
        <v>388309.1617212117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311.4179593184524</v>
      </c>
      <c r="AB11" t="n">
        <v>426.0957907302375</v>
      </c>
      <c r="AC11" t="n">
        <v>385.4298064921412</v>
      </c>
      <c r="AD11" t="n">
        <v>311417.9593184524</v>
      </c>
      <c r="AE11" t="n">
        <v>426095.7907302375</v>
      </c>
      <c r="AF11" t="n">
        <v>1.791733385493354e-06</v>
      </c>
      <c r="AG11" t="n">
        <v>13</v>
      </c>
      <c r="AH11" t="n">
        <v>385429.8064921412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310.2667137477105</v>
      </c>
      <c r="AB12" t="n">
        <v>424.5206057509784</v>
      </c>
      <c r="AC12" t="n">
        <v>384.0049549565165</v>
      </c>
      <c r="AD12" t="n">
        <v>310266.7137477105</v>
      </c>
      <c r="AE12" t="n">
        <v>424520.6057509784</v>
      </c>
      <c r="AF12" t="n">
        <v>1.796888352170257e-06</v>
      </c>
      <c r="AG12" t="n">
        <v>13</v>
      </c>
      <c r="AH12" t="n">
        <v>384004.9549565165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308.7769229454994</v>
      </c>
      <c r="AB13" t="n">
        <v>422.4822082504617</v>
      </c>
      <c r="AC13" t="n">
        <v>382.1610992525403</v>
      </c>
      <c r="AD13" t="n">
        <v>308776.9229454994</v>
      </c>
      <c r="AE13" t="n">
        <v>422482.2082504617</v>
      </c>
      <c r="AF13" t="n">
        <v>1.801710740351875e-06</v>
      </c>
      <c r="AG13" t="n">
        <v>13</v>
      </c>
      <c r="AH13" t="n">
        <v>382161.0992525403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299.0647695125073</v>
      </c>
      <c r="AB14" t="n">
        <v>409.1936114534724</v>
      </c>
      <c r="AC14" t="n">
        <v>370.1407474831929</v>
      </c>
      <c r="AD14" t="n">
        <v>299064.7695125073</v>
      </c>
      <c r="AE14" t="n">
        <v>409193.6114534724</v>
      </c>
      <c r="AF14" t="n">
        <v>1.806466612834438e-06</v>
      </c>
      <c r="AG14" t="n">
        <v>12</v>
      </c>
      <c r="AH14" t="n">
        <v>370140.7474831928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298.8412565945892</v>
      </c>
      <c r="AB15" t="n">
        <v>408.8877912184828</v>
      </c>
      <c r="AC15" t="n">
        <v>369.8641143022093</v>
      </c>
      <c r="AD15" t="n">
        <v>298841.2565945892</v>
      </c>
      <c r="AE15" t="n">
        <v>408887.7912184828</v>
      </c>
      <c r="AF15" t="n">
        <v>1.806034260790568e-06</v>
      </c>
      <c r="AG15" t="n">
        <v>12</v>
      </c>
      <c r="AH15" t="n">
        <v>369864.1143022093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297.1576286722794</v>
      </c>
      <c r="AB16" t="n">
        <v>406.5841772187567</v>
      </c>
      <c r="AC16" t="n">
        <v>367.7803539894746</v>
      </c>
      <c r="AD16" t="n">
        <v>297157.6286722794</v>
      </c>
      <c r="AE16" t="n">
        <v>406584.1772187568</v>
      </c>
      <c r="AF16" t="n">
        <v>1.815279942959465e-06</v>
      </c>
      <c r="AG16" t="n">
        <v>12</v>
      </c>
      <c r="AH16" t="n">
        <v>367780.3539894746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295.9092189115143</v>
      </c>
      <c r="AB17" t="n">
        <v>404.8760479081264</v>
      </c>
      <c r="AC17" t="n">
        <v>366.2352461428762</v>
      </c>
      <c r="AD17" t="n">
        <v>295909.2189115143</v>
      </c>
      <c r="AE17" t="n">
        <v>404876.0479081264</v>
      </c>
      <c r="AF17" t="n">
        <v>1.815878584250977e-06</v>
      </c>
      <c r="AG17" t="n">
        <v>12</v>
      </c>
      <c r="AH17" t="n">
        <v>366235.2461428762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296.0910179534616</v>
      </c>
      <c r="AB18" t="n">
        <v>405.1247933777263</v>
      </c>
      <c r="AC18" t="n">
        <v>366.4602516939739</v>
      </c>
      <c r="AD18" t="n">
        <v>296091.0179534616</v>
      </c>
      <c r="AE18" t="n">
        <v>405124.7933777263</v>
      </c>
      <c r="AF18" t="n">
        <v>1.816510483392016e-06</v>
      </c>
      <c r="AG18" t="n">
        <v>12</v>
      </c>
      <c r="AH18" t="n">
        <v>366460.251693974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293.7404682681742</v>
      </c>
      <c r="AB19" t="n">
        <v>401.9086675993827</v>
      </c>
      <c r="AC19" t="n">
        <v>363.5510684460546</v>
      </c>
      <c r="AD19" t="n">
        <v>293740.4682681742</v>
      </c>
      <c r="AE19" t="n">
        <v>401908.6675993827</v>
      </c>
      <c r="AF19" t="n">
        <v>1.821964770714675e-06</v>
      </c>
      <c r="AG19" t="n">
        <v>12</v>
      </c>
      <c r="AH19" t="n">
        <v>363551.0684460546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294.3960545237869</v>
      </c>
      <c r="AB20" t="n">
        <v>402.8056696367363</v>
      </c>
      <c r="AC20" t="n">
        <v>364.3624618679134</v>
      </c>
      <c r="AD20" t="n">
        <v>294396.0545237869</v>
      </c>
      <c r="AE20" t="n">
        <v>402805.6696367363</v>
      </c>
      <c r="AF20" t="n">
        <v>1.820567941034482e-06</v>
      </c>
      <c r="AG20" t="n">
        <v>12</v>
      </c>
      <c r="AH20" t="n">
        <v>364362.4618679134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293.2676546503598</v>
      </c>
      <c r="AB21" t="n">
        <v>401.2617431484243</v>
      </c>
      <c r="AC21" t="n">
        <v>362.9658855567315</v>
      </c>
      <c r="AD21" t="n">
        <v>293267.6546503598</v>
      </c>
      <c r="AE21" t="n">
        <v>401261.7431484243</v>
      </c>
      <c r="AF21" t="n">
        <v>1.821366129423163e-06</v>
      </c>
      <c r="AG21" t="n">
        <v>12</v>
      </c>
      <c r="AH21" t="n">
        <v>362965.8855567315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291.4499864305392</v>
      </c>
      <c r="AB22" t="n">
        <v>398.7747293002035</v>
      </c>
      <c r="AC22" t="n">
        <v>360.716228819639</v>
      </c>
      <c r="AD22" t="n">
        <v>291449.9864305392</v>
      </c>
      <c r="AE22" t="n">
        <v>398774.7293002035</v>
      </c>
      <c r="AF22" t="n">
        <v>1.826886932444879e-06</v>
      </c>
      <c r="AG22" t="n">
        <v>12</v>
      </c>
      <c r="AH22" t="n">
        <v>360716.228819639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291.298111723634</v>
      </c>
      <c r="AB23" t="n">
        <v>398.5669276259766</v>
      </c>
      <c r="AC23" t="n">
        <v>360.5282594455488</v>
      </c>
      <c r="AD23" t="n">
        <v>291298.1117236339</v>
      </c>
      <c r="AE23" t="n">
        <v>398566.9276259766</v>
      </c>
      <c r="AF23" t="n">
        <v>1.829680591805265e-06</v>
      </c>
      <c r="AG23" t="n">
        <v>12</v>
      </c>
      <c r="AH23" t="n">
        <v>360528.2594455488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291.3569040578219</v>
      </c>
      <c r="AB24" t="n">
        <v>398.6473698913471</v>
      </c>
      <c r="AC24" t="n">
        <v>360.6010244140139</v>
      </c>
      <c r="AD24" t="n">
        <v>291356.9040578218</v>
      </c>
      <c r="AE24" t="n">
        <v>398647.3698913471</v>
      </c>
      <c r="AF24" t="n">
        <v>1.826454580401009e-06</v>
      </c>
      <c r="AG24" t="n">
        <v>12</v>
      </c>
      <c r="AH24" t="n">
        <v>360601.0244140139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290.2405784796403</v>
      </c>
      <c r="AB25" t="n">
        <v>397.1199639864705</v>
      </c>
      <c r="AC25" t="n">
        <v>359.2193919849709</v>
      </c>
      <c r="AD25" t="n">
        <v>290240.5784796403</v>
      </c>
      <c r="AE25" t="n">
        <v>397119.9639864705</v>
      </c>
      <c r="AF25" t="n">
        <v>1.826421322551481e-06</v>
      </c>
      <c r="AG25" t="n">
        <v>12</v>
      </c>
      <c r="AH25" t="n">
        <v>359219.3919849709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288.133597082652</v>
      </c>
      <c r="AB26" t="n">
        <v>394.2370990856522</v>
      </c>
      <c r="AC26" t="n">
        <v>356.6116636641604</v>
      </c>
      <c r="AD26" t="n">
        <v>288133.597082652</v>
      </c>
      <c r="AE26" t="n">
        <v>394237.0990856522</v>
      </c>
      <c r="AF26" t="n">
        <v>1.833172666005747e-06</v>
      </c>
      <c r="AG26" t="n">
        <v>12</v>
      </c>
      <c r="AH26" t="n">
        <v>356611.6636641604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289.0606545450261</v>
      </c>
      <c r="AB27" t="n">
        <v>395.5055400045611</v>
      </c>
      <c r="AC27" t="n">
        <v>357.7590463620367</v>
      </c>
      <c r="AD27" t="n">
        <v>289060.6545450261</v>
      </c>
      <c r="AE27" t="n">
        <v>395505.5400045611</v>
      </c>
      <c r="AF27" t="n">
        <v>1.831842352024611e-06</v>
      </c>
      <c r="AG27" t="n">
        <v>12</v>
      </c>
      <c r="AH27" t="n">
        <v>357759.0463620367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289.3554554970767</v>
      </c>
      <c r="AB28" t="n">
        <v>395.9088996728569</v>
      </c>
      <c r="AC28" t="n">
        <v>358.1239099497092</v>
      </c>
      <c r="AD28" t="n">
        <v>289355.4554970767</v>
      </c>
      <c r="AE28" t="n">
        <v>395908.8996728569</v>
      </c>
      <c r="AF28" t="n">
        <v>1.831276968582629e-06</v>
      </c>
      <c r="AG28" t="n">
        <v>12</v>
      </c>
      <c r="AH28" t="n">
        <v>358123.9099497092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288.5185135353116</v>
      </c>
      <c r="AB29" t="n">
        <v>394.7637587574964</v>
      </c>
      <c r="AC29" t="n">
        <v>357.0880596760954</v>
      </c>
      <c r="AD29" t="n">
        <v>288518.5135353116</v>
      </c>
      <c r="AE29" t="n">
        <v>394763.7587574964</v>
      </c>
      <c r="AF29" t="n">
        <v>1.831343484281685e-06</v>
      </c>
      <c r="AG29" t="n">
        <v>12</v>
      </c>
      <c r="AH29" t="n">
        <v>357088.0596760954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287.2442421396276</v>
      </c>
      <c r="AB30" t="n">
        <v>393.0202444170351</v>
      </c>
      <c r="AC30" t="n">
        <v>355.51094389725</v>
      </c>
      <c r="AD30" t="n">
        <v>287244.2421396276</v>
      </c>
      <c r="AE30" t="n">
        <v>393020.2444170351</v>
      </c>
      <c r="AF30" t="n">
        <v>1.832307961918009e-06</v>
      </c>
      <c r="AG30" t="n">
        <v>12</v>
      </c>
      <c r="AH30" t="n">
        <v>355510.94389725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284.6501559420348</v>
      </c>
      <c r="AB31" t="n">
        <v>389.4709012384827</v>
      </c>
      <c r="AC31" t="n">
        <v>352.3003450501241</v>
      </c>
      <c r="AD31" t="n">
        <v>284650.1559420348</v>
      </c>
      <c r="AE31" t="n">
        <v>389470.9012384827</v>
      </c>
      <c r="AF31" t="n">
        <v>1.836930803002457e-06</v>
      </c>
      <c r="AG31" t="n">
        <v>12</v>
      </c>
      <c r="AH31" t="n">
        <v>352300.3450501241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285.2499651105431</v>
      </c>
      <c r="AB32" t="n">
        <v>390.2915866045487</v>
      </c>
      <c r="AC32" t="n">
        <v>353.042705356692</v>
      </c>
      <c r="AD32" t="n">
        <v>285249.9651105431</v>
      </c>
      <c r="AE32" t="n">
        <v>390291.5866045487</v>
      </c>
      <c r="AF32" t="n">
        <v>1.837329897196798e-06</v>
      </c>
      <c r="AG32" t="n">
        <v>12</v>
      </c>
      <c r="AH32" t="n">
        <v>353042.705356692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285.7039116861794</v>
      </c>
      <c r="AB33" t="n">
        <v>390.9126963360437</v>
      </c>
      <c r="AC33" t="n">
        <v>353.6045372471461</v>
      </c>
      <c r="AD33" t="n">
        <v>285703.9116861793</v>
      </c>
      <c r="AE33" t="n">
        <v>390912.6963360436</v>
      </c>
      <c r="AF33" t="n">
        <v>1.838893016124634e-06</v>
      </c>
      <c r="AG33" t="n">
        <v>12</v>
      </c>
      <c r="AH33" t="n">
        <v>353604.5372471461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286.0546272030324</v>
      </c>
      <c r="AB34" t="n">
        <v>391.3925607786786</v>
      </c>
      <c r="AC34" t="n">
        <v>354.0386041008699</v>
      </c>
      <c r="AD34" t="n">
        <v>286054.6272030324</v>
      </c>
      <c r="AE34" t="n">
        <v>391392.5607786786</v>
      </c>
      <c r="AF34" t="n">
        <v>1.837163607949157e-06</v>
      </c>
      <c r="AG34" t="n">
        <v>12</v>
      </c>
      <c r="AH34" t="n">
        <v>354038.6041008699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286.5552112139332</v>
      </c>
      <c r="AB35" t="n">
        <v>392.077481906601</v>
      </c>
      <c r="AC35" t="n">
        <v>354.6581573176362</v>
      </c>
      <c r="AD35" t="n">
        <v>286555.2112139332</v>
      </c>
      <c r="AE35" t="n">
        <v>392077.481906601</v>
      </c>
      <c r="AF35" t="n">
        <v>1.836797771604344e-06</v>
      </c>
      <c r="AG35" t="n">
        <v>12</v>
      </c>
      <c r="AH35" t="n">
        <v>354658.1573176362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285.7207826104457</v>
      </c>
      <c r="AB36" t="n">
        <v>390.9357798789176</v>
      </c>
      <c r="AC36" t="n">
        <v>353.625417729086</v>
      </c>
      <c r="AD36" t="n">
        <v>285720.7826104457</v>
      </c>
      <c r="AE36" t="n">
        <v>390935.7798789176</v>
      </c>
      <c r="AF36" t="n">
        <v>1.838427406231236e-06</v>
      </c>
      <c r="AG36" t="n">
        <v>12</v>
      </c>
      <c r="AH36" t="n">
        <v>353625.417729086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285.2581665505683</v>
      </c>
      <c r="AB37" t="n">
        <v>390.302808176613</v>
      </c>
      <c r="AC37" t="n">
        <v>353.0528559576682</v>
      </c>
      <c r="AD37" t="n">
        <v>285258.1665505683</v>
      </c>
      <c r="AE37" t="n">
        <v>390302.8081766131</v>
      </c>
      <c r="AF37" t="n">
        <v>1.836365419560475e-06</v>
      </c>
      <c r="AG37" t="n">
        <v>12</v>
      </c>
      <c r="AH37" t="n">
        <v>353052.8559576682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284.3218932387319</v>
      </c>
      <c r="AB38" t="n">
        <v>389.0217577258953</v>
      </c>
      <c r="AC38" t="n">
        <v>351.8940671640012</v>
      </c>
      <c r="AD38" t="n">
        <v>284321.893238732</v>
      </c>
      <c r="AE38" t="n">
        <v>389021.7577258953</v>
      </c>
      <c r="AF38" t="n">
        <v>1.83626564601189e-06</v>
      </c>
      <c r="AG38" t="n">
        <v>12</v>
      </c>
      <c r="AH38" t="n">
        <v>351894.0671640012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282.2425471460328</v>
      </c>
      <c r="AB39" t="n">
        <v>386.1767046675889</v>
      </c>
      <c r="AC39" t="n">
        <v>349.3205419765226</v>
      </c>
      <c r="AD39" t="n">
        <v>282242.5471460328</v>
      </c>
      <c r="AE39" t="n">
        <v>386176.7046675889</v>
      </c>
      <c r="AF39" t="n">
        <v>1.837662475692082e-06</v>
      </c>
      <c r="AG39" t="n">
        <v>12</v>
      </c>
      <c r="AH39" t="n">
        <v>349320.5419765226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279.6676451505044</v>
      </c>
      <c r="AB40" t="n">
        <v>382.6536101606484</v>
      </c>
      <c r="AC40" t="n">
        <v>346.1336866646302</v>
      </c>
      <c r="AD40" t="n">
        <v>279667.6451505044</v>
      </c>
      <c r="AE40" t="n">
        <v>382653.6101606484</v>
      </c>
      <c r="AF40" t="n">
        <v>1.842285316776531e-06</v>
      </c>
      <c r="AG40" t="n">
        <v>12</v>
      </c>
      <c r="AH40" t="n">
        <v>346133.6866646302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280.5194880696723</v>
      </c>
      <c r="AB41" t="n">
        <v>383.819139223311</v>
      </c>
      <c r="AC41" t="n">
        <v>347.1879792693827</v>
      </c>
      <c r="AD41" t="n">
        <v>280519.4880696723</v>
      </c>
      <c r="AE41" t="n">
        <v>383819.139223311</v>
      </c>
      <c r="AF41" t="n">
        <v>1.842019253980304e-06</v>
      </c>
      <c r="AG41" t="n">
        <v>12</v>
      </c>
      <c r="AH41" t="n">
        <v>347187.9792693827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615.9813384260978</v>
      </c>
      <c r="AB2" t="n">
        <v>842.8128424133112</v>
      </c>
      <c r="AC2" t="n">
        <v>762.3759676286375</v>
      </c>
      <c r="AD2" t="n">
        <v>615981.3384260978</v>
      </c>
      <c r="AE2" t="n">
        <v>842812.8424133111</v>
      </c>
      <c r="AF2" t="n">
        <v>1.131391844233501e-06</v>
      </c>
      <c r="AG2" t="n">
        <v>19</v>
      </c>
      <c r="AH2" t="n">
        <v>762375.9676286374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446.0150123790044</v>
      </c>
      <c r="AB3" t="n">
        <v>610.2574167305825</v>
      </c>
      <c r="AC3" t="n">
        <v>552.0153053794787</v>
      </c>
      <c r="AD3" t="n">
        <v>446015.0123790044</v>
      </c>
      <c r="AE3" t="n">
        <v>610257.4167305825</v>
      </c>
      <c r="AF3" t="n">
        <v>1.432080466502867e-06</v>
      </c>
      <c r="AG3" t="n">
        <v>15</v>
      </c>
      <c r="AH3" t="n">
        <v>552015.3053794787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402.5119194096871</v>
      </c>
      <c r="AB4" t="n">
        <v>550.7345657089527</v>
      </c>
      <c r="AC4" t="n">
        <v>498.1732317185071</v>
      </c>
      <c r="AD4" t="n">
        <v>402511.9194096871</v>
      </c>
      <c r="AE4" t="n">
        <v>550734.5657089527</v>
      </c>
      <c r="AF4" t="n">
        <v>1.549222921246732e-06</v>
      </c>
      <c r="AG4" t="n">
        <v>14</v>
      </c>
      <c r="AH4" t="n">
        <v>498173.2317185071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386.8633763807787</v>
      </c>
      <c r="AB5" t="n">
        <v>529.3235387718054</v>
      </c>
      <c r="AC5" t="n">
        <v>478.8056431416759</v>
      </c>
      <c r="AD5" t="n">
        <v>386863.3763807787</v>
      </c>
      <c r="AE5" t="n">
        <v>529323.5387718054</v>
      </c>
      <c r="AF5" t="n">
        <v>1.610503498917619e-06</v>
      </c>
      <c r="AG5" t="n">
        <v>14</v>
      </c>
      <c r="AH5" t="n">
        <v>478805.6431416759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369.8802921040389</v>
      </c>
      <c r="AB6" t="n">
        <v>506.0865336235703</v>
      </c>
      <c r="AC6" t="n">
        <v>457.7863451514471</v>
      </c>
      <c r="AD6" t="n">
        <v>369880.2921040389</v>
      </c>
      <c r="AE6" t="n">
        <v>506086.5336235703</v>
      </c>
      <c r="AF6" t="n">
        <v>1.646069879205706e-06</v>
      </c>
      <c r="AG6" t="n">
        <v>13</v>
      </c>
      <c r="AH6" t="n">
        <v>457786.3451514471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363.003550889323</v>
      </c>
      <c r="AB7" t="n">
        <v>496.6774729131851</v>
      </c>
      <c r="AC7" t="n">
        <v>449.2752719895613</v>
      </c>
      <c r="AD7" t="n">
        <v>363003.550889323</v>
      </c>
      <c r="AE7" t="n">
        <v>496677.4729131851</v>
      </c>
      <c r="AF7" t="n">
        <v>1.675790630969989e-06</v>
      </c>
      <c r="AG7" t="n">
        <v>13</v>
      </c>
      <c r="AH7" t="n">
        <v>449275.2719895613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358.2501860900299</v>
      </c>
      <c r="AB8" t="n">
        <v>490.1737094911376</v>
      </c>
      <c r="AC8" t="n">
        <v>443.3922186204247</v>
      </c>
      <c r="AD8" t="n">
        <v>358250.1860900299</v>
      </c>
      <c r="AE8" t="n">
        <v>490173.7094911376</v>
      </c>
      <c r="AF8" t="n">
        <v>1.69615180897425e-06</v>
      </c>
      <c r="AG8" t="n">
        <v>13</v>
      </c>
      <c r="AH8" t="n">
        <v>443392.2186204247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356.1460286243153</v>
      </c>
      <c r="AB9" t="n">
        <v>487.294708417671</v>
      </c>
      <c r="AC9" t="n">
        <v>440.7879853687063</v>
      </c>
      <c r="AD9" t="n">
        <v>356146.0286243153</v>
      </c>
      <c r="AE9" t="n">
        <v>487294.708417671</v>
      </c>
      <c r="AF9" t="n">
        <v>1.705675585782694e-06</v>
      </c>
      <c r="AG9" t="n">
        <v>13</v>
      </c>
      <c r="AH9" t="n">
        <v>440787.9853687063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350.0718320716203</v>
      </c>
      <c r="AB10" t="n">
        <v>478.9837247196346</v>
      </c>
      <c r="AC10" t="n">
        <v>433.2701902902717</v>
      </c>
      <c r="AD10" t="n">
        <v>350071.8320716203</v>
      </c>
      <c r="AE10" t="n">
        <v>478983.7247196346</v>
      </c>
      <c r="AF10" t="n">
        <v>1.729714912071595e-06</v>
      </c>
      <c r="AG10" t="n">
        <v>13</v>
      </c>
      <c r="AH10" t="n">
        <v>433270.1902902717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351.415935487764</v>
      </c>
      <c r="AB11" t="n">
        <v>480.8227863112601</v>
      </c>
      <c r="AC11" t="n">
        <v>434.9337344247317</v>
      </c>
      <c r="AD11" t="n">
        <v>351415.9354877641</v>
      </c>
      <c r="AE11" t="n">
        <v>480822.7863112601</v>
      </c>
      <c r="AF11" t="n">
        <v>1.726299488664428e-06</v>
      </c>
      <c r="AG11" t="n">
        <v>13</v>
      </c>
      <c r="AH11" t="n">
        <v>434933.7344247317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348.7651579334508</v>
      </c>
      <c r="AB12" t="n">
        <v>477.1958755173965</v>
      </c>
      <c r="AC12" t="n">
        <v>431.6529709066331</v>
      </c>
      <c r="AD12" t="n">
        <v>348765.1579334508</v>
      </c>
      <c r="AE12" t="n">
        <v>477195.8755173965</v>
      </c>
      <c r="AF12" t="n">
        <v>1.737432455347403e-06</v>
      </c>
      <c r="AG12" t="n">
        <v>13</v>
      </c>
      <c r="AH12" t="n">
        <v>431652.9709066331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347.8814889620209</v>
      </c>
      <c r="AB13" t="n">
        <v>475.9868006459625</v>
      </c>
      <c r="AC13" t="n">
        <v>430.5592884439814</v>
      </c>
      <c r="AD13" t="n">
        <v>347881.4889620209</v>
      </c>
      <c r="AE13" t="n">
        <v>475986.8006459625</v>
      </c>
      <c r="AF13" t="n">
        <v>1.742555590458152e-06</v>
      </c>
      <c r="AG13" t="n">
        <v>13</v>
      </c>
      <c r="AH13" t="n">
        <v>430559.2884439814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346.1812017981838</v>
      </c>
      <c r="AB14" t="n">
        <v>473.6603927370249</v>
      </c>
      <c r="AC14" t="n">
        <v>428.4549096407389</v>
      </c>
      <c r="AD14" t="n">
        <v>346181.2017981838</v>
      </c>
      <c r="AE14" t="n">
        <v>473660.3927370249</v>
      </c>
      <c r="AF14" t="n">
        <v>1.748302697152903e-06</v>
      </c>
      <c r="AG14" t="n">
        <v>13</v>
      </c>
      <c r="AH14" t="n">
        <v>428454.909640739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345.0459817366133</v>
      </c>
      <c r="AB15" t="n">
        <v>472.1071345664097</v>
      </c>
      <c r="AC15" t="n">
        <v>427.0498922499157</v>
      </c>
      <c r="AD15" t="n">
        <v>345045.9817366133</v>
      </c>
      <c r="AE15" t="n">
        <v>472107.1345664097</v>
      </c>
      <c r="AF15" t="n">
        <v>1.752900382508704e-06</v>
      </c>
      <c r="AG15" t="n">
        <v>13</v>
      </c>
      <c r="AH15" t="n">
        <v>427049.8922499157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343.5120661020424</v>
      </c>
      <c r="AB16" t="n">
        <v>470.008363523608</v>
      </c>
      <c r="AC16" t="n">
        <v>425.1514249697953</v>
      </c>
      <c r="AD16" t="n">
        <v>343512.0661020423</v>
      </c>
      <c r="AE16" t="n">
        <v>470008.363523608</v>
      </c>
      <c r="AF16" t="n">
        <v>1.758548967374402e-06</v>
      </c>
      <c r="AG16" t="n">
        <v>13</v>
      </c>
      <c r="AH16" t="n">
        <v>425151.4249697953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343.7786160488131</v>
      </c>
      <c r="AB17" t="n">
        <v>470.3730689201334</v>
      </c>
      <c r="AC17" t="n">
        <v>425.4813233951436</v>
      </c>
      <c r="AD17" t="n">
        <v>343778.6160488131</v>
      </c>
      <c r="AE17" t="n">
        <v>470373.0689201335</v>
      </c>
      <c r="AF17" t="n">
        <v>1.757990677009769e-06</v>
      </c>
      <c r="AG17" t="n">
        <v>13</v>
      </c>
      <c r="AH17" t="n">
        <v>425481.3233951436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342.5766060387627</v>
      </c>
      <c r="AB18" t="n">
        <v>468.7284257954433</v>
      </c>
      <c r="AC18" t="n">
        <v>423.9936427020028</v>
      </c>
      <c r="AD18" t="n">
        <v>342576.6060387627</v>
      </c>
      <c r="AE18" t="n">
        <v>468728.4257954433</v>
      </c>
      <c r="AF18" t="n">
        <v>1.764328914678837e-06</v>
      </c>
      <c r="AG18" t="n">
        <v>13</v>
      </c>
      <c r="AH18" t="n">
        <v>423993.6427020028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342.7705466279686</v>
      </c>
      <c r="AB19" t="n">
        <v>468.9937838656498</v>
      </c>
      <c r="AC19" t="n">
        <v>424.2336753704212</v>
      </c>
      <c r="AD19" t="n">
        <v>342770.5466279686</v>
      </c>
      <c r="AE19" t="n">
        <v>468993.7838656498</v>
      </c>
      <c r="AF19" t="n">
        <v>1.762719724804307e-06</v>
      </c>
      <c r="AG19" t="n">
        <v>13</v>
      </c>
      <c r="AH19" t="n">
        <v>424233.6753704212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340.4631096745654</v>
      </c>
      <c r="AB20" t="n">
        <v>465.8366468290697</v>
      </c>
      <c r="AC20" t="n">
        <v>421.3778510615427</v>
      </c>
      <c r="AD20" t="n">
        <v>340463.1096745654</v>
      </c>
      <c r="AE20" t="n">
        <v>465836.6468290697</v>
      </c>
      <c r="AF20" t="n">
        <v>1.769911818325167e-06</v>
      </c>
      <c r="AG20" t="n">
        <v>13</v>
      </c>
      <c r="AH20" t="n">
        <v>421377.8510615427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341.2011148562323</v>
      </c>
      <c r="AB21" t="n">
        <v>466.8464180771171</v>
      </c>
      <c r="AC21" t="n">
        <v>422.2912511588992</v>
      </c>
      <c r="AD21" t="n">
        <v>341201.1148562323</v>
      </c>
      <c r="AE21" t="n">
        <v>466846.4180771171</v>
      </c>
      <c r="AF21" t="n">
        <v>1.769452049789587e-06</v>
      </c>
      <c r="AG21" t="n">
        <v>13</v>
      </c>
      <c r="AH21" t="n">
        <v>422291.2511588992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340.071960449464</v>
      </c>
      <c r="AB22" t="n">
        <v>465.301459203</v>
      </c>
      <c r="AC22" t="n">
        <v>420.8937409913644</v>
      </c>
      <c r="AD22" t="n">
        <v>340071.960449464</v>
      </c>
      <c r="AE22" t="n">
        <v>465301.459203</v>
      </c>
      <c r="AF22" t="n">
        <v>1.768729556376532e-06</v>
      </c>
      <c r="AG22" t="n">
        <v>13</v>
      </c>
      <c r="AH22" t="n">
        <v>420893.7409913645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338.78627522344</v>
      </c>
      <c r="AB23" t="n">
        <v>463.5423279563248</v>
      </c>
      <c r="AC23" t="n">
        <v>419.3024987619157</v>
      </c>
      <c r="AD23" t="n">
        <v>338786.27522344</v>
      </c>
      <c r="AE23" t="n">
        <v>463542.3279563248</v>
      </c>
      <c r="AF23" t="n">
        <v>1.777826405259081e-06</v>
      </c>
      <c r="AG23" t="n">
        <v>13</v>
      </c>
      <c r="AH23" t="n">
        <v>419302.4987619157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339.8401088147409</v>
      </c>
      <c r="AB24" t="n">
        <v>464.9842295677997</v>
      </c>
      <c r="AC24" t="n">
        <v>420.606787307313</v>
      </c>
      <c r="AD24" t="n">
        <v>339840.1088147409</v>
      </c>
      <c r="AE24" t="n">
        <v>464984.2295677997</v>
      </c>
      <c r="AF24" t="n">
        <v>1.774115416364756e-06</v>
      </c>
      <c r="AG24" t="n">
        <v>13</v>
      </c>
      <c r="AH24" t="n">
        <v>420606.787307313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338.8876512218748</v>
      </c>
      <c r="AB25" t="n">
        <v>463.6810350697768</v>
      </c>
      <c r="AC25" t="n">
        <v>419.4279678631365</v>
      </c>
      <c r="AD25" t="n">
        <v>338887.6512218748</v>
      </c>
      <c r="AE25" t="n">
        <v>463681.0350697768</v>
      </c>
      <c r="AF25" t="n">
        <v>1.774016894535703e-06</v>
      </c>
      <c r="AG25" t="n">
        <v>13</v>
      </c>
      <c r="AH25" t="n">
        <v>419427.9678631365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337.3843480307679</v>
      </c>
      <c r="AB26" t="n">
        <v>461.6241493226483</v>
      </c>
      <c r="AC26" t="n">
        <v>417.5673884048567</v>
      </c>
      <c r="AD26" t="n">
        <v>337384.3480307679</v>
      </c>
      <c r="AE26" t="n">
        <v>461624.1493226483</v>
      </c>
      <c r="AF26" t="n">
        <v>1.78042081342414e-06</v>
      </c>
      <c r="AG26" t="n">
        <v>13</v>
      </c>
      <c r="AH26" t="n">
        <v>417567.3884048567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328.3818081728546</v>
      </c>
      <c r="AB27" t="n">
        <v>449.3064771250233</v>
      </c>
      <c r="AC27" t="n">
        <v>406.4252975538114</v>
      </c>
      <c r="AD27" t="n">
        <v>328381.8081728546</v>
      </c>
      <c r="AE27" t="n">
        <v>449306.4771250233</v>
      </c>
      <c r="AF27" t="n">
        <v>1.783376468295726e-06</v>
      </c>
      <c r="AG27" t="n">
        <v>12</v>
      </c>
      <c r="AH27" t="n">
        <v>406425.2975538115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338.040975011235</v>
      </c>
      <c r="AB28" t="n">
        <v>462.5225753256614</v>
      </c>
      <c r="AC28" t="n">
        <v>418.380069891091</v>
      </c>
      <c r="AD28" t="n">
        <v>338040.975011235</v>
      </c>
      <c r="AE28" t="n">
        <v>462522.5753256613</v>
      </c>
      <c r="AF28" t="n">
        <v>1.780387972814455e-06</v>
      </c>
      <c r="AG28" t="n">
        <v>13</v>
      </c>
      <c r="AH28" t="n">
        <v>418380.069891091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337.4791552533743</v>
      </c>
      <c r="AB29" t="n">
        <v>461.7538687472178</v>
      </c>
      <c r="AC29" t="n">
        <v>417.6847275896077</v>
      </c>
      <c r="AD29" t="n">
        <v>337479.1552533743</v>
      </c>
      <c r="AE29" t="n">
        <v>461753.8687472178</v>
      </c>
      <c r="AF29" t="n">
        <v>1.779829682449822e-06</v>
      </c>
      <c r="AG29" t="n">
        <v>13</v>
      </c>
      <c r="AH29" t="n">
        <v>417684.7275896077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336.5370470593297</v>
      </c>
      <c r="AB30" t="n">
        <v>460.4648347532459</v>
      </c>
      <c r="AC30" t="n">
        <v>416.5187171908499</v>
      </c>
      <c r="AD30" t="n">
        <v>336537.0470593298</v>
      </c>
      <c r="AE30" t="n">
        <v>460464.8347532459</v>
      </c>
      <c r="AF30" t="n">
        <v>1.779895363669191e-06</v>
      </c>
      <c r="AG30" t="n">
        <v>13</v>
      </c>
      <c r="AH30" t="n">
        <v>416518.7171908499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326.246619513745</v>
      </c>
      <c r="AB31" t="n">
        <v>446.3850178037541</v>
      </c>
      <c r="AC31" t="n">
        <v>403.7826582098703</v>
      </c>
      <c r="AD31" t="n">
        <v>326246.619513745</v>
      </c>
      <c r="AE31" t="n">
        <v>446385.0178037541</v>
      </c>
      <c r="AF31" t="n">
        <v>1.788171197309632e-06</v>
      </c>
      <c r="AG31" t="n">
        <v>12</v>
      </c>
      <c r="AH31" t="n">
        <v>403782.6582098703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327.7786339640761</v>
      </c>
      <c r="AB32" t="n">
        <v>448.4811875624046</v>
      </c>
      <c r="AC32" t="n">
        <v>405.6787724687479</v>
      </c>
      <c r="AD32" t="n">
        <v>327778.6339640761</v>
      </c>
      <c r="AE32" t="n">
        <v>448481.1875624045</v>
      </c>
      <c r="AF32" t="n">
        <v>1.785642470363942e-06</v>
      </c>
      <c r="AG32" t="n">
        <v>12</v>
      </c>
      <c r="AH32" t="n">
        <v>405678.7724687479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328.3904162213729</v>
      </c>
      <c r="AB33" t="n">
        <v>449.3182550367663</v>
      </c>
      <c r="AC33" t="n">
        <v>406.4359513981883</v>
      </c>
      <c r="AD33" t="n">
        <v>328390.4162213729</v>
      </c>
      <c r="AE33" t="n">
        <v>449318.2550367663</v>
      </c>
      <c r="AF33" t="n">
        <v>1.785314064267099e-06</v>
      </c>
      <c r="AG33" t="n">
        <v>12</v>
      </c>
      <c r="AH33" t="n">
        <v>406435.9513981882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328.1895965877154</v>
      </c>
      <c r="AB34" t="n">
        <v>449.0434847544591</v>
      </c>
      <c r="AC34" t="n">
        <v>406.1874048059818</v>
      </c>
      <c r="AD34" t="n">
        <v>328189.5965877154</v>
      </c>
      <c r="AE34" t="n">
        <v>449043.4847544591</v>
      </c>
      <c r="AF34" t="n">
        <v>1.78547826731552e-06</v>
      </c>
      <c r="AG34" t="n">
        <v>12</v>
      </c>
      <c r="AH34" t="n">
        <v>406187.4048059818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327.585024514548</v>
      </c>
      <c r="AB35" t="n">
        <v>448.216282572114</v>
      </c>
      <c r="AC35" t="n">
        <v>405.4391496389343</v>
      </c>
      <c r="AD35" t="n">
        <v>327585.024514548</v>
      </c>
      <c r="AE35" t="n">
        <v>448216.282572114</v>
      </c>
      <c r="AF35" t="n">
        <v>1.786069398289838e-06</v>
      </c>
      <c r="AG35" t="n">
        <v>12</v>
      </c>
      <c r="AH35" t="n">
        <v>405439.1496389343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326.9055908902499</v>
      </c>
      <c r="AB36" t="n">
        <v>447.2866515128533</v>
      </c>
      <c r="AC36" t="n">
        <v>404.5982412632241</v>
      </c>
      <c r="AD36" t="n">
        <v>326905.5908902499</v>
      </c>
      <c r="AE36" t="n">
        <v>447286.6515128533</v>
      </c>
      <c r="AF36" t="n">
        <v>1.785740992192995e-06</v>
      </c>
      <c r="AG36" t="n">
        <v>12</v>
      </c>
      <c r="AH36" t="n">
        <v>404598.2412632241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325.9378660513954</v>
      </c>
      <c r="AB37" t="n">
        <v>445.9625676953258</v>
      </c>
      <c r="AC37" t="n">
        <v>403.4005261468781</v>
      </c>
      <c r="AD37" t="n">
        <v>325937.8660513954</v>
      </c>
      <c r="AE37" t="n">
        <v>445962.5676953258</v>
      </c>
      <c r="AF37" t="n">
        <v>1.785314064267099e-06</v>
      </c>
      <c r="AG37" t="n">
        <v>12</v>
      </c>
      <c r="AH37" t="n">
        <v>403400.5261468781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324.7363598630549</v>
      </c>
      <c r="AB38" t="n">
        <v>444.3186139217265</v>
      </c>
      <c r="AC38" t="n">
        <v>401.9134690141273</v>
      </c>
      <c r="AD38" t="n">
        <v>324736.3598630549</v>
      </c>
      <c r="AE38" t="n">
        <v>444318.6139217265</v>
      </c>
      <c r="AF38" t="n">
        <v>1.792144911081431e-06</v>
      </c>
      <c r="AG38" t="n">
        <v>12</v>
      </c>
      <c r="AH38" t="n">
        <v>401913.4690141273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325.9478796713806</v>
      </c>
      <c r="AB39" t="n">
        <v>445.9762687719592</v>
      </c>
      <c r="AC39" t="n">
        <v>403.4129196119871</v>
      </c>
      <c r="AD39" t="n">
        <v>325947.8796713806</v>
      </c>
      <c r="AE39" t="n">
        <v>445976.2687719592</v>
      </c>
      <c r="AF39" t="n">
        <v>1.791783664374904e-06</v>
      </c>
      <c r="AG39" t="n">
        <v>12</v>
      </c>
      <c r="AH39" t="n">
        <v>403412.9196119871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326.3580623800004</v>
      </c>
      <c r="AB40" t="n">
        <v>446.5374988498769</v>
      </c>
      <c r="AC40" t="n">
        <v>403.9205866789596</v>
      </c>
      <c r="AD40" t="n">
        <v>326358.0623800004</v>
      </c>
      <c r="AE40" t="n">
        <v>446537.4988498769</v>
      </c>
      <c r="AF40" t="n">
        <v>1.792801723275117e-06</v>
      </c>
      <c r="AG40" t="n">
        <v>12</v>
      </c>
      <c r="AH40" t="n">
        <v>403920.5866789597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327.0833723719523</v>
      </c>
      <c r="AB41" t="n">
        <v>447.529899979284</v>
      </c>
      <c r="AC41" t="n">
        <v>404.8182744374199</v>
      </c>
      <c r="AD41" t="n">
        <v>327083.3723719523</v>
      </c>
      <c r="AE41" t="n">
        <v>447529.899979284</v>
      </c>
      <c r="AF41" t="n">
        <v>1.791652301936167e-06</v>
      </c>
      <c r="AG41" t="n">
        <v>12</v>
      </c>
      <c r="AH41" t="n">
        <v>404818.2744374198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387.6057076292928</v>
      </c>
      <c r="AB2" t="n">
        <v>530.3392291353655</v>
      </c>
      <c r="AC2" t="n">
        <v>479.7243974424684</v>
      </c>
      <c r="AD2" t="n">
        <v>387605.7076292928</v>
      </c>
      <c r="AE2" t="n">
        <v>530339.2291353655</v>
      </c>
      <c r="AF2" t="n">
        <v>1.438668221225612e-06</v>
      </c>
      <c r="AG2" t="n">
        <v>16</v>
      </c>
      <c r="AH2" t="n">
        <v>479724.3974424684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318.804495691847</v>
      </c>
      <c r="AB3" t="n">
        <v>436.202375667302</v>
      </c>
      <c r="AC3" t="n">
        <v>394.5718331474932</v>
      </c>
      <c r="AD3" t="n">
        <v>318804.495691847</v>
      </c>
      <c r="AE3" t="n">
        <v>436202.3756673019</v>
      </c>
      <c r="AF3" t="n">
        <v>1.658762986413113e-06</v>
      </c>
      <c r="AG3" t="n">
        <v>14</v>
      </c>
      <c r="AH3" t="n">
        <v>394571.8331474932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295.3145888765846</v>
      </c>
      <c r="AB4" t="n">
        <v>404.0624488611098</v>
      </c>
      <c r="AC4" t="n">
        <v>365.4992958470135</v>
      </c>
      <c r="AD4" t="n">
        <v>295314.5888765846</v>
      </c>
      <c r="AE4" t="n">
        <v>404062.4488611098</v>
      </c>
      <c r="AF4" t="n">
        <v>1.739049127173333e-06</v>
      </c>
      <c r="AG4" t="n">
        <v>13</v>
      </c>
      <c r="AH4" t="n">
        <v>365499.2958470135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287.9692734903977</v>
      </c>
      <c r="AB5" t="n">
        <v>394.0122642972847</v>
      </c>
      <c r="AC5" t="n">
        <v>356.4082867924371</v>
      </c>
      <c r="AD5" t="n">
        <v>287969.2734903977</v>
      </c>
      <c r="AE5" t="n">
        <v>394012.2642972847</v>
      </c>
      <c r="AF5" t="n">
        <v>1.778078050099664e-06</v>
      </c>
      <c r="AG5" t="n">
        <v>13</v>
      </c>
      <c r="AH5" t="n">
        <v>356408.2867924371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283.1140701655938</v>
      </c>
      <c r="AB6" t="n">
        <v>387.3691609118343</v>
      </c>
      <c r="AC6" t="n">
        <v>350.39919187044</v>
      </c>
      <c r="AD6" t="n">
        <v>283114.0701655938</v>
      </c>
      <c r="AE6" t="n">
        <v>387369.1609118343</v>
      </c>
      <c r="AF6" t="n">
        <v>1.804412444461721e-06</v>
      </c>
      <c r="AG6" t="n">
        <v>13</v>
      </c>
      <c r="AH6" t="n">
        <v>350399.19187044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279.668005762261</v>
      </c>
      <c r="AB7" t="n">
        <v>382.6541035655628</v>
      </c>
      <c r="AC7" t="n">
        <v>346.1341329796721</v>
      </c>
      <c r="AD7" t="n">
        <v>279668.005762261</v>
      </c>
      <c r="AE7" t="n">
        <v>382654.1035655627</v>
      </c>
      <c r="AF7" t="n">
        <v>1.821293466488681e-06</v>
      </c>
      <c r="AG7" t="n">
        <v>13</v>
      </c>
      <c r="AH7" t="n">
        <v>346134.1329796721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268.6972468362982</v>
      </c>
      <c r="AB8" t="n">
        <v>367.6434272073353</v>
      </c>
      <c r="AC8" t="n">
        <v>332.5560545054573</v>
      </c>
      <c r="AD8" t="n">
        <v>268697.2468362983</v>
      </c>
      <c r="AE8" t="n">
        <v>367643.4272073353</v>
      </c>
      <c r="AF8" t="n">
        <v>1.833852946876739e-06</v>
      </c>
      <c r="AG8" t="n">
        <v>12</v>
      </c>
      <c r="AH8" t="n">
        <v>332556.0545054573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266.8376850565928</v>
      </c>
      <c r="AB9" t="n">
        <v>365.0990927422665</v>
      </c>
      <c r="AC9" t="n">
        <v>330.2545477507388</v>
      </c>
      <c r="AD9" t="n">
        <v>266837.6850565927</v>
      </c>
      <c r="AE9" t="n">
        <v>365099.0927422665</v>
      </c>
      <c r="AF9" t="n">
        <v>1.841348120656709e-06</v>
      </c>
      <c r="AG9" t="n">
        <v>12</v>
      </c>
      <c r="AH9" t="n">
        <v>330254.5477507388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264.2357746620502</v>
      </c>
      <c r="AB10" t="n">
        <v>361.5390441522682</v>
      </c>
      <c r="AC10" t="n">
        <v>327.0342652016103</v>
      </c>
      <c r="AD10" t="n">
        <v>264235.7746620502</v>
      </c>
      <c r="AE10" t="n">
        <v>361539.0441522682</v>
      </c>
      <c r="AF10" t="n">
        <v>1.852590881326664e-06</v>
      </c>
      <c r="AG10" t="n">
        <v>12</v>
      </c>
      <c r="AH10" t="n">
        <v>327034.2652016103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263.0175031318224</v>
      </c>
      <c r="AB11" t="n">
        <v>359.8721512982638</v>
      </c>
      <c r="AC11" t="n">
        <v>325.5264582620933</v>
      </c>
      <c r="AD11" t="n">
        <v>263017.5031318224</v>
      </c>
      <c r="AE11" t="n">
        <v>359872.1512982638</v>
      </c>
      <c r="AF11" t="n">
        <v>1.855291844850978e-06</v>
      </c>
      <c r="AG11" t="n">
        <v>12</v>
      </c>
      <c r="AH11" t="n">
        <v>325526.4582620933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261.3628438166245</v>
      </c>
      <c r="AB12" t="n">
        <v>357.6081734247931</v>
      </c>
      <c r="AC12" t="n">
        <v>323.4785512593538</v>
      </c>
      <c r="AD12" t="n">
        <v>261362.8438166245</v>
      </c>
      <c r="AE12" t="n">
        <v>357608.1734247931</v>
      </c>
      <c r="AF12" t="n">
        <v>1.860693771899604e-06</v>
      </c>
      <c r="AG12" t="n">
        <v>12</v>
      </c>
      <c r="AH12" t="n">
        <v>323478.5512593538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260.1826887076424</v>
      </c>
      <c r="AB13" t="n">
        <v>355.9934331399148</v>
      </c>
      <c r="AC13" t="n">
        <v>322.017919520962</v>
      </c>
      <c r="AD13" t="n">
        <v>260182.6887076424</v>
      </c>
      <c r="AE13" t="n">
        <v>355993.4331399148</v>
      </c>
      <c r="AF13" t="n">
        <v>1.865724316463639e-06</v>
      </c>
      <c r="AG13" t="n">
        <v>12</v>
      </c>
      <c r="AH13" t="n">
        <v>322017.9195209621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258.0205519846276</v>
      </c>
      <c r="AB14" t="n">
        <v>353.0351022885789</v>
      </c>
      <c r="AC14" t="n">
        <v>319.3419276141404</v>
      </c>
      <c r="AD14" t="n">
        <v>258020.5519846276</v>
      </c>
      <c r="AE14" t="n">
        <v>353035.1022885789</v>
      </c>
      <c r="AF14" t="n">
        <v>1.869066758824977e-06</v>
      </c>
      <c r="AG14" t="n">
        <v>12</v>
      </c>
      <c r="AH14" t="n">
        <v>319341.9276141404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257.5805537761292</v>
      </c>
      <c r="AB15" t="n">
        <v>352.4330773283609</v>
      </c>
      <c r="AC15" t="n">
        <v>318.7973590711781</v>
      </c>
      <c r="AD15" t="n">
        <v>257580.5537761293</v>
      </c>
      <c r="AE15" t="n">
        <v>352433.0773283609</v>
      </c>
      <c r="AF15" t="n">
        <v>1.869741999706055e-06</v>
      </c>
      <c r="AG15" t="n">
        <v>12</v>
      </c>
      <c r="AH15" t="n">
        <v>318797.3590711781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255.7289855398922</v>
      </c>
      <c r="AB16" t="n">
        <v>349.899679982117</v>
      </c>
      <c r="AC16" t="n">
        <v>316.5057456120134</v>
      </c>
      <c r="AD16" t="n">
        <v>255728.9855398922</v>
      </c>
      <c r="AE16" t="n">
        <v>349899.679982117</v>
      </c>
      <c r="AF16" t="n">
        <v>1.877405983706295e-06</v>
      </c>
      <c r="AG16" t="n">
        <v>12</v>
      </c>
      <c r="AH16" t="n">
        <v>316505.7456120134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255.8425951733207</v>
      </c>
      <c r="AB17" t="n">
        <v>350.0551256946772</v>
      </c>
      <c r="AC17" t="n">
        <v>316.6463558039363</v>
      </c>
      <c r="AD17" t="n">
        <v>255842.5951733207</v>
      </c>
      <c r="AE17" t="n">
        <v>350055.1256946772</v>
      </c>
      <c r="AF17" t="n">
        <v>1.873523348640094e-06</v>
      </c>
      <c r="AG17" t="n">
        <v>12</v>
      </c>
      <c r="AH17" t="n">
        <v>316646.3558039363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252.8180943755627</v>
      </c>
      <c r="AB18" t="n">
        <v>345.9168702716286</v>
      </c>
      <c r="AC18" t="n">
        <v>312.9030496703843</v>
      </c>
      <c r="AD18" t="n">
        <v>252818.0943755627</v>
      </c>
      <c r="AE18" t="n">
        <v>345916.8702716286</v>
      </c>
      <c r="AF18" t="n">
        <v>1.879026561820883e-06</v>
      </c>
      <c r="AG18" t="n">
        <v>12</v>
      </c>
      <c r="AH18" t="n">
        <v>312903.0496703843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252.9470380544662</v>
      </c>
      <c r="AB19" t="n">
        <v>346.0932967016979</v>
      </c>
      <c r="AC19" t="n">
        <v>313.0626382095839</v>
      </c>
      <c r="AD19" t="n">
        <v>252947.0380544662</v>
      </c>
      <c r="AE19" t="n">
        <v>346093.2967016979</v>
      </c>
      <c r="AF19" t="n">
        <v>1.877912414367103e-06</v>
      </c>
      <c r="AG19" t="n">
        <v>12</v>
      </c>
      <c r="AH19" t="n">
        <v>313062.6382095839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251.4088206828781</v>
      </c>
      <c r="AB20" t="n">
        <v>343.9886398325311</v>
      </c>
      <c r="AC20" t="n">
        <v>311.1588468381052</v>
      </c>
      <c r="AD20" t="n">
        <v>251408.8206828781</v>
      </c>
      <c r="AE20" t="n">
        <v>343988.6398325312</v>
      </c>
      <c r="AF20" t="n">
        <v>1.878553893204128e-06</v>
      </c>
      <c r="AG20" t="n">
        <v>12</v>
      </c>
      <c r="AH20" t="n">
        <v>311158.8468381052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248.5256166574463</v>
      </c>
      <c r="AB21" t="n">
        <v>340.0437128869529</v>
      </c>
      <c r="AC21" t="n">
        <v>307.590418183472</v>
      </c>
      <c r="AD21" t="n">
        <v>248525.6166574463</v>
      </c>
      <c r="AE21" t="n">
        <v>340043.7128869529</v>
      </c>
      <c r="AF21" t="n">
        <v>1.886015304940044e-06</v>
      </c>
      <c r="AG21" t="n">
        <v>12</v>
      </c>
      <c r="AH21" t="n">
        <v>307590.4181834719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249.2152753046943</v>
      </c>
      <c r="AB22" t="n">
        <v>340.9873342737093</v>
      </c>
      <c r="AC22" t="n">
        <v>308.4439816694576</v>
      </c>
      <c r="AD22" t="n">
        <v>249215.2753046943</v>
      </c>
      <c r="AE22" t="n">
        <v>340987.3342737093</v>
      </c>
      <c r="AF22" t="n">
        <v>1.883550675724108e-06</v>
      </c>
      <c r="AG22" t="n">
        <v>12</v>
      </c>
      <c r="AH22" t="n">
        <v>308443.9816694576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248.3649229212181</v>
      </c>
      <c r="AB23" t="n">
        <v>339.8238446277383</v>
      </c>
      <c r="AC23" t="n">
        <v>307.3915338423296</v>
      </c>
      <c r="AD23" t="n">
        <v>248364.9229212181</v>
      </c>
      <c r="AE23" t="n">
        <v>339823.8446277382</v>
      </c>
      <c r="AF23" t="n">
        <v>1.882571576446544e-06</v>
      </c>
      <c r="AG23" t="n">
        <v>12</v>
      </c>
      <c r="AH23" t="n">
        <v>307391.5338423296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246.7918495995298</v>
      </c>
      <c r="AB24" t="n">
        <v>337.6714963099083</v>
      </c>
      <c r="AC24" t="n">
        <v>305.4446026271129</v>
      </c>
      <c r="AD24" t="n">
        <v>246791.8495995298</v>
      </c>
      <c r="AE24" t="n">
        <v>337671.4963099083</v>
      </c>
      <c r="AF24" t="n">
        <v>1.882976720975192e-06</v>
      </c>
      <c r="AG24" t="n">
        <v>12</v>
      </c>
      <c r="AH24" t="n">
        <v>305444.6026271129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243.8355696988073</v>
      </c>
      <c r="AB25" t="n">
        <v>333.6265837278775</v>
      </c>
      <c r="AC25" t="n">
        <v>301.7857308248393</v>
      </c>
      <c r="AD25" t="n">
        <v>243835.5696988073</v>
      </c>
      <c r="AE25" t="n">
        <v>333626.5837278775</v>
      </c>
      <c r="AF25" t="n">
        <v>1.889155175037059e-06</v>
      </c>
      <c r="AG25" t="n">
        <v>12</v>
      </c>
      <c r="AH25" t="n">
        <v>301785.7308248393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244.1726768223416</v>
      </c>
      <c r="AB26" t="n">
        <v>334.0878285664134</v>
      </c>
      <c r="AC26" t="n">
        <v>302.2029551033467</v>
      </c>
      <c r="AD26" t="n">
        <v>244172.6768223416</v>
      </c>
      <c r="AE26" t="n">
        <v>334087.8285664134</v>
      </c>
      <c r="AF26" t="n">
        <v>1.890100512270569e-06</v>
      </c>
      <c r="AG26" t="n">
        <v>12</v>
      </c>
      <c r="AH26" t="n">
        <v>302202.9551033467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245.2243895624443</v>
      </c>
      <c r="AB27" t="n">
        <v>335.5268283357127</v>
      </c>
      <c r="AC27" t="n">
        <v>303.5046187543135</v>
      </c>
      <c r="AD27" t="n">
        <v>245224.3895624443</v>
      </c>
      <c r="AE27" t="n">
        <v>335526.8283357127</v>
      </c>
      <c r="AF27" t="n">
        <v>1.888412410067873e-06</v>
      </c>
      <c r="AG27" t="n">
        <v>12</v>
      </c>
      <c r="AH27" t="n">
        <v>303504.6187543134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246.1055467503418</v>
      </c>
      <c r="AB28" t="n">
        <v>336.732466474105</v>
      </c>
      <c r="AC28" t="n">
        <v>304.5951924809016</v>
      </c>
      <c r="AD28" t="n">
        <v>246105.5467503418</v>
      </c>
      <c r="AE28" t="n">
        <v>336732.466474105</v>
      </c>
      <c r="AF28" t="n">
        <v>1.888851316640573e-06</v>
      </c>
      <c r="AG28" t="n">
        <v>12</v>
      </c>
      <c r="AH28" t="n">
        <v>304595.1924809016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316.0012867767359</v>
      </c>
      <c r="AB2" t="n">
        <v>432.3669015607978</v>
      </c>
      <c r="AC2" t="n">
        <v>391.1024113065922</v>
      </c>
      <c r="AD2" t="n">
        <v>316001.2867767359</v>
      </c>
      <c r="AE2" t="n">
        <v>432366.9015607978</v>
      </c>
      <c r="AF2" t="n">
        <v>1.578104042454473e-06</v>
      </c>
      <c r="AG2" t="n">
        <v>15</v>
      </c>
      <c r="AH2" t="n">
        <v>391102.4113065922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267.2759416737239</v>
      </c>
      <c r="AB3" t="n">
        <v>365.6987347803428</v>
      </c>
      <c r="AC3" t="n">
        <v>330.796960794304</v>
      </c>
      <c r="AD3" t="n">
        <v>267275.9416737239</v>
      </c>
      <c r="AE3" t="n">
        <v>365698.7347803428</v>
      </c>
      <c r="AF3" t="n">
        <v>1.758606474416088e-06</v>
      </c>
      <c r="AG3" t="n">
        <v>13</v>
      </c>
      <c r="AH3" t="n">
        <v>330796.960794304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258.2014148072589</v>
      </c>
      <c r="AB4" t="n">
        <v>353.2825667817746</v>
      </c>
      <c r="AC4" t="n">
        <v>319.5657744433179</v>
      </c>
      <c r="AD4" t="n">
        <v>258201.4148072589</v>
      </c>
      <c r="AE4" t="n">
        <v>353282.5667817746</v>
      </c>
      <c r="AF4" t="n">
        <v>1.815738763235344e-06</v>
      </c>
      <c r="AG4" t="n">
        <v>13</v>
      </c>
      <c r="AH4" t="n">
        <v>319565.7744433179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251.9223380379647</v>
      </c>
      <c r="AB5" t="n">
        <v>344.691256932547</v>
      </c>
      <c r="AC5" t="n">
        <v>311.794407148225</v>
      </c>
      <c r="AD5" t="n">
        <v>251922.3380379647</v>
      </c>
      <c r="AE5" t="n">
        <v>344691.256932547</v>
      </c>
      <c r="AF5" t="n">
        <v>1.850860230178757e-06</v>
      </c>
      <c r="AG5" t="n">
        <v>13</v>
      </c>
      <c r="AH5" t="n">
        <v>311794.4071482251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240.0614035813532</v>
      </c>
      <c r="AB6" t="n">
        <v>328.4626031415215</v>
      </c>
      <c r="AC6" t="n">
        <v>297.1145932979512</v>
      </c>
      <c r="AD6" t="n">
        <v>240061.4035813532</v>
      </c>
      <c r="AE6" t="n">
        <v>328462.6031415215</v>
      </c>
      <c r="AF6" t="n">
        <v>1.87115947959147e-06</v>
      </c>
      <c r="AG6" t="n">
        <v>12</v>
      </c>
      <c r="AH6" t="n">
        <v>297114.5932979512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236.8509801810781</v>
      </c>
      <c r="AB7" t="n">
        <v>324.0699602113829</v>
      </c>
      <c r="AC7" t="n">
        <v>293.1411780439506</v>
      </c>
      <c r="AD7" t="n">
        <v>236850.9801810781</v>
      </c>
      <c r="AE7" t="n">
        <v>324069.9602113829</v>
      </c>
      <c r="AF7" t="n">
        <v>1.886700557556684e-06</v>
      </c>
      <c r="AG7" t="n">
        <v>12</v>
      </c>
      <c r="AH7" t="n">
        <v>293141.1780439506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234.731612240059</v>
      </c>
      <c r="AB8" t="n">
        <v>321.1701474945673</v>
      </c>
      <c r="AC8" t="n">
        <v>290.5181193829142</v>
      </c>
      <c r="AD8" t="n">
        <v>234731.612240059</v>
      </c>
      <c r="AE8" t="n">
        <v>321170.1474945673</v>
      </c>
      <c r="AF8" t="n">
        <v>1.895840354509795e-06</v>
      </c>
      <c r="AG8" t="n">
        <v>12</v>
      </c>
      <c r="AH8" t="n">
        <v>290518.1193829142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231.9217450146851</v>
      </c>
      <c r="AB9" t="n">
        <v>317.3255631942196</v>
      </c>
      <c r="AC9" t="n">
        <v>287.0404568122825</v>
      </c>
      <c r="AD9" t="n">
        <v>231921.7450146851</v>
      </c>
      <c r="AE9" t="n">
        <v>317325.5631942196</v>
      </c>
      <c r="AF9" t="n">
        <v>1.90292626450715e-06</v>
      </c>
      <c r="AG9" t="n">
        <v>12</v>
      </c>
      <c r="AH9" t="n">
        <v>287040.4568122825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230.2754684501465</v>
      </c>
      <c r="AB10" t="n">
        <v>315.0730549700228</v>
      </c>
      <c r="AC10" t="n">
        <v>285.0029248115872</v>
      </c>
      <c r="AD10" t="n">
        <v>230275.4684501465</v>
      </c>
      <c r="AE10" t="n">
        <v>315073.0549700228</v>
      </c>
      <c r="AF10" t="n">
        <v>1.907547510157599e-06</v>
      </c>
      <c r="AG10" t="n">
        <v>12</v>
      </c>
      <c r="AH10" t="n">
        <v>285002.9248115872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228.6359807110267</v>
      </c>
      <c r="AB11" t="n">
        <v>312.8298355162659</v>
      </c>
      <c r="AC11" t="n">
        <v>282.973795074118</v>
      </c>
      <c r="AD11" t="n">
        <v>228635.9807110267</v>
      </c>
      <c r="AE11" t="n">
        <v>312829.8355162659</v>
      </c>
      <c r="AF11" t="n">
        <v>1.914701883053479e-06</v>
      </c>
      <c r="AG11" t="n">
        <v>12</v>
      </c>
      <c r="AH11" t="n">
        <v>282973.795074118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226.9063455462179</v>
      </c>
      <c r="AB12" t="n">
        <v>310.4632723776577</v>
      </c>
      <c r="AC12" t="n">
        <v>280.8330933999655</v>
      </c>
      <c r="AD12" t="n">
        <v>226906.345546218</v>
      </c>
      <c r="AE12" t="n">
        <v>310463.2723776578</v>
      </c>
      <c r="AF12" t="n">
        <v>1.915523437835782e-06</v>
      </c>
      <c r="AG12" t="n">
        <v>12</v>
      </c>
      <c r="AH12" t="n">
        <v>280833.0933999655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224.1888966079912</v>
      </c>
      <c r="AB13" t="n">
        <v>306.7451388549917</v>
      </c>
      <c r="AC13" t="n">
        <v>277.4698133222683</v>
      </c>
      <c r="AD13" t="n">
        <v>224188.8966079912</v>
      </c>
      <c r="AE13" t="n">
        <v>306745.1388549917</v>
      </c>
      <c r="AF13" t="n">
        <v>1.922095876094198e-06</v>
      </c>
      <c r="AG13" t="n">
        <v>12</v>
      </c>
      <c r="AH13" t="n">
        <v>277469.8133222683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222.5831286804606</v>
      </c>
      <c r="AB14" t="n">
        <v>304.5480563350642</v>
      </c>
      <c r="AC14" t="n">
        <v>275.4824172744173</v>
      </c>
      <c r="AD14" t="n">
        <v>222583.1286804606</v>
      </c>
      <c r="AE14" t="n">
        <v>304548.0563350642</v>
      </c>
      <c r="AF14" t="n">
        <v>1.91973390609508e-06</v>
      </c>
      <c r="AG14" t="n">
        <v>12</v>
      </c>
      <c r="AH14" t="n">
        <v>275482.4172744174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220.2370993501576</v>
      </c>
      <c r="AB15" t="n">
        <v>301.3381155058358</v>
      </c>
      <c r="AC15" t="n">
        <v>272.5788286927493</v>
      </c>
      <c r="AD15" t="n">
        <v>220237.0993501577</v>
      </c>
      <c r="AE15" t="n">
        <v>301338.1155058359</v>
      </c>
      <c r="AF15" t="n">
        <v>1.927367519280636e-06</v>
      </c>
      <c r="AG15" t="n">
        <v>12</v>
      </c>
      <c r="AH15" t="n">
        <v>272578.8286927493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219.5773016615256</v>
      </c>
      <c r="AB16" t="n">
        <v>300.4353512000303</v>
      </c>
      <c r="AC16" t="n">
        <v>271.7622229452518</v>
      </c>
      <c r="AD16" t="n">
        <v>219577.3016615256</v>
      </c>
      <c r="AE16" t="n">
        <v>300435.3512000302</v>
      </c>
      <c r="AF16" t="n">
        <v>1.923773217108065e-06</v>
      </c>
      <c r="AG16" t="n">
        <v>12</v>
      </c>
      <c r="AH16" t="n">
        <v>271762.2229452518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218.7850646179128</v>
      </c>
      <c r="AB17" t="n">
        <v>299.3513775259282</v>
      </c>
      <c r="AC17" t="n">
        <v>270.7817021972391</v>
      </c>
      <c r="AD17" t="n">
        <v>218785.0646179128</v>
      </c>
      <c r="AE17" t="n">
        <v>299351.3775259282</v>
      </c>
      <c r="AF17" t="n">
        <v>1.922472422036086e-06</v>
      </c>
      <c r="AG17" t="n">
        <v>12</v>
      </c>
      <c r="AH17" t="n">
        <v>270781.7021972391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218.8623935683054</v>
      </c>
      <c r="AB18" t="n">
        <v>299.4571824073678</v>
      </c>
      <c r="AC18" t="n">
        <v>270.8774092092922</v>
      </c>
      <c r="AD18" t="n">
        <v>218862.3935683054</v>
      </c>
      <c r="AE18" t="n">
        <v>299457.1824073678</v>
      </c>
      <c r="AF18" t="n">
        <v>1.92688827899096e-06</v>
      </c>
      <c r="AG18" t="n">
        <v>12</v>
      </c>
      <c r="AH18" t="n">
        <v>270877.4092092923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267.9331384669833</v>
      </c>
      <c r="AB2" t="n">
        <v>366.5979404263565</v>
      </c>
      <c r="AC2" t="n">
        <v>331.6103475155052</v>
      </c>
      <c r="AD2" t="n">
        <v>267933.1384669833</v>
      </c>
      <c r="AE2" t="n">
        <v>366597.9404263565</v>
      </c>
      <c r="AF2" t="n">
        <v>1.676632820306058e-06</v>
      </c>
      <c r="AG2" t="n">
        <v>14</v>
      </c>
      <c r="AH2" t="n">
        <v>331610.3475155052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237.6974965234792</v>
      </c>
      <c r="AB3" t="n">
        <v>325.2282012167207</v>
      </c>
      <c r="AC3" t="n">
        <v>294.1888781533408</v>
      </c>
      <c r="AD3" t="n">
        <v>237697.4965234792</v>
      </c>
      <c r="AE3" t="n">
        <v>325228.2012167207</v>
      </c>
      <c r="AF3" t="n">
        <v>1.826278400613338e-06</v>
      </c>
      <c r="AG3" t="n">
        <v>13</v>
      </c>
      <c r="AH3" t="n">
        <v>294188.8781533408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221.6791413015006</v>
      </c>
      <c r="AB4" t="n">
        <v>303.3111809220632</v>
      </c>
      <c r="AC4" t="n">
        <v>274.3635875148672</v>
      </c>
      <c r="AD4" t="n">
        <v>221679.1413015006</v>
      </c>
      <c r="AE4" t="n">
        <v>303311.1809220632</v>
      </c>
      <c r="AF4" t="n">
        <v>1.878687239055443e-06</v>
      </c>
      <c r="AG4" t="n">
        <v>12</v>
      </c>
      <c r="AH4" t="n">
        <v>274363.5875148672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217.0667672984923</v>
      </c>
      <c r="AB5" t="n">
        <v>297.0003273275705</v>
      </c>
      <c r="AC5" t="n">
        <v>268.6550329300923</v>
      </c>
      <c r="AD5" t="n">
        <v>217066.7672984923</v>
      </c>
      <c r="AE5" t="n">
        <v>297000.3273275705</v>
      </c>
      <c r="AF5" t="n">
        <v>1.905099355126332e-06</v>
      </c>
      <c r="AG5" t="n">
        <v>12</v>
      </c>
      <c r="AH5" t="n">
        <v>268655.0329300923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213.7915714043069</v>
      </c>
      <c r="AB6" t="n">
        <v>292.5190598137032</v>
      </c>
      <c r="AC6" t="n">
        <v>264.6014512982485</v>
      </c>
      <c r="AD6" t="n">
        <v>213791.5714043069</v>
      </c>
      <c r="AE6" t="n">
        <v>292519.0598137032</v>
      </c>
      <c r="AF6" t="n">
        <v>1.919430437765059e-06</v>
      </c>
      <c r="AG6" t="n">
        <v>12</v>
      </c>
      <c r="AH6" t="n">
        <v>264601.4512982485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210.882457624505</v>
      </c>
      <c r="AB7" t="n">
        <v>288.5386819991381</v>
      </c>
      <c r="AC7" t="n">
        <v>261.0009551558089</v>
      </c>
      <c r="AD7" t="n">
        <v>210882.457624505</v>
      </c>
      <c r="AE7" t="n">
        <v>288538.6819991381</v>
      </c>
      <c r="AF7" t="n">
        <v>1.931823016471976e-06</v>
      </c>
      <c r="AG7" t="n">
        <v>12</v>
      </c>
      <c r="AH7" t="n">
        <v>261000.9551558089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208.0779165756803</v>
      </c>
      <c r="AB8" t="n">
        <v>284.7013852085192</v>
      </c>
      <c r="AC8" t="n">
        <v>257.5298845852057</v>
      </c>
      <c r="AD8" t="n">
        <v>208077.9165756803</v>
      </c>
      <c r="AE8" t="n">
        <v>284701.3852085192</v>
      </c>
      <c r="AF8" t="n">
        <v>1.938780860941503e-06</v>
      </c>
      <c r="AG8" t="n">
        <v>12</v>
      </c>
      <c r="AH8" t="n">
        <v>257529.8845852057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205.5092885715506</v>
      </c>
      <c r="AB9" t="n">
        <v>281.1868750534009</v>
      </c>
      <c r="AC9" t="n">
        <v>254.3507943466447</v>
      </c>
      <c r="AD9" t="n">
        <v>205509.2885715506</v>
      </c>
      <c r="AE9" t="n">
        <v>281186.8750534009</v>
      </c>
      <c r="AF9" t="n">
        <v>1.94691565422677e-06</v>
      </c>
      <c r="AG9" t="n">
        <v>12</v>
      </c>
      <c r="AH9" t="n">
        <v>254350.7943466447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203.0132899832574</v>
      </c>
      <c r="AB10" t="n">
        <v>277.7717396692137</v>
      </c>
      <c r="AC10" t="n">
        <v>251.2615946903507</v>
      </c>
      <c r="AD10" t="n">
        <v>203013.2899832574</v>
      </c>
      <c r="AE10" t="n">
        <v>277771.7396692137</v>
      </c>
      <c r="AF10" t="n">
        <v>1.950411884532353e-06</v>
      </c>
      <c r="AG10" t="n">
        <v>12</v>
      </c>
      <c r="AH10" t="n">
        <v>251261.5946903507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200.702012548782</v>
      </c>
      <c r="AB11" t="n">
        <v>274.6093479170021</v>
      </c>
      <c r="AC11" t="n">
        <v>248.4010171685244</v>
      </c>
      <c r="AD11" t="n">
        <v>200702.012548782</v>
      </c>
      <c r="AE11" t="n">
        <v>274609.3479170021</v>
      </c>
      <c r="AF11" t="n">
        <v>1.95671202231073e-06</v>
      </c>
      <c r="AG11" t="n">
        <v>12</v>
      </c>
      <c r="AH11" t="n">
        <v>248401.0171685244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201.4409975667079</v>
      </c>
      <c r="AB12" t="n">
        <v>275.620459820246</v>
      </c>
      <c r="AC12" t="n">
        <v>249.3156299708275</v>
      </c>
      <c r="AD12" t="n">
        <v>201440.997566708</v>
      </c>
      <c r="AE12" t="n">
        <v>275620.459820246</v>
      </c>
      <c r="AF12" t="n">
        <v>1.956573557744172e-06</v>
      </c>
      <c r="AG12" t="n">
        <v>12</v>
      </c>
      <c r="AH12" t="n">
        <v>249315.6299708275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202.6687900671767</v>
      </c>
      <c r="AB13" t="n">
        <v>277.3003796857688</v>
      </c>
      <c r="AC13" t="n">
        <v>250.8352206421677</v>
      </c>
      <c r="AD13" t="n">
        <v>202668.7900671767</v>
      </c>
      <c r="AE13" t="n">
        <v>277300.3796857688</v>
      </c>
      <c r="AF13" t="n">
        <v>1.956435093177615e-06</v>
      </c>
      <c r="AG13" t="n">
        <v>12</v>
      </c>
      <c r="AH13" t="n">
        <v>250835.2206421677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192.4586886698989</v>
      </c>
      <c r="AB2" t="n">
        <v>263.3304685161369</v>
      </c>
      <c r="AC2" t="n">
        <v>238.1985781876675</v>
      </c>
      <c r="AD2" t="n">
        <v>192458.6886698989</v>
      </c>
      <c r="AE2" t="n">
        <v>263330.4685161369</v>
      </c>
      <c r="AF2" t="n">
        <v>1.861303732986808e-06</v>
      </c>
      <c r="AG2" t="n">
        <v>13</v>
      </c>
      <c r="AH2" t="n">
        <v>238198.5781876675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173.5124337499487</v>
      </c>
      <c r="AB3" t="n">
        <v>237.4073666848984</v>
      </c>
      <c r="AC3" t="n">
        <v>214.7495408118922</v>
      </c>
      <c r="AD3" t="n">
        <v>173512.4337499487</v>
      </c>
      <c r="AE3" t="n">
        <v>237407.3666848984</v>
      </c>
      <c r="AF3" t="n">
        <v>1.957604922854497e-06</v>
      </c>
      <c r="AG3" t="n">
        <v>12</v>
      </c>
      <c r="AH3" t="n">
        <v>214749.5408118922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167.4535254946853</v>
      </c>
      <c r="AB4" t="n">
        <v>229.1173011098839</v>
      </c>
      <c r="AC4" t="n">
        <v>207.2506674601744</v>
      </c>
      <c r="AD4" t="n">
        <v>167453.5254946853</v>
      </c>
      <c r="AE4" t="n">
        <v>229117.3011098839</v>
      </c>
      <c r="AF4" t="n">
        <v>1.987451210743636e-06</v>
      </c>
      <c r="AG4" t="n">
        <v>12</v>
      </c>
      <c r="AH4" t="n">
        <v>207250.6674601744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166.1663954004057</v>
      </c>
      <c r="AB5" t="n">
        <v>227.3561929307193</v>
      </c>
      <c r="AC5" t="n">
        <v>205.6576369738979</v>
      </c>
      <c r="AD5" t="n">
        <v>166166.3954004057</v>
      </c>
      <c r="AE5" t="n">
        <v>227356.1929307193</v>
      </c>
      <c r="AF5" t="n">
        <v>1.993222201165855e-06</v>
      </c>
      <c r="AG5" t="n">
        <v>12</v>
      </c>
      <c r="AH5" t="n">
        <v>205657.6369738979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463.8206528079267</v>
      </c>
      <c r="AB2" t="n">
        <v>634.6198794948497</v>
      </c>
      <c r="AC2" t="n">
        <v>574.0526488904554</v>
      </c>
      <c r="AD2" t="n">
        <v>463820.6528079267</v>
      </c>
      <c r="AE2" t="n">
        <v>634619.8794948497</v>
      </c>
      <c r="AF2" t="n">
        <v>1.316210571053764e-06</v>
      </c>
      <c r="AG2" t="n">
        <v>17</v>
      </c>
      <c r="AH2" t="n">
        <v>574052.6488904555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361.4772455320231</v>
      </c>
      <c r="AB3" t="n">
        <v>494.5891145874874</v>
      </c>
      <c r="AC3" t="n">
        <v>447.386223651439</v>
      </c>
      <c r="AD3" t="n">
        <v>361477.2455320231</v>
      </c>
      <c r="AE3" t="n">
        <v>494589.1145874874</v>
      </c>
      <c r="AF3" t="n">
        <v>1.57028813780239e-06</v>
      </c>
      <c r="AG3" t="n">
        <v>14</v>
      </c>
      <c r="AH3" t="n">
        <v>447386.223651439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340.2054267655332</v>
      </c>
      <c r="AB4" t="n">
        <v>465.4840737047641</v>
      </c>
      <c r="AC4" t="n">
        <v>421.0589270213814</v>
      </c>
      <c r="AD4" t="n">
        <v>340205.4267655332</v>
      </c>
      <c r="AE4" t="n">
        <v>465484.0737047641</v>
      </c>
      <c r="AF4" t="n">
        <v>1.663835940192564e-06</v>
      </c>
      <c r="AG4" t="n">
        <v>14</v>
      </c>
      <c r="AH4" t="n">
        <v>421058.9270213813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323.3967214588498</v>
      </c>
      <c r="AB5" t="n">
        <v>442.4856615564175</v>
      </c>
      <c r="AC5" t="n">
        <v>400.2554510499987</v>
      </c>
      <c r="AD5" t="n">
        <v>323396.7214588497</v>
      </c>
      <c r="AE5" t="n">
        <v>442485.6615564175</v>
      </c>
      <c r="AF5" t="n">
        <v>1.707556104705988e-06</v>
      </c>
      <c r="AG5" t="n">
        <v>13</v>
      </c>
      <c r="AH5" t="n">
        <v>400255.4510499988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315.5216423204395</v>
      </c>
      <c r="AB6" t="n">
        <v>431.7106308552731</v>
      </c>
      <c r="AC6" t="n">
        <v>390.508774156121</v>
      </c>
      <c r="AD6" t="n">
        <v>315521.6423204395</v>
      </c>
      <c r="AE6" t="n">
        <v>431710.6308552731</v>
      </c>
      <c r="AF6" t="n">
        <v>1.744501312428402e-06</v>
      </c>
      <c r="AG6" t="n">
        <v>13</v>
      </c>
      <c r="AH6" t="n">
        <v>390508.774156121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311.6280811602124</v>
      </c>
      <c r="AB7" t="n">
        <v>426.383288704055</v>
      </c>
      <c r="AC7" t="n">
        <v>385.6898660628435</v>
      </c>
      <c r="AD7" t="n">
        <v>311628.0811602125</v>
      </c>
      <c r="AE7" t="n">
        <v>426383.288704055</v>
      </c>
      <c r="AF7" t="n">
        <v>1.762423242461767e-06</v>
      </c>
      <c r="AG7" t="n">
        <v>13</v>
      </c>
      <c r="AH7" t="n">
        <v>385689.8660628435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308.7275776529268</v>
      </c>
      <c r="AB8" t="n">
        <v>422.4146918442031</v>
      </c>
      <c r="AC8" t="n">
        <v>382.1000265173352</v>
      </c>
      <c r="AD8" t="n">
        <v>308727.5776529268</v>
      </c>
      <c r="AE8" t="n">
        <v>422414.6918442031</v>
      </c>
      <c r="AF8" t="n">
        <v>1.776173401072096e-06</v>
      </c>
      <c r="AG8" t="n">
        <v>13</v>
      </c>
      <c r="AH8" t="n">
        <v>382100.0265173352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305.7496373139556</v>
      </c>
      <c r="AB9" t="n">
        <v>418.3401424949672</v>
      </c>
      <c r="AC9" t="n">
        <v>378.4143464393244</v>
      </c>
      <c r="AD9" t="n">
        <v>305749.6373139556</v>
      </c>
      <c r="AE9" t="n">
        <v>418340.1424949672</v>
      </c>
      <c r="AF9" t="n">
        <v>1.790390798081805e-06</v>
      </c>
      <c r="AG9" t="n">
        <v>13</v>
      </c>
      <c r="AH9" t="n">
        <v>378414.3464393244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303.5216088970229</v>
      </c>
      <c r="AB10" t="n">
        <v>415.2916557212433</v>
      </c>
      <c r="AC10" t="n">
        <v>375.6568029647067</v>
      </c>
      <c r="AD10" t="n">
        <v>303521.6088970229</v>
      </c>
      <c r="AE10" t="n">
        <v>415291.6557212434</v>
      </c>
      <c r="AF10" t="n">
        <v>1.79983568858356e-06</v>
      </c>
      <c r="AG10" t="n">
        <v>13</v>
      </c>
      <c r="AH10" t="n">
        <v>375656.8029647067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302.51135783396</v>
      </c>
      <c r="AB11" t="n">
        <v>413.9093856476293</v>
      </c>
      <c r="AC11" t="n">
        <v>374.4064548068901</v>
      </c>
      <c r="AD11" t="n">
        <v>302511.35783396</v>
      </c>
      <c r="AE11" t="n">
        <v>413909.3856476293</v>
      </c>
      <c r="AF11" t="n">
        <v>1.804374575891824e-06</v>
      </c>
      <c r="AG11" t="n">
        <v>13</v>
      </c>
      <c r="AH11" t="n">
        <v>374406.4548068901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290.9416332357169</v>
      </c>
      <c r="AB12" t="n">
        <v>398.0791780320876</v>
      </c>
      <c r="AC12" t="n">
        <v>360.0870599883398</v>
      </c>
      <c r="AD12" t="n">
        <v>290941.633235717</v>
      </c>
      <c r="AE12" t="n">
        <v>398079.1780320876</v>
      </c>
      <c r="AF12" t="n">
        <v>1.815221181591719e-06</v>
      </c>
      <c r="AG12" t="n">
        <v>12</v>
      </c>
      <c r="AH12" t="n">
        <v>360087.0599883398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291.3349199300631</v>
      </c>
      <c r="AB13" t="n">
        <v>398.6172902378764</v>
      </c>
      <c r="AC13" t="n">
        <v>360.5738155204533</v>
      </c>
      <c r="AD13" t="n">
        <v>291334.9199300631</v>
      </c>
      <c r="AE13" t="n">
        <v>398617.2902378764</v>
      </c>
      <c r="AF13" t="n">
        <v>1.813685969708042e-06</v>
      </c>
      <c r="AG13" t="n">
        <v>12</v>
      </c>
      <c r="AH13" t="n">
        <v>360573.8155204533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289.7219324934021</v>
      </c>
      <c r="AB14" t="n">
        <v>396.4103296670532</v>
      </c>
      <c r="AC14" t="n">
        <v>358.5774841690209</v>
      </c>
      <c r="AD14" t="n">
        <v>289721.932493402</v>
      </c>
      <c r="AE14" t="n">
        <v>396410.3296670532</v>
      </c>
      <c r="AF14" t="n">
        <v>1.81919270798645e-06</v>
      </c>
      <c r="AG14" t="n">
        <v>12</v>
      </c>
      <c r="AH14" t="n">
        <v>358577.4841690208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288.6524727737664</v>
      </c>
      <c r="AB15" t="n">
        <v>394.9470476974148</v>
      </c>
      <c r="AC15" t="n">
        <v>357.2538557768356</v>
      </c>
      <c r="AD15" t="n">
        <v>288652.4727737664</v>
      </c>
      <c r="AE15" t="n">
        <v>394947.0476974148</v>
      </c>
      <c r="AF15" t="n">
        <v>1.824832942950396e-06</v>
      </c>
      <c r="AG15" t="n">
        <v>12</v>
      </c>
      <c r="AH15" t="n">
        <v>357253.8557768356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287.7325101523957</v>
      </c>
      <c r="AB16" t="n">
        <v>393.688314252969</v>
      </c>
      <c r="AC16" t="n">
        <v>356.1152540856842</v>
      </c>
      <c r="AD16" t="n">
        <v>287732.5101523957</v>
      </c>
      <c r="AE16" t="n">
        <v>393688.3142529689</v>
      </c>
      <c r="AF16" t="n">
        <v>1.824098711179941e-06</v>
      </c>
      <c r="AG16" t="n">
        <v>12</v>
      </c>
      <c r="AH16" t="n">
        <v>356115.2540856843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286.9189473039196</v>
      </c>
      <c r="AB17" t="n">
        <v>392.5751616718242</v>
      </c>
      <c r="AC17" t="n">
        <v>355.1083392245644</v>
      </c>
      <c r="AD17" t="n">
        <v>286918.9473039196</v>
      </c>
      <c r="AE17" t="n">
        <v>392575.1616718242</v>
      </c>
      <c r="AF17" t="n">
        <v>1.828971340202048e-06</v>
      </c>
      <c r="AG17" t="n">
        <v>12</v>
      </c>
      <c r="AH17" t="n">
        <v>355108.3392245644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285.5356346654713</v>
      </c>
      <c r="AB18" t="n">
        <v>390.6824522924526</v>
      </c>
      <c r="AC18" t="n">
        <v>353.3962673719258</v>
      </c>
      <c r="AD18" t="n">
        <v>285535.6346654713</v>
      </c>
      <c r="AE18" t="n">
        <v>390682.4522924526</v>
      </c>
      <c r="AF18" t="n">
        <v>1.828704346830974e-06</v>
      </c>
      <c r="AG18" t="n">
        <v>12</v>
      </c>
      <c r="AH18" t="n">
        <v>353396.2673719258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284.6164443114893</v>
      </c>
      <c r="AB19" t="n">
        <v>389.424775498318</v>
      </c>
      <c r="AC19" t="n">
        <v>352.2586214858629</v>
      </c>
      <c r="AD19" t="n">
        <v>284616.4443114892</v>
      </c>
      <c r="AE19" t="n">
        <v>389424.775498318</v>
      </c>
      <c r="AF19" t="n">
        <v>1.834611575165994e-06</v>
      </c>
      <c r="AG19" t="n">
        <v>12</v>
      </c>
      <c r="AH19" t="n">
        <v>352258.6214858629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284.178385641559</v>
      </c>
      <c r="AB20" t="n">
        <v>388.8254043003348</v>
      </c>
      <c r="AC20" t="n">
        <v>351.7164534337925</v>
      </c>
      <c r="AD20" t="n">
        <v>284178.385641559</v>
      </c>
      <c r="AE20" t="n">
        <v>388825.4043003348</v>
      </c>
      <c r="AF20" t="n">
        <v>1.834044214252461e-06</v>
      </c>
      <c r="AG20" t="n">
        <v>12</v>
      </c>
      <c r="AH20" t="n">
        <v>351716.4534337925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281.9924578241955</v>
      </c>
      <c r="AB21" t="n">
        <v>385.8345214242889</v>
      </c>
      <c r="AC21" t="n">
        <v>349.011016221706</v>
      </c>
      <c r="AD21" t="n">
        <v>281992.4578241955</v>
      </c>
      <c r="AE21" t="n">
        <v>385834.5214242889</v>
      </c>
      <c r="AF21" t="n">
        <v>1.839450830016716e-06</v>
      </c>
      <c r="AG21" t="n">
        <v>12</v>
      </c>
      <c r="AH21" t="n">
        <v>349011.016221706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281.7598820478447</v>
      </c>
      <c r="AB22" t="n">
        <v>385.5163009865667</v>
      </c>
      <c r="AC22" t="n">
        <v>348.7231662959347</v>
      </c>
      <c r="AD22" t="n">
        <v>281759.8820478447</v>
      </c>
      <c r="AE22" t="n">
        <v>385516.3009865667</v>
      </c>
      <c r="AF22" t="n">
        <v>1.841920518699154e-06</v>
      </c>
      <c r="AG22" t="n">
        <v>12</v>
      </c>
      <c r="AH22" t="n">
        <v>348723.1662959348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281.6070753807958</v>
      </c>
      <c r="AB23" t="n">
        <v>385.307224163356</v>
      </c>
      <c r="AC23" t="n">
        <v>348.5340434712901</v>
      </c>
      <c r="AD23" t="n">
        <v>281607.0753807958</v>
      </c>
      <c r="AE23" t="n">
        <v>385307.224163356</v>
      </c>
      <c r="AF23" t="n">
        <v>1.83854972738934e-06</v>
      </c>
      <c r="AG23" t="n">
        <v>12</v>
      </c>
      <c r="AH23" t="n">
        <v>348534.0434712901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280.4151833513432</v>
      </c>
      <c r="AB24" t="n">
        <v>383.6764249060937</v>
      </c>
      <c r="AC24" t="n">
        <v>347.0588854062997</v>
      </c>
      <c r="AD24" t="n">
        <v>280415.1833513431</v>
      </c>
      <c r="AE24" t="n">
        <v>383676.4249060937</v>
      </c>
      <c r="AF24" t="n">
        <v>1.838616475732109e-06</v>
      </c>
      <c r="AG24" t="n">
        <v>12</v>
      </c>
      <c r="AH24" t="n">
        <v>347058.8854062997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278.6064849278683</v>
      </c>
      <c r="AB25" t="n">
        <v>381.2016839289526</v>
      </c>
      <c r="AC25" t="n">
        <v>344.8203302346963</v>
      </c>
      <c r="AD25" t="n">
        <v>278606.4849278684</v>
      </c>
      <c r="AE25" t="n">
        <v>381201.6839289526</v>
      </c>
      <c r="AF25" t="n">
        <v>1.846826521892645e-06</v>
      </c>
      <c r="AG25" t="n">
        <v>12</v>
      </c>
      <c r="AH25" t="n">
        <v>344820.3302346963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279.363219028499</v>
      </c>
      <c r="AB26" t="n">
        <v>382.2370809101877</v>
      </c>
      <c r="AC26" t="n">
        <v>345.7569103812311</v>
      </c>
      <c r="AD26" t="n">
        <v>279363.219028499</v>
      </c>
      <c r="AE26" t="n">
        <v>382237.0809101877</v>
      </c>
      <c r="AF26" t="n">
        <v>1.844590452409897e-06</v>
      </c>
      <c r="AG26" t="n">
        <v>12</v>
      </c>
      <c r="AH26" t="n">
        <v>345756.9103812311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279.0997574054521</v>
      </c>
      <c r="AB27" t="n">
        <v>381.8766010944286</v>
      </c>
      <c r="AC27" t="n">
        <v>345.4308342531514</v>
      </c>
      <c r="AD27" t="n">
        <v>279099.7574054521</v>
      </c>
      <c r="AE27" t="n">
        <v>381876.6010944286</v>
      </c>
      <c r="AF27" t="n">
        <v>1.843956343153596e-06</v>
      </c>
      <c r="AG27" t="n">
        <v>12</v>
      </c>
      <c r="AH27" t="n">
        <v>345430.8342531514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277.7900115740161</v>
      </c>
      <c r="AB28" t="n">
        <v>380.0845490659497</v>
      </c>
      <c r="AC28" t="n">
        <v>343.8098131551097</v>
      </c>
      <c r="AD28" t="n">
        <v>277790.0115740161</v>
      </c>
      <c r="AE28" t="n">
        <v>380084.5490659497</v>
      </c>
      <c r="AF28" t="n">
        <v>1.845491555037273e-06</v>
      </c>
      <c r="AG28" t="n">
        <v>12</v>
      </c>
      <c r="AH28" t="n">
        <v>343809.8131551097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276.8301194569401</v>
      </c>
      <c r="AB29" t="n">
        <v>378.7711823239148</v>
      </c>
      <c r="AC29" t="n">
        <v>342.6217922916129</v>
      </c>
      <c r="AD29" t="n">
        <v>276830.1194569401</v>
      </c>
      <c r="AE29" t="n">
        <v>378771.1823239148</v>
      </c>
      <c r="AF29" t="n">
        <v>1.843689349782521e-06</v>
      </c>
      <c r="AG29" t="n">
        <v>12</v>
      </c>
      <c r="AH29" t="n">
        <v>342621.7922916129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274.6938293659985</v>
      </c>
      <c r="AB30" t="n">
        <v>375.8482159750214</v>
      </c>
      <c r="AC30" t="n">
        <v>339.9777897486488</v>
      </c>
      <c r="AD30" t="n">
        <v>274693.8293659985</v>
      </c>
      <c r="AE30" t="n">
        <v>375848.2159750214</v>
      </c>
      <c r="AF30" t="n">
        <v>1.849863571488616e-06</v>
      </c>
      <c r="AG30" t="n">
        <v>12</v>
      </c>
      <c r="AH30" t="n">
        <v>339977.7897486488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275.221177396801</v>
      </c>
      <c r="AB31" t="n">
        <v>376.5697568157184</v>
      </c>
      <c r="AC31" t="n">
        <v>340.6304677441987</v>
      </c>
      <c r="AD31" t="n">
        <v>275221.177396801</v>
      </c>
      <c r="AE31" t="n">
        <v>376569.7568157184</v>
      </c>
      <c r="AF31" t="n">
        <v>1.85083142245876e-06</v>
      </c>
      <c r="AG31" t="n">
        <v>12</v>
      </c>
      <c r="AH31" t="n">
        <v>340630.4677441987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276.0877360181732</v>
      </c>
      <c r="AB32" t="n">
        <v>377.7554205513482</v>
      </c>
      <c r="AC32" t="n">
        <v>341.7029733969893</v>
      </c>
      <c r="AD32" t="n">
        <v>276087.7360181732</v>
      </c>
      <c r="AE32" t="n">
        <v>377755.4205513481</v>
      </c>
      <c r="AF32" t="n">
        <v>1.848828972175703e-06</v>
      </c>
      <c r="AG32" t="n">
        <v>12</v>
      </c>
      <c r="AH32" t="n">
        <v>341702.9733969893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276.2185854891316</v>
      </c>
      <c r="AB33" t="n">
        <v>377.9344545701849</v>
      </c>
      <c r="AC33" t="n">
        <v>341.8649206603441</v>
      </c>
      <c r="AD33" t="n">
        <v>276218.5854891316</v>
      </c>
      <c r="AE33" t="n">
        <v>377934.4545701849</v>
      </c>
      <c r="AF33" t="n">
        <v>1.848795598004318e-06</v>
      </c>
      <c r="AG33" t="n">
        <v>12</v>
      </c>
      <c r="AH33" t="n">
        <v>341864.9206603441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275.5075831220812</v>
      </c>
      <c r="AB34" t="n">
        <v>376.9616297643757</v>
      </c>
      <c r="AC34" t="n">
        <v>340.9849408886332</v>
      </c>
      <c r="AD34" t="n">
        <v>275507.5831220812</v>
      </c>
      <c r="AE34" t="n">
        <v>376961.6297643757</v>
      </c>
      <c r="AF34" t="n">
        <v>1.850497680744917e-06</v>
      </c>
      <c r="AG34" t="n">
        <v>12</v>
      </c>
      <c r="AH34" t="n">
        <v>340984.9408886332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275.0673823511773</v>
      </c>
      <c r="AB35" t="n">
        <v>376.3593276493376</v>
      </c>
      <c r="AC35" t="n">
        <v>340.4401216421179</v>
      </c>
      <c r="AD35" t="n">
        <v>275067.3823511773</v>
      </c>
      <c r="AE35" t="n">
        <v>376359.3276493375</v>
      </c>
      <c r="AF35" t="n">
        <v>1.848395107947707e-06</v>
      </c>
      <c r="AG35" t="n">
        <v>12</v>
      </c>
      <c r="AH35" t="n">
        <v>340440.1216421179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273.6762708678511</v>
      </c>
      <c r="AB36" t="n">
        <v>374.4559475463435</v>
      </c>
      <c r="AC36" t="n">
        <v>338.7183974647428</v>
      </c>
      <c r="AD36" t="n">
        <v>273676.2708678511</v>
      </c>
      <c r="AE36" t="n">
        <v>374455.9475463434</v>
      </c>
      <c r="AF36" t="n">
        <v>1.848561978804628e-06</v>
      </c>
      <c r="AG36" t="n">
        <v>12</v>
      </c>
      <c r="AH36" t="n">
        <v>338718.3974647428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271.1176732652141</v>
      </c>
      <c r="AB37" t="n">
        <v>370.9551614290558</v>
      </c>
      <c r="AC37" t="n">
        <v>335.5517214611049</v>
      </c>
      <c r="AD37" t="n">
        <v>271117.6732652141</v>
      </c>
      <c r="AE37" t="n">
        <v>370955.1614290558</v>
      </c>
      <c r="AF37" t="n">
        <v>1.849997068174153e-06</v>
      </c>
      <c r="AG37" t="n">
        <v>12</v>
      </c>
      <c r="AH37" t="n">
        <v>335551.7214611049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269.4829675447323</v>
      </c>
      <c r="AB38" t="n">
        <v>368.718484944166</v>
      </c>
      <c r="AC38" t="n">
        <v>333.5285102407378</v>
      </c>
      <c r="AD38" t="n">
        <v>269482.9675447323</v>
      </c>
      <c r="AE38" t="n">
        <v>368718.484944166</v>
      </c>
      <c r="AF38" t="n">
        <v>1.853734975369194e-06</v>
      </c>
      <c r="AG38" t="n">
        <v>12</v>
      </c>
      <c r="AH38" t="n">
        <v>333528.5102407378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270.4889556468316</v>
      </c>
      <c r="AB39" t="n">
        <v>370.0949222465211</v>
      </c>
      <c r="AC39" t="n">
        <v>334.7735822987981</v>
      </c>
      <c r="AD39" t="n">
        <v>270488.9556468316</v>
      </c>
      <c r="AE39" t="n">
        <v>370094.9222465211</v>
      </c>
      <c r="AF39" t="n">
        <v>1.854302336282727e-06</v>
      </c>
      <c r="AG39" t="n">
        <v>12</v>
      </c>
      <c r="AH39" t="n">
        <v>334773.5822987981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585.073235626598</v>
      </c>
      <c r="AB2" t="n">
        <v>800.523012593776</v>
      </c>
      <c r="AC2" t="n">
        <v>724.1222198129301</v>
      </c>
      <c r="AD2" t="n">
        <v>585073.235626598</v>
      </c>
      <c r="AE2" t="n">
        <v>800523.012593776</v>
      </c>
      <c r="AF2" t="n">
        <v>1.168234415639565e-06</v>
      </c>
      <c r="AG2" t="n">
        <v>19</v>
      </c>
      <c r="AH2" t="n">
        <v>724122.2198129301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429.9985915444597</v>
      </c>
      <c r="AB3" t="n">
        <v>588.3430431501399</v>
      </c>
      <c r="AC3" t="n">
        <v>532.1924088565372</v>
      </c>
      <c r="AD3" t="n">
        <v>429998.5915444596</v>
      </c>
      <c r="AE3" t="n">
        <v>588343.04315014</v>
      </c>
      <c r="AF3" t="n">
        <v>1.459082524870607e-06</v>
      </c>
      <c r="AG3" t="n">
        <v>15</v>
      </c>
      <c r="AH3" t="n">
        <v>532192.4088565372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389.3399031831561</v>
      </c>
      <c r="AB4" t="n">
        <v>532.7120319994697</v>
      </c>
      <c r="AC4" t="n">
        <v>481.8707433314722</v>
      </c>
      <c r="AD4" t="n">
        <v>389339.9031831562</v>
      </c>
      <c r="AE4" t="n">
        <v>532712.0319994696</v>
      </c>
      <c r="AF4" t="n">
        <v>1.573083125782117e-06</v>
      </c>
      <c r="AG4" t="n">
        <v>14</v>
      </c>
      <c r="AH4" t="n">
        <v>481870.7433314722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374.2608453269208</v>
      </c>
      <c r="AB5" t="n">
        <v>512.0801997994862</v>
      </c>
      <c r="AC5" t="n">
        <v>463.2079842396968</v>
      </c>
      <c r="AD5" t="n">
        <v>374260.8453269209</v>
      </c>
      <c r="AE5" t="n">
        <v>512080.1997994862</v>
      </c>
      <c r="AF5" t="n">
        <v>1.634777181115043e-06</v>
      </c>
      <c r="AG5" t="n">
        <v>14</v>
      </c>
      <c r="AH5" t="n">
        <v>463207.9842396968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359.2677101929701</v>
      </c>
      <c r="AB6" t="n">
        <v>491.5659308587756</v>
      </c>
      <c r="AC6" t="n">
        <v>444.6515683347305</v>
      </c>
      <c r="AD6" t="n">
        <v>359267.7101929701</v>
      </c>
      <c r="AE6" t="n">
        <v>491565.9308587756</v>
      </c>
      <c r="AF6" t="n">
        <v>1.663697298884563e-06</v>
      </c>
      <c r="AG6" t="n">
        <v>13</v>
      </c>
      <c r="AH6" t="n">
        <v>444651.5683347305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352.4006214109758</v>
      </c>
      <c r="AB7" t="n">
        <v>482.1700770326754</v>
      </c>
      <c r="AC7" t="n">
        <v>436.1524416106295</v>
      </c>
      <c r="AD7" t="n">
        <v>352400.6214109758</v>
      </c>
      <c r="AE7" t="n">
        <v>482170.0770326754</v>
      </c>
      <c r="AF7" t="n">
        <v>1.693967900513478e-06</v>
      </c>
      <c r="AG7" t="n">
        <v>13</v>
      </c>
      <c r="AH7" t="n">
        <v>436152.4416106295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348.8849091030096</v>
      </c>
      <c r="AB8" t="n">
        <v>477.3597243506356</v>
      </c>
      <c r="AC8" t="n">
        <v>431.8011822371912</v>
      </c>
      <c r="AD8" t="n">
        <v>348884.9091030096</v>
      </c>
      <c r="AE8" t="n">
        <v>477359.7243506357</v>
      </c>
      <c r="AF8" t="n">
        <v>1.708362082136804e-06</v>
      </c>
      <c r="AG8" t="n">
        <v>13</v>
      </c>
      <c r="AH8" t="n">
        <v>431801.1822371912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345.7725040536276</v>
      </c>
      <c r="AB9" t="n">
        <v>473.1011944524513</v>
      </c>
      <c r="AC9" t="n">
        <v>427.9490804556053</v>
      </c>
      <c r="AD9" t="n">
        <v>345772.5040536276</v>
      </c>
      <c r="AE9" t="n">
        <v>473101.1944524513</v>
      </c>
      <c r="AF9" t="n">
        <v>1.723744422681639e-06</v>
      </c>
      <c r="AG9" t="n">
        <v>13</v>
      </c>
      <c r="AH9" t="n">
        <v>427949.0804556053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344.0588498612102</v>
      </c>
      <c r="AB10" t="n">
        <v>470.7564971852984</v>
      </c>
      <c r="AC10" t="n">
        <v>425.8281578048262</v>
      </c>
      <c r="AD10" t="n">
        <v>344058.8498612102</v>
      </c>
      <c r="AE10" t="n">
        <v>470756.4971852984</v>
      </c>
      <c r="AF10" t="n">
        <v>1.732044957622321e-06</v>
      </c>
      <c r="AG10" t="n">
        <v>13</v>
      </c>
      <c r="AH10" t="n">
        <v>425828.1578048262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340.9594087064071</v>
      </c>
      <c r="AB11" t="n">
        <v>466.5157050596035</v>
      </c>
      <c r="AC11" t="n">
        <v>421.9921009276185</v>
      </c>
      <c r="AD11" t="n">
        <v>340959.4087064071</v>
      </c>
      <c r="AE11" t="n">
        <v>466515.7050596036</v>
      </c>
      <c r="AF11" t="n">
        <v>1.743902864680439e-06</v>
      </c>
      <c r="AG11" t="n">
        <v>13</v>
      </c>
      <c r="AH11" t="n">
        <v>421992.1009276186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339.6873941919634</v>
      </c>
      <c r="AB12" t="n">
        <v>464.7752786836217</v>
      </c>
      <c r="AC12" t="n">
        <v>420.4177784022567</v>
      </c>
      <c r="AD12" t="n">
        <v>339687.3941919634</v>
      </c>
      <c r="AE12" t="n">
        <v>464775.2786836217</v>
      </c>
      <c r="AF12" t="n">
        <v>1.748580150242251e-06</v>
      </c>
      <c r="AG12" t="n">
        <v>13</v>
      </c>
      <c r="AH12" t="n">
        <v>420417.7784022567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338.8166304795714</v>
      </c>
      <c r="AB13" t="n">
        <v>463.5838613569434</v>
      </c>
      <c r="AC13" t="n">
        <v>419.3400682730718</v>
      </c>
      <c r="AD13" t="n">
        <v>338816.6304795714</v>
      </c>
      <c r="AE13" t="n">
        <v>463583.8613569434</v>
      </c>
      <c r="AF13" t="n">
        <v>1.753685638003385e-06</v>
      </c>
      <c r="AG13" t="n">
        <v>13</v>
      </c>
      <c r="AH13" t="n">
        <v>419340.0682730718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336.3085895959466</v>
      </c>
      <c r="AB14" t="n">
        <v>460.152249173013</v>
      </c>
      <c r="AC14" t="n">
        <v>416.2359643396779</v>
      </c>
      <c r="AD14" t="n">
        <v>336308.5895959466</v>
      </c>
      <c r="AE14" t="n">
        <v>460152.249173013</v>
      </c>
      <c r="AF14" t="n">
        <v>1.761492093483313e-06</v>
      </c>
      <c r="AG14" t="n">
        <v>13</v>
      </c>
      <c r="AH14" t="n">
        <v>416235.9643396779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336.2867983893435</v>
      </c>
      <c r="AB15" t="n">
        <v>460.1224334827787</v>
      </c>
      <c r="AC15" t="n">
        <v>416.208994217073</v>
      </c>
      <c r="AD15" t="n">
        <v>336286.7983893435</v>
      </c>
      <c r="AE15" t="n">
        <v>460122.4334827787</v>
      </c>
      <c r="AF15" t="n">
        <v>1.764061306679238e-06</v>
      </c>
      <c r="AG15" t="n">
        <v>13</v>
      </c>
      <c r="AH15" t="n">
        <v>416208.994217073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334.9774797120172</v>
      </c>
      <c r="AB16" t="n">
        <v>458.3309659053974</v>
      </c>
      <c r="AC16" t="n">
        <v>414.5885017909363</v>
      </c>
      <c r="AD16" t="n">
        <v>334977.4797120172</v>
      </c>
      <c r="AE16" t="n">
        <v>458330.9659053974</v>
      </c>
      <c r="AF16" t="n">
        <v>1.769100917178938e-06</v>
      </c>
      <c r="AG16" t="n">
        <v>13</v>
      </c>
      <c r="AH16" t="n">
        <v>414588.5017909363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333.1738895145146</v>
      </c>
      <c r="AB17" t="n">
        <v>455.8632142283906</v>
      </c>
      <c r="AC17" t="n">
        <v>412.3562688704718</v>
      </c>
      <c r="AD17" t="n">
        <v>333173.8895145146</v>
      </c>
      <c r="AE17" t="n">
        <v>455863.2142283906</v>
      </c>
      <c r="AF17" t="n">
        <v>1.775853336475921e-06</v>
      </c>
      <c r="AG17" t="n">
        <v>13</v>
      </c>
      <c r="AH17" t="n">
        <v>412356.2688704718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332.337125327866</v>
      </c>
      <c r="AB18" t="n">
        <v>454.7183165527874</v>
      </c>
      <c r="AC18" t="n">
        <v>411.3206386221543</v>
      </c>
      <c r="AD18" t="n">
        <v>332337.1253278661</v>
      </c>
      <c r="AE18" t="n">
        <v>454718.3165527874</v>
      </c>
      <c r="AF18" t="n">
        <v>1.779937726684828e-06</v>
      </c>
      <c r="AG18" t="n">
        <v>13</v>
      </c>
      <c r="AH18" t="n">
        <v>411320.6386221542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331.7542688293511</v>
      </c>
      <c r="AB19" t="n">
        <v>453.9208265777052</v>
      </c>
      <c r="AC19" t="n">
        <v>410.5992599710096</v>
      </c>
      <c r="AD19" t="n">
        <v>331754.2688293511</v>
      </c>
      <c r="AE19" t="n">
        <v>453920.8265777052</v>
      </c>
      <c r="AF19" t="n">
        <v>1.779970665315545e-06</v>
      </c>
      <c r="AG19" t="n">
        <v>13</v>
      </c>
      <c r="AH19" t="n">
        <v>410599.2599710096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332.2556353003271</v>
      </c>
      <c r="AB20" t="n">
        <v>454.6068183020224</v>
      </c>
      <c r="AC20" t="n">
        <v>411.2197816079535</v>
      </c>
      <c r="AD20" t="n">
        <v>332255.6353003271</v>
      </c>
      <c r="AE20" t="n">
        <v>454606.8183020224</v>
      </c>
      <c r="AF20" t="n">
        <v>1.780069481207696e-06</v>
      </c>
      <c r="AG20" t="n">
        <v>13</v>
      </c>
      <c r="AH20" t="n">
        <v>411219.7816079534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331.1636336995065</v>
      </c>
      <c r="AB21" t="n">
        <v>453.112693536069</v>
      </c>
      <c r="AC21" t="n">
        <v>409.8682540126454</v>
      </c>
      <c r="AD21" t="n">
        <v>331163.6336995065</v>
      </c>
      <c r="AE21" t="n">
        <v>453112.693536069</v>
      </c>
      <c r="AF21" t="n">
        <v>1.780596499299168e-06</v>
      </c>
      <c r="AG21" t="n">
        <v>13</v>
      </c>
      <c r="AH21" t="n">
        <v>409868.2540126454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320.925047991747</v>
      </c>
      <c r="AB22" t="n">
        <v>439.1038088761902</v>
      </c>
      <c r="AC22" t="n">
        <v>397.1963576431122</v>
      </c>
      <c r="AD22" t="n">
        <v>320925.047991747</v>
      </c>
      <c r="AE22" t="n">
        <v>439103.8088761902</v>
      </c>
      <c r="AF22" t="n">
        <v>1.789753438638492e-06</v>
      </c>
      <c r="AG22" t="n">
        <v>12</v>
      </c>
      <c r="AH22" t="n">
        <v>397196.3576431122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330.3207733280896</v>
      </c>
      <c r="AB23" t="n">
        <v>451.9594547915213</v>
      </c>
      <c r="AC23" t="n">
        <v>408.8250787552965</v>
      </c>
      <c r="AD23" t="n">
        <v>330320.7733280896</v>
      </c>
      <c r="AE23" t="n">
        <v>451959.4547915213</v>
      </c>
      <c r="AF23" t="n">
        <v>1.785800802952453e-06</v>
      </c>
      <c r="AG23" t="n">
        <v>13</v>
      </c>
      <c r="AH23" t="n">
        <v>408825.0787552965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329.5478504082888</v>
      </c>
      <c r="AB24" t="n">
        <v>450.9019075536971</v>
      </c>
      <c r="AC24" t="n">
        <v>407.8684623415734</v>
      </c>
      <c r="AD24" t="n">
        <v>329547.8504082888</v>
      </c>
      <c r="AE24" t="n">
        <v>450901.9075536971</v>
      </c>
      <c r="AF24" t="n">
        <v>1.785471416645283e-06</v>
      </c>
      <c r="AG24" t="n">
        <v>13</v>
      </c>
      <c r="AH24" t="n">
        <v>407868.4623415734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319.3604088766759</v>
      </c>
      <c r="AB25" t="n">
        <v>436.9630006119438</v>
      </c>
      <c r="AC25" t="n">
        <v>395.2598651149622</v>
      </c>
      <c r="AD25" t="n">
        <v>319360.4088766759</v>
      </c>
      <c r="AE25" t="n">
        <v>436963.0006119438</v>
      </c>
      <c r="AF25" t="n">
        <v>1.791696817850794e-06</v>
      </c>
      <c r="AG25" t="n">
        <v>12</v>
      </c>
      <c r="AH25" t="n">
        <v>395259.8651149622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319.0382675553615</v>
      </c>
      <c r="AB26" t="n">
        <v>436.5222326442493</v>
      </c>
      <c r="AC26" t="n">
        <v>394.8611634234828</v>
      </c>
      <c r="AD26" t="n">
        <v>319038.2675553615</v>
      </c>
      <c r="AE26" t="n">
        <v>436522.2326442493</v>
      </c>
      <c r="AF26" t="n">
        <v>1.79459541735389e-06</v>
      </c>
      <c r="AG26" t="n">
        <v>12</v>
      </c>
      <c r="AH26" t="n">
        <v>394861.1634234828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319.8842061786216</v>
      </c>
      <c r="AB27" t="n">
        <v>437.6796831887719</v>
      </c>
      <c r="AC27" t="n">
        <v>395.9081485125282</v>
      </c>
      <c r="AD27" t="n">
        <v>319884.2061786216</v>
      </c>
      <c r="AE27" t="n">
        <v>437679.6831887719</v>
      </c>
      <c r="AF27" t="n">
        <v>1.791433308805058e-06</v>
      </c>
      <c r="AG27" t="n">
        <v>12</v>
      </c>
      <c r="AH27" t="n">
        <v>395908.1485125282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319.330627731443</v>
      </c>
      <c r="AB28" t="n">
        <v>436.9222527351847</v>
      </c>
      <c r="AC28" t="n">
        <v>395.2230061583709</v>
      </c>
      <c r="AD28" t="n">
        <v>319330.627731443</v>
      </c>
      <c r="AE28" t="n">
        <v>436922.2527351847</v>
      </c>
      <c r="AF28" t="n">
        <v>1.790478088514266e-06</v>
      </c>
      <c r="AG28" t="n">
        <v>12</v>
      </c>
      <c r="AH28" t="n">
        <v>395223.0061583709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316.9608605760506</v>
      </c>
      <c r="AB29" t="n">
        <v>433.6798327664284</v>
      </c>
      <c r="AC29" t="n">
        <v>392.2900382006678</v>
      </c>
      <c r="AD29" t="n">
        <v>316960.8605760506</v>
      </c>
      <c r="AE29" t="n">
        <v>433679.8327664284</v>
      </c>
      <c r="AF29" t="n">
        <v>1.797197569180532e-06</v>
      </c>
      <c r="AG29" t="n">
        <v>12</v>
      </c>
      <c r="AH29" t="n">
        <v>392290.0382006678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316.9471846631727</v>
      </c>
      <c r="AB30" t="n">
        <v>433.6611207790903</v>
      </c>
      <c r="AC30" t="n">
        <v>392.2731120591387</v>
      </c>
      <c r="AD30" t="n">
        <v>316947.1846631727</v>
      </c>
      <c r="AE30" t="n">
        <v>433661.1207790903</v>
      </c>
      <c r="AF30" t="n">
        <v>1.799635027853589e-06</v>
      </c>
      <c r="AG30" t="n">
        <v>12</v>
      </c>
      <c r="AH30" t="n">
        <v>392273.1120591387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317.949728896008</v>
      </c>
      <c r="AB31" t="n">
        <v>435.0328460275855</v>
      </c>
      <c r="AC31" t="n">
        <v>393.5139217751462</v>
      </c>
      <c r="AD31" t="n">
        <v>317949.728896008</v>
      </c>
      <c r="AE31" t="n">
        <v>435032.8460275855</v>
      </c>
      <c r="AF31" t="n">
        <v>1.797032876026947e-06</v>
      </c>
      <c r="AG31" t="n">
        <v>12</v>
      </c>
      <c r="AH31" t="n">
        <v>393513.9217751462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318.5653474201928</v>
      </c>
      <c r="AB32" t="n">
        <v>435.8751624515477</v>
      </c>
      <c r="AC32" t="n">
        <v>394.2758487018039</v>
      </c>
      <c r="AD32" t="n">
        <v>318565.3474201928</v>
      </c>
      <c r="AE32" t="n">
        <v>435875.1624515477</v>
      </c>
      <c r="AF32" t="n">
        <v>1.796472919304758e-06</v>
      </c>
      <c r="AG32" t="n">
        <v>12</v>
      </c>
      <c r="AH32" t="n">
        <v>394275.8487018038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318.0322931449942</v>
      </c>
      <c r="AB33" t="n">
        <v>435.145814075526</v>
      </c>
      <c r="AC33" t="n">
        <v>393.6161083111429</v>
      </c>
      <c r="AD33" t="n">
        <v>318032.2931449942</v>
      </c>
      <c r="AE33" t="n">
        <v>435145.814075526</v>
      </c>
      <c r="AF33" t="n">
        <v>1.79634116478189e-06</v>
      </c>
      <c r="AG33" t="n">
        <v>12</v>
      </c>
      <c r="AH33" t="n">
        <v>393616.1083111428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316.9928978373046</v>
      </c>
      <c r="AB34" t="n">
        <v>433.7236675606604</v>
      </c>
      <c r="AC34" t="n">
        <v>392.3296894636608</v>
      </c>
      <c r="AD34" t="n">
        <v>316992.8978373046</v>
      </c>
      <c r="AE34" t="n">
        <v>433723.6675606604</v>
      </c>
      <c r="AF34" t="n">
        <v>1.798844500716382e-06</v>
      </c>
      <c r="AG34" t="n">
        <v>12</v>
      </c>
      <c r="AH34" t="n">
        <v>392329.6894636608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316.6239803677518</v>
      </c>
      <c r="AB35" t="n">
        <v>433.2188984033282</v>
      </c>
      <c r="AC35" t="n">
        <v>391.8730947662565</v>
      </c>
      <c r="AD35" t="n">
        <v>316623.9803677518</v>
      </c>
      <c r="AE35" t="n">
        <v>433218.8984033282</v>
      </c>
      <c r="AF35" t="n">
        <v>1.796604673827626e-06</v>
      </c>
      <c r="AG35" t="n">
        <v>12</v>
      </c>
      <c r="AH35" t="n">
        <v>391873.0947662565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314.7813534975072</v>
      </c>
      <c r="AB36" t="n">
        <v>430.6977350284992</v>
      </c>
      <c r="AC36" t="n">
        <v>389.5925476854462</v>
      </c>
      <c r="AD36" t="n">
        <v>314781.3534975072</v>
      </c>
      <c r="AE36" t="n">
        <v>430697.7350284992</v>
      </c>
      <c r="AF36" t="n">
        <v>1.801808977480911e-06</v>
      </c>
      <c r="AG36" t="n">
        <v>12</v>
      </c>
      <c r="AH36" t="n">
        <v>389592.5476854462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315.5770880127843</v>
      </c>
      <c r="AB37" t="n">
        <v>431.7864940976305</v>
      </c>
      <c r="AC37" t="n">
        <v>390.5773971171025</v>
      </c>
      <c r="AD37" t="n">
        <v>315577.0880127843</v>
      </c>
      <c r="AE37" t="n">
        <v>431786.4940976305</v>
      </c>
      <c r="AF37" t="n">
        <v>1.802401872833817e-06</v>
      </c>
      <c r="AG37" t="n">
        <v>12</v>
      </c>
      <c r="AH37" t="n">
        <v>390577.3971171025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315.5245555755973</v>
      </c>
      <c r="AB38" t="n">
        <v>431.7146168995038</v>
      </c>
      <c r="AC38" t="n">
        <v>390.5123797778847</v>
      </c>
      <c r="AD38" t="n">
        <v>315524.5555755973</v>
      </c>
      <c r="AE38" t="n">
        <v>431714.6168995037</v>
      </c>
      <c r="AF38" t="n">
        <v>1.804509945199704e-06</v>
      </c>
      <c r="AG38" t="n">
        <v>12</v>
      </c>
      <c r="AH38" t="n">
        <v>390512.3797778847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316.7938837048579</v>
      </c>
      <c r="AB39" t="n">
        <v>433.451367644763</v>
      </c>
      <c r="AC39" t="n">
        <v>392.0833774695614</v>
      </c>
      <c r="AD39" t="n">
        <v>316793.8837048579</v>
      </c>
      <c r="AE39" t="n">
        <v>433451.367644763</v>
      </c>
      <c r="AF39" t="n">
        <v>1.802204241049515e-06</v>
      </c>
      <c r="AG39" t="n">
        <v>12</v>
      </c>
      <c r="AH39" t="n">
        <v>392083.3774695614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317.2361028962987</v>
      </c>
      <c r="AB40" t="n">
        <v>434.0564314518261</v>
      </c>
      <c r="AC40" t="n">
        <v>392.6306948360908</v>
      </c>
      <c r="AD40" t="n">
        <v>317236.1028962987</v>
      </c>
      <c r="AE40" t="n">
        <v>434056.4314518261</v>
      </c>
      <c r="AF40" t="n">
        <v>1.801578407065892e-06</v>
      </c>
      <c r="AG40" t="n">
        <v>12</v>
      </c>
      <c r="AH40" t="n">
        <v>392630.6948360908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317.4375472968379</v>
      </c>
      <c r="AB41" t="n">
        <v>434.3320565677436</v>
      </c>
      <c r="AC41" t="n">
        <v>392.8800146777872</v>
      </c>
      <c r="AD41" t="n">
        <v>317437.5472968379</v>
      </c>
      <c r="AE41" t="n">
        <v>434332.0565677436</v>
      </c>
      <c r="AF41" t="n">
        <v>1.802632443248836e-06</v>
      </c>
      <c r="AG41" t="n">
        <v>12</v>
      </c>
      <c r="AH41" t="n">
        <v>392880.0146777873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154.3189415549371</v>
      </c>
      <c r="AB2" t="n">
        <v>211.145983906582</v>
      </c>
      <c r="AC2" t="n">
        <v>190.9945075478478</v>
      </c>
      <c r="AD2" t="n">
        <v>154318.941554937</v>
      </c>
      <c r="AE2" t="n">
        <v>211145.9839065821</v>
      </c>
      <c r="AF2" t="n">
        <v>1.946375201848305e-06</v>
      </c>
      <c r="AG2" t="n">
        <v>12</v>
      </c>
      <c r="AH2" t="n">
        <v>190994.5075478478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148.0881609935591</v>
      </c>
      <c r="AB3" t="n">
        <v>202.620755059871</v>
      </c>
      <c r="AC3" t="n">
        <v>183.2829145770303</v>
      </c>
      <c r="AD3" t="n">
        <v>148088.1609935591</v>
      </c>
      <c r="AE3" t="n">
        <v>202620.7550598709</v>
      </c>
      <c r="AF3" t="n">
        <v>2.000877572408803e-06</v>
      </c>
      <c r="AG3" t="n">
        <v>12</v>
      </c>
      <c r="AH3" t="n">
        <v>183282.9145770303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337.6082384693686</v>
      </c>
      <c r="AB2" t="n">
        <v>461.9304860980909</v>
      </c>
      <c r="AC2" t="n">
        <v>417.8444888283973</v>
      </c>
      <c r="AD2" t="n">
        <v>337608.2384693686</v>
      </c>
      <c r="AE2" t="n">
        <v>461930.4860980908</v>
      </c>
      <c r="AF2" t="n">
        <v>1.526309875874042e-06</v>
      </c>
      <c r="AG2" t="n">
        <v>15</v>
      </c>
      <c r="AH2" t="n">
        <v>417844.4888283974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281.9472671272792</v>
      </c>
      <c r="AB3" t="n">
        <v>385.7726895190954</v>
      </c>
      <c r="AC3" t="n">
        <v>348.9550854667623</v>
      </c>
      <c r="AD3" t="n">
        <v>281947.2671272793</v>
      </c>
      <c r="AE3" t="n">
        <v>385772.6895190954</v>
      </c>
      <c r="AF3" t="n">
        <v>1.723843150516819e-06</v>
      </c>
      <c r="AG3" t="n">
        <v>13</v>
      </c>
      <c r="AH3" t="n">
        <v>348955.0854667624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267.2771620432311</v>
      </c>
      <c r="AB4" t="n">
        <v>365.7004045437414</v>
      </c>
      <c r="AC4" t="n">
        <v>330.7984711978273</v>
      </c>
      <c r="AD4" t="n">
        <v>267277.1620432311</v>
      </c>
      <c r="AE4" t="n">
        <v>365700.4045437414</v>
      </c>
      <c r="AF4" t="n">
        <v>1.807809269157007e-06</v>
      </c>
      <c r="AG4" t="n">
        <v>13</v>
      </c>
      <c r="AH4" t="n">
        <v>330798.4711978273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264.0101006325838</v>
      </c>
      <c r="AB5" t="n">
        <v>361.2302669891167</v>
      </c>
      <c r="AC5" t="n">
        <v>326.7549572975385</v>
      </c>
      <c r="AD5" t="n">
        <v>264010.1006325838</v>
      </c>
      <c r="AE5" t="n">
        <v>361230.2669891167</v>
      </c>
      <c r="AF5" t="n">
        <v>1.829098852990725e-06</v>
      </c>
      <c r="AG5" t="n">
        <v>13</v>
      </c>
      <c r="AH5" t="n">
        <v>326754.9572975385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251.8965822054413</v>
      </c>
      <c r="AB6" t="n">
        <v>344.6560166662214</v>
      </c>
      <c r="AC6" t="n">
        <v>311.7625301634575</v>
      </c>
      <c r="AD6" t="n">
        <v>251896.5822054413</v>
      </c>
      <c r="AE6" t="n">
        <v>344656.0166662214</v>
      </c>
      <c r="AF6" t="n">
        <v>1.849707170141765e-06</v>
      </c>
      <c r="AG6" t="n">
        <v>12</v>
      </c>
      <c r="AH6" t="n">
        <v>311762.5301634576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249.1991324429453</v>
      </c>
      <c r="AB7" t="n">
        <v>340.9652468980915</v>
      </c>
      <c r="AC7" t="n">
        <v>308.4240022819689</v>
      </c>
      <c r="AD7" t="n">
        <v>249199.1324429453</v>
      </c>
      <c r="AE7" t="n">
        <v>340965.2468980915</v>
      </c>
      <c r="AF7" t="n">
        <v>1.861356830415576e-06</v>
      </c>
      <c r="AG7" t="n">
        <v>12</v>
      </c>
      <c r="AH7" t="n">
        <v>308424.0022819689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246.2354169157717</v>
      </c>
      <c r="AB8" t="n">
        <v>336.9101605639135</v>
      </c>
      <c r="AC8" t="n">
        <v>304.7559276961741</v>
      </c>
      <c r="AD8" t="n">
        <v>246235.4169157717</v>
      </c>
      <c r="AE8" t="n">
        <v>336910.1605639135</v>
      </c>
      <c r="AF8" t="n">
        <v>1.874437150723013e-06</v>
      </c>
      <c r="AG8" t="n">
        <v>12</v>
      </c>
      <c r="AH8" t="n">
        <v>304755.9276961741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244.0756810215889</v>
      </c>
      <c r="AB9" t="n">
        <v>333.955114632671</v>
      </c>
      <c r="AC9" t="n">
        <v>302.0829072011754</v>
      </c>
      <c r="AD9" t="n">
        <v>244075.6810215889</v>
      </c>
      <c r="AE9" t="n">
        <v>333955.1146326711</v>
      </c>
      <c r="AF9" t="n">
        <v>1.883429870934376e-06</v>
      </c>
      <c r="AG9" t="n">
        <v>12</v>
      </c>
      <c r="AH9" t="n">
        <v>302082.9072011754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242.5145081698313</v>
      </c>
      <c r="AB10" t="n">
        <v>331.819049062812</v>
      </c>
      <c r="AC10" t="n">
        <v>300.1507047313162</v>
      </c>
      <c r="AD10" t="n">
        <v>242514.5081698313</v>
      </c>
      <c r="AE10" t="n">
        <v>331819.049062812</v>
      </c>
      <c r="AF10" t="n">
        <v>1.886904331016039e-06</v>
      </c>
      <c r="AG10" t="n">
        <v>12</v>
      </c>
      <c r="AH10" t="n">
        <v>300150.7047313162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240.8341682341865</v>
      </c>
      <c r="AB11" t="n">
        <v>329.5199338314978</v>
      </c>
      <c r="AC11" t="n">
        <v>298.0710138308495</v>
      </c>
      <c r="AD11" t="n">
        <v>240834.1682341865</v>
      </c>
      <c r="AE11" t="n">
        <v>329519.9338314979</v>
      </c>
      <c r="AF11" t="n">
        <v>1.890753487773175e-06</v>
      </c>
      <c r="AG11" t="n">
        <v>12</v>
      </c>
      <c r="AH11" t="n">
        <v>298071.0138308495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238.90254118939</v>
      </c>
      <c r="AB12" t="n">
        <v>326.8769964914377</v>
      </c>
      <c r="AC12" t="n">
        <v>295.680314721138</v>
      </c>
      <c r="AD12" t="n">
        <v>238902.54118939</v>
      </c>
      <c r="AE12" t="n">
        <v>326876.9964914377</v>
      </c>
      <c r="AF12" t="n">
        <v>1.896816761249019e-06</v>
      </c>
      <c r="AG12" t="n">
        <v>12</v>
      </c>
      <c r="AH12" t="n">
        <v>295680.314721138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237.6982263700643</v>
      </c>
      <c r="AB13" t="n">
        <v>325.2291998250171</v>
      </c>
      <c r="AC13" t="n">
        <v>294.1897814558629</v>
      </c>
      <c r="AD13" t="n">
        <v>237698.2263700643</v>
      </c>
      <c r="AE13" t="n">
        <v>325229.1998250171</v>
      </c>
      <c r="AF13" t="n">
        <v>1.899269321306663e-06</v>
      </c>
      <c r="AG13" t="n">
        <v>12</v>
      </c>
      <c r="AH13" t="n">
        <v>294189.7814558629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235.191900174685</v>
      </c>
      <c r="AB14" t="n">
        <v>321.7999337531929</v>
      </c>
      <c r="AC14" t="n">
        <v>291.0877997249273</v>
      </c>
      <c r="AD14" t="n">
        <v>235191.900174685</v>
      </c>
      <c r="AE14" t="n">
        <v>321799.9337531929</v>
      </c>
      <c r="AF14" t="n">
        <v>1.905741354792113e-06</v>
      </c>
      <c r="AG14" t="n">
        <v>12</v>
      </c>
      <c r="AH14" t="n">
        <v>291087.7997249273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234.699553148277</v>
      </c>
      <c r="AB15" t="n">
        <v>321.1262828308439</v>
      </c>
      <c r="AC15" t="n">
        <v>290.4784411011321</v>
      </c>
      <c r="AD15" t="n">
        <v>234699.553148277</v>
      </c>
      <c r="AE15" t="n">
        <v>321126.2828308439</v>
      </c>
      <c r="AF15" t="n">
        <v>1.903595364741675e-06</v>
      </c>
      <c r="AG15" t="n">
        <v>12</v>
      </c>
      <c r="AH15" t="n">
        <v>290478.4411011321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232.1092042290002</v>
      </c>
      <c r="AB16" t="n">
        <v>317.5820531613622</v>
      </c>
      <c r="AC16" t="n">
        <v>287.272467736947</v>
      </c>
      <c r="AD16" t="n">
        <v>232109.2042290002</v>
      </c>
      <c r="AE16" t="n">
        <v>317582.0531613622</v>
      </c>
      <c r="AF16" t="n">
        <v>1.908534548191097e-06</v>
      </c>
      <c r="AG16" t="n">
        <v>12</v>
      </c>
      <c r="AH16" t="n">
        <v>287272.467736947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231.0005381703727</v>
      </c>
      <c r="AB17" t="n">
        <v>316.0651273490543</v>
      </c>
      <c r="AC17" t="n">
        <v>285.9003151951466</v>
      </c>
      <c r="AD17" t="n">
        <v>231000.5381703727</v>
      </c>
      <c r="AE17" t="n">
        <v>316065.1273490543</v>
      </c>
      <c r="AF17" t="n">
        <v>1.907989534844954e-06</v>
      </c>
      <c r="AG17" t="n">
        <v>12</v>
      </c>
      <c r="AH17" t="n">
        <v>285900.3151951465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227.7780897220472</v>
      </c>
      <c r="AB18" t="n">
        <v>311.6560312176654</v>
      </c>
      <c r="AC18" t="n">
        <v>281.9120170103308</v>
      </c>
      <c r="AD18" t="n">
        <v>227778.0897220472</v>
      </c>
      <c r="AE18" t="n">
        <v>311656.0312176654</v>
      </c>
      <c r="AF18" t="n">
        <v>1.913064971630913e-06</v>
      </c>
      <c r="AG18" t="n">
        <v>12</v>
      </c>
      <c r="AH18" t="n">
        <v>281912.0170103307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228.4245148746323</v>
      </c>
      <c r="AB19" t="n">
        <v>312.540498629697</v>
      </c>
      <c r="AC19" t="n">
        <v>282.712072093916</v>
      </c>
      <c r="AD19" t="n">
        <v>228424.5148746323</v>
      </c>
      <c r="AE19" t="n">
        <v>312540.498629697</v>
      </c>
      <c r="AF19" t="n">
        <v>1.91105523491701e-06</v>
      </c>
      <c r="AG19" t="n">
        <v>12</v>
      </c>
      <c r="AH19" t="n">
        <v>282712.0720939161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228.9031099405477</v>
      </c>
      <c r="AB20" t="n">
        <v>313.1953335130062</v>
      </c>
      <c r="AC20" t="n">
        <v>283.304410455029</v>
      </c>
      <c r="AD20" t="n">
        <v>228903.1099405477</v>
      </c>
      <c r="AE20" t="n">
        <v>313195.3335130062</v>
      </c>
      <c r="AF20" t="n">
        <v>1.912315578279966e-06</v>
      </c>
      <c r="AG20" t="n">
        <v>12</v>
      </c>
      <c r="AH20" t="n">
        <v>283304.4104550291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229.2855577021731</v>
      </c>
      <c r="AB21" t="n">
        <v>313.7186154128663</v>
      </c>
      <c r="AC21" t="n">
        <v>283.7777510647974</v>
      </c>
      <c r="AD21" t="n">
        <v>229285.5577021731</v>
      </c>
      <c r="AE21" t="n">
        <v>313718.6154128663</v>
      </c>
      <c r="AF21" t="n">
        <v>1.913269351635716e-06</v>
      </c>
      <c r="AG21" t="n">
        <v>12</v>
      </c>
      <c r="AH21" t="n">
        <v>283777.7510647974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230.2106437435833</v>
      </c>
      <c r="AB22" t="n">
        <v>314.9843589466389</v>
      </c>
      <c r="AC22" t="n">
        <v>284.9226938121893</v>
      </c>
      <c r="AD22" t="n">
        <v>230210.6437435833</v>
      </c>
      <c r="AE22" t="n">
        <v>314984.3589466389</v>
      </c>
      <c r="AF22" t="n">
        <v>1.912758401623708e-06</v>
      </c>
      <c r="AG22" t="n">
        <v>12</v>
      </c>
      <c r="AH22" t="n">
        <v>284922.6938121893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410.3732781815455</v>
      </c>
      <c r="AB2" t="n">
        <v>561.4908235992809</v>
      </c>
      <c r="AC2" t="n">
        <v>507.9029274522852</v>
      </c>
      <c r="AD2" t="n">
        <v>410373.2781815454</v>
      </c>
      <c r="AE2" t="n">
        <v>561490.8235992809</v>
      </c>
      <c r="AF2" t="n">
        <v>1.394143094624833e-06</v>
      </c>
      <c r="AG2" t="n">
        <v>16</v>
      </c>
      <c r="AH2" t="n">
        <v>507902.9274522851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332.7422231587292</v>
      </c>
      <c r="AB3" t="n">
        <v>455.2725892766295</v>
      </c>
      <c r="AC3" t="n">
        <v>411.8220123351595</v>
      </c>
      <c r="AD3" t="n">
        <v>332742.2231587293</v>
      </c>
      <c r="AE3" t="n">
        <v>455272.5892766295</v>
      </c>
      <c r="AF3" t="n">
        <v>1.62935283261718e-06</v>
      </c>
      <c r="AG3" t="n">
        <v>14</v>
      </c>
      <c r="AH3" t="n">
        <v>411822.0123351595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307.5616947782477</v>
      </c>
      <c r="AB4" t="n">
        <v>420.8194794599448</v>
      </c>
      <c r="AC4" t="n">
        <v>380.6570589641358</v>
      </c>
      <c r="AD4" t="n">
        <v>307561.6947782477</v>
      </c>
      <c r="AE4" t="n">
        <v>420819.4794599448</v>
      </c>
      <c r="AF4" t="n">
        <v>1.713147352570994e-06</v>
      </c>
      <c r="AG4" t="n">
        <v>13</v>
      </c>
      <c r="AH4" t="n">
        <v>380657.0589641358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299.407755868759</v>
      </c>
      <c r="AB5" t="n">
        <v>409.662900517586</v>
      </c>
      <c r="AC5" t="n">
        <v>370.5652482576788</v>
      </c>
      <c r="AD5" t="n">
        <v>299407.7558687589</v>
      </c>
      <c r="AE5" t="n">
        <v>409662.900517586</v>
      </c>
      <c r="AF5" t="n">
        <v>1.756860384649629e-06</v>
      </c>
      <c r="AG5" t="n">
        <v>13</v>
      </c>
      <c r="AH5" t="n">
        <v>370565.2482576788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294.0805959293375</v>
      </c>
      <c r="AB6" t="n">
        <v>402.3740452707597</v>
      </c>
      <c r="AC6" t="n">
        <v>363.972031125637</v>
      </c>
      <c r="AD6" t="n">
        <v>294080.5959293375</v>
      </c>
      <c r="AE6" t="n">
        <v>402374.0452707597</v>
      </c>
      <c r="AF6" t="n">
        <v>1.783491708808305e-06</v>
      </c>
      <c r="AG6" t="n">
        <v>13</v>
      </c>
      <c r="AH6" t="n">
        <v>363972.031125637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290.5184445195164</v>
      </c>
      <c r="AB7" t="n">
        <v>397.5001525608134</v>
      </c>
      <c r="AC7" t="n">
        <v>359.5632958953766</v>
      </c>
      <c r="AD7" t="n">
        <v>290518.4445195164</v>
      </c>
      <c r="AE7" t="n">
        <v>397500.1525608134</v>
      </c>
      <c r="AF7" t="n">
        <v>1.801212299504798e-06</v>
      </c>
      <c r="AG7" t="n">
        <v>13</v>
      </c>
      <c r="AH7" t="n">
        <v>359563.2958953766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288.8227224737874</v>
      </c>
      <c r="AB8" t="n">
        <v>395.17999084787</v>
      </c>
      <c r="AC8" t="n">
        <v>357.4645671599492</v>
      </c>
      <c r="AD8" t="n">
        <v>288822.7224737874</v>
      </c>
      <c r="AE8" t="n">
        <v>395179.9908478701</v>
      </c>
      <c r="AF8" t="n">
        <v>1.810291160013437e-06</v>
      </c>
      <c r="AG8" t="n">
        <v>13</v>
      </c>
      <c r="AH8" t="n">
        <v>357464.5671599492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285.6932899794681</v>
      </c>
      <c r="AB9" t="n">
        <v>390.8981632483246</v>
      </c>
      <c r="AC9" t="n">
        <v>353.5913911769216</v>
      </c>
      <c r="AD9" t="n">
        <v>285693.2899794681</v>
      </c>
      <c r="AE9" t="n">
        <v>390898.1632483246</v>
      </c>
      <c r="AF9" t="n">
        <v>1.823136066362698e-06</v>
      </c>
      <c r="AG9" t="n">
        <v>13</v>
      </c>
      <c r="AH9" t="n">
        <v>353591.3911769216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275.3115177653258</v>
      </c>
      <c r="AB10" t="n">
        <v>376.6933644934699</v>
      </c>
      <c r="AC10" t="n">
        <v>340.74227847867</v>
      </c>
      <c r="AD10" t="n">
        <v>275311.5177653258</v>
      </c>
      <c r="AE10" t="n">
        <v>376693.3644934699</v>
      </c>
      <c r="AF10" t="n">
        <v>1.833290939968658e-06</v>
      </c>
      <c r="AG10" t="n">
        <v>12</v>
      </c>
      <c r="AH10" t="n">
        <v>340742.27847867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272.2519717491521</v>
      </c>
      <c r="AB11" t="n">
        <v>372.5071586564972</v>
      </c>
      <c r="AC11" t="n">
        <v>336.9555982514011</v>
      </c>
      <c r="AD11" t="n">
        <v>272251.9717491521</v>
      </c>
      <c r="AE11" t="n">
        <v>372507.1586564971</v>
      </c>
      <c r="AF11" t="n">
        <v>1.842874181616666e-06</v>
      </c>
      <c r="AG11" t="n">
        <v>12</v>
      </c>
      <c r="AH11" t="n">
        <v>336955.598251401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272.2078474508447</v>
      </c>
      <c r="AB12" t="n">
        <v>372.4467858449262</v>
      </c>
      <c r="AC12" t="n">
        <v>336.9009873362328</v>
      </c>
      <c r="AD12" t="n">
        <v>272207.8474508447</v>
      </c>
      <c r="AE12" t="n">
        <v>372446.7858449263</v>
      </c>
      <c r="AF12" t="n">
        <v>1.841529165245016e-06</v>
      </c>
      <c r="AG12" t="n">
        <v>12</v>
      </c>
      <c r="AH12" t="n">
        <v>336900.9873362328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270.925215293288</v>
      </c>
      <c r="AB13" t="n">
        <v>370.6918319412201</v>
      </c>
      <c r="AC13" t="n">
        <v>335.313523770003</v>
      </c>
      <c r="AD13" t="n">
        <v>270925.215293288</v>
      </c>
      <c r="AE13" t="n">
        <v>370691.8319412201</v>
      </c>
      <c r="AF13" t="n">
        <v>1.846068595499335e-06</v>
      </c>
      <c r="AG13" t="n">
        <v>12</v>
      </c>
      <c r="AH13" t="n">
        <v>335313.523770003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269.2962846935922</v>
      </c>
      <c r="AB14" t="n">
        <v>368.46305723137</v>
      </c>
      <c r="AC14" t="n">
        <v>333.2974601903561</v>
      </c>
      <c r="AD14" t="n">
        <v>269296.2846935922</v>
      </c>
      <c r="AE14" t="n">
        <v>368463.05723137</v>
      </c>
      <c r="AF14" t="n">
        <v>1.854710325687188e-06</v>
      </c>
      <c r="AG14" t="n">
        <v>12</v>
      </c>
      <c r="AH14" t="n">
        <v>333297.4601903561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267.3886929771915</v>
      </c>
      <c r="AB15" t="n">
        <v>365.8530060879835</v>
      </c>
      <c r="AC15" t="n">
        <v>330.9365086648646</v>
      </c>
      <c r="AD15" t="n">
        <v>267388.6929771915</v>
      </c>
      <c r="AE15" t="n">
        <v>365853.0060879836</v>
      </c>
      <c r="AF15" t="n">
        <v>1.856290719923878e-06</v>
      </c>
      <c r="AG15" t="n">
        <v>12</v>
      </c>
      <c r="AH15" t="n">
        <v>330936.5086648646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267.1770844687603</v>
      </c>
      <c r="AB16" t="n">
        <v>365.5634739912394</v>
      </c>
      <c r="AC16" t="n">
        <v>330.6746091050729</v>
      </c>
      <c r="AD16" t="n">
        <v>267177.0844687602</v>
      </c>
      <c r="AE16" t="n">
        <v>365563.4739912394</v>
      </c>
      <c r="AF16" t="n">
        <v>1.855349208463722e-06</v>
      </c>
      <c r="AG16" t="n">
        <v>12</v>
      </c>
      <c r="AH16" t="n">
        <v>330674.6091050729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265.096414757375</v>
      </c>
      <c r="AB17" t="n">
        <v>362.7166098994529</v>
      </c>
      <c r="AC17" t="n">
        <v>328.0994457266077</v>
      </c>
      <c r="AD17" t="n">
        <v>265096.414757375</v>
      </c>
      <c r="AE17" t="n">
        <v>362716.6098994529</v>
      </c>
      <c r="AF17" t="n">
        <v>1.864394443563071e-06</v>
      </c>
      <c r="AG17" t="n">
        <v>12</v>
      </c>
      <c r="AH17" t="n">
        <v>328099.4457266076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265.6318653096816</v>
      </c>
      <c r="AB18" t="n">
        <v>363.44923696753</v>
      </c>
      <c r="AC18" t="n">
        <v>328.762151895556</v>
      </c>
      <c r="AD18" t="n">
        <v>265631.8653096816</v>
      </c>
      <c r="AE18" t="n">
        <v>363449.23696753</v>
      </c>
      <c r="AF18" t="n">
        <v>1.859989514945916e-06</v>
      </c>
      <c r="AG18" t="n">
        <v>12</v>
      </c>
      <c r="AH18" t="n">
        <v>328762.151895556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262.7123717311825</v>
      </c>
      <c r="AB19" t="n">
        <v>359.4546570544611</v>
      </c>
      <c r="AC19" t="n">
        <v>325.1488090829622</v>
      </c>
      <c r="AD19" t="n">
        <v>262712.3717311826</v>
      </c>
      <c r="AE19" t="n">
        <v>359454.6570544611</v>
      </c>
      <c r="AF19" t="n">
        <v>1.865403205841809e-06</v>
      </c>
      <c r="AG19" t="n">
        <v>12</v>
      </c>
      <c r="AH19" t="n">
        <v>325148.8090829622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262.6483798711486</v>
      </c>
      <c r="AB20" t="n">
        <v>359.3671005684409</v>
      </c>
      <c r="AC20" t="n">
        <v>325.0696088650816</v>
      </c>
      <c r="AD20" t="n">
        <v>262648.3798711486</v>
      </c>
      <c r="AE20" t="n">
        <v>359367.1005684409</v>
      </c>
      <c r="AF20" t="n">
        <v>1.866142964846216e-06</v>
      </c>
      <c r="AG20" t="n">
        <v>12</v>
      </c>
      <c r="AH20" t="n">
        <v>325069.6088650816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261.6795612999268</v>
      </c>
      <c r="AB21" t="n">
        <v>358.0415202580364</v>
      </c>
      <c r="AC21" t="n">
        <v>323.8705400790383</v>
      </c>
      <c r="AD21" t="n">
        <v>261679.5612999268</v>
      </c>
      <c r="AE21" t="n">
        <v>358041.5202580364</v>
      </c>
      <c r="AF21" t="n">
        <v>1.864865199293148e-06</v>
      </c>
      <c r="AG21" t="n">
        <v>12</v>
      </c>
      <c r="AH21" t="n">
        <v>323870.5400790384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259.142976695562</v>
      </c>
      <c r="AB22" t="n">
        <v>354.5708532961296</v>
      </c>
      <c r="AC22" t="n">
        <v>320.7311087008644</v>
      </c>
      <c r="AD22" t="n">
        <v>259142.976695562</v>
      </c>
      <c r="AE22" t="n">
        <v>354570.8532961296</v>
      </c>
      <c r="AF22" t="n">
        <v>1.869909010686837e-06</v>
      </c>
      <c r="AG22" t="n">
        <v>12</v>
      </c>
      <c r="AH22" t="n">
        <v>320731.1087008644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259.538857145188</v>
      </c>
      <c r="AB23" t="n">
        <v>355.1125143923207</v>
      </c>
      <c r="AC23" t="n">
        <v>321.2210744222612</v>
      </c>
      <c r="AD23" t="n">
        <v>259538.857145188</v>
      </c>
      <c r="AE23" t="n">
        <v>355112.5143923208</v>
      </c>
      <c r="AF23" t="n">
        <v>1.869740883640381e-06</v>
      </c>
      <c r="AG23" t="n">
        <v>12</v>
      </c>
      <c r="AH23" t="n">
        <v>321221.0744222612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259.48766230056</v>
      </c>
      <c r="AB24" t="n">
        <v>355.0424673473437</v>
      </c>
      <c r="AC24" t="n">
        <v>321.157712568945</v>
      </c>
      <c r="AD24" t="n">
        <v>259487.66230056</v>
      </c>
      <c r="AE24" t="n">
        <v>355042.4673473437</v>
      </c>
      <c r="AF24" t="n">
        <v>1.870346141007623e-06</v>
      </c>
      <c r="AG24" t="n">
        <v>12</v>
      </c>
      <c r="AH24" t="n">
        <v>321157.712568945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257.7569278630071</v>
      </c>
      <c r="AB25" t="n">
        <v>352.6744001351026</v>
      </c>
      <c r="AC25" t="n">
        <v>319.0156503679431</v>
      </c>
      <c r="AD25" t="n">
        <v>257756.9278630071</v>
      </c>
      <c r="AE25" t="n">
        <v>352674.4001351026</v>
      </c>
      <c r="AF25" t="n">
        <v>1.871153150830613e-06</v>
      </c>
      <c r="AG25" t="n">
        <v>12</v>
      </c>
      <c r="AH25" t="n">
        <v>319015.6503679431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256.0811544178183</v>
      </c>
      <c r="AB26" t="n">
        <v>350.3815329774896</v>
      </c>
      <c r="AC26" t="n">
        <v>316.9416112337927</v>
      </c>
      <c r="AD26" t="n">
        <v>256081.1544178183</v>
      </c>
      <c r="AE26" t="n">
        <v>350381.5329774896</v>
      </c>
      <c r="AF26" t="n">
        <v>1.869303753319594e-06</v>
      </c>
      <c r="AG26" t="n">
        <v>12</v>
      </c>
      <c r="AH26" t="n">
        <v>316941.6112337927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254.6741625544713</v>
      </c>
      <c r="AB27" t="n">
        <v>348.456424637959</v>
      </c>
      <c r="AC27" t="n">
        <v>315.2002325322798</v>
      </c>
      <c r="AD27" t="n">
        <v>254674.1625544713</v>
      </c>
      <c r="AE27" t="n">
        <v>348456.424637959</v>
      </c>
      <c r="AF27" t="n">
        <v>1.875356326992021e-06</v>
      </c>
      <c r="AG27" t="n">
        <v>12</v>
      </c>
      <c r="AH27" t="n">
        <v>315200.2325322798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255.1995897695307</v>
      </c>
      <c r="AB28" t="n">
        <v>349.1753373338157</v>
      </c>
      <c r="AC28" t="n">
        <v>315.8505332094444</v>
      </c>
      <c r="AD28" t="n">
        <v>255199.5897695307</v>
      </c>
      <c r="AE28" t="n">
        <v>349175.3373338156</v>
      </c>
      <c r="AF28" t="n">
        <v>1.875255450764147e-06</v>
      </c>
      <c r="AG28" t="n">
        <v>12</v>
      </c>
      <c r="AH28" t="n">
        <v>315850.5332094444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255.339521133111</v>
      </c>
      <c r="AB29" t="n">
        <v>349.3667975988022</v>
      </c>
      <c r="AC29" t="n">
        <v>316.0237207754569</v>
      </c>
      <c r="AD29" t="n">
        <v>255339.521133111</v>
      </c>
      <c r="AE29" t="n">
        <v>349366.7975988023</v>
      </c>
      <c r="AF29" t="n">
        <v>1.874145812257535e-06</v>
      </c>
      <c r="AG29" t="n">
        <v>12</v>
      </c>
      <c r="AH29" t="n">
        <v>316023.7207754569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255.7778178771972</v>
      </c>
      <c r="AB30" t="n">
        <v>349.9664945403484</v>
      </c>
      <c r="AC30" t="n">
        <v>316.566183482582</v>
      </c>
      <c r="AD30" t="n">
        <v>255777.8178771972</v>
      </c>
      <c r="AE30" t="n">
        <v>349966.4945403484</v>
      </c>
      <c r="AF30" t="n">
        <v>1.874751069624778e-06</v>
      </c>
      <c r="AG30" t="n">
        <v>12</v>
      </c>
      <c r="AH30" t="n">
        <v>316566.183482582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256.2921133140754</v>
      </c>
      <c r="AB31" t="n">
        <v>350.6701762461982</v>
      </c>
      <c r="AC31" t="n">
        <v>317.2027067940492</v>
      </c>
      <c r="AD31" t="n">
        <v>256292.1133140755</v>
      </c>
      <c r="AE31" t="n">
        <v>350670.1762461982</v>
      </c>
      <c r="AF31" t="n">
        <v>1.873843183573914e-06</v>
      </c>
      <c r="AG31" t="n">
        <v>12</v>
      </c>
      <c r="AH31" t="n">
        <v>317202.7067940492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256.4443257224174</v>
      </c>
      <c r="AB32" t="n">
        <v>350.8784399784291</v>
      </c>
      <c r="AC32" t="n">
        <v>317.3910941279761</v>
      </c>
      <c r="AD32" t="n">
        <v>256444.3257224174</v>
      </c>
      <c r="AE32" t="n">
        <v>350878.4399784291</v>
      </c>
      <c r="AF32" t="n">
        <v>1.874717444215487e-06</v>
      </c>
      <c r="AG32" t="n">
        <v>12</v>
      </c>
      <c r="AH32" t="n">
        <v>317391.0941279761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256.9463497780762</v>
      </c>
      <c r="AB33" t="n">
        <v>351.5653314391193</v>
      </c>
      <c r="AC33" t="n">
        <v>318.0124296317164</v>
      </c>
      <c r="AD33" t="n">
        <v>256946.3497780762</v>
      </c>
      <c r="AE33" t="n">
        <v>351565.3314391194</v>
      </c>
      <c r="AF33" t="n">
        <v>1.874313939303992e-06</v>
      </c>
      <c r="AG33" t="n">
        <v>12</v>
      </c>
      <c r="AH33" t="n">
        <v>318012.4296317165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