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419.4596134358929</v>
      </c>
      <c r="AB2" t="n">
        <v>573.9231483550993</v>
      </c>
      <c r="AC2" t="n">
        <v>519.1487285822857</v>
      </c>
      <c r="AD2" t="n">
        <v>419459.6134358929</v>
      </c>
      <c r="AE2" t="n">
        <v>573923.1483550994</v>
      </c>
      <c r="AF2" t="n">
        <v>1.420365361818195e-06</v>
      </c>
      <c r="AG2" t="n">
        <v>16</v>
      </c>
      <c r="AH2" t="n">
        <v>519148.7285822857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298.2020418195178</v>
      </c>
      <c r="AB3" t="n">
        <v>408.0131893630646</v>
      </c>
      <c r="AC3" t="n">
        <v>369.0729832203608</v>
      </c>
      <c r="AD3" t="n">
        <v>298202.0418195178</v>
      </c>
      <c r="AE3" t="n">
        <v>408013.1893630645</v>
      </c>
      <c r="AF3" t="n">
        <v>1.81030681953649e-06</v>
      </c>
      <c r="AG3" t="n">
        <v>12</v>
      </c>
      <c r="AH3" t="n">
        <v>369072.9832203608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268.2104390262338</v>
      </c>
      <c r="AB4" t="n">
        <v>366.9773552851602</v>
      </c>
      <c r="AC4" t="n">
        <v>331.9535515526968</v>
      </c>
      <c r="AD4" t="n">
        <v>268210.4390262337</v>
      </c>
      <c r="AE4" t="n">
        <v>366977.3552851602</v>
      </c>
      <c r="AF4" t="n">
        <v>1.957599116884231e-06</v>
      </c>
      <c r="AG4" t="n">
        <v>11</v>
      </c>
      <c r="AH4" t="n">
        <v>331953.5515526967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258.0993417291973</v>
      </c>
      <c r="AB5" t="n">
        <v>353.1429058932243</v>
      </c>
      <c r="AC5" t="n">
        <v>319.4394425939555</v>
      </c>
      <c r="AD5" t="n">
        <v>258099.3417291973</v>
      </c>
      <c r="AE5" t="n">
        <v>353142.9058932243</v>
      </c>
      <c r="AF5" t="n">
        <v>2.037172323321539e-06</v>
      </c>
      <c r="AG5" t="n">
        <v>11</v>
      </c>
      <c r="AH5" t="n">
        <v>319439.4425939555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252.5518987764639</v>
      </c>
      <c r="AB6" t="n">
        <v>345.5526497092208</v>
      </c>
      <c r="AC6" t="n">
        <v>312.5735898072656</v>
      </c>
      <c r="AD6" t="n">
        <v>252551.8987764639</v>
      </c>
      <c r="AE6" t="n">
        <v>345552.6497092207</v>
      </c>
      <c r="AF6" t="n">
        <v>2.083213446058516e-06</v>
      </c>
      <c r="AG6" t="n">
        <v>11</v>
      </c>
      <c r="AH6" t="n">
        <v>312573.5898072657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247.7060104340739</v>
      </c>
      <c r="AB7" t="n">
        <v>338.9222914936607</v>
      </c>
      <c r="AC7" t="n">
        <v>306.5760236740304</v>
      </c>
      <c r="AD7" t="n">
        <v>247706.0104340739</v>
      </c>
      <c r="AE7" t="n">
        <v>338922.2914936607</v>
      </c>
      <c r="AF7" t="n">
        <v>2.125161296859417e-06</v>
      </c>
      <c r="AG7" t="n">
        <v>11</v>
      </c>
      <c r="AH7" t="n">
        <v>306576.0236740304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236.6200839771417</v>
      </c>
      <c r="AB8" t="n">
        <v>323.7540378387356</v>
      </c>
      <c r="AC8" t="n">
        <v>292.8554068591488</v>
      </c>
      <c r="AD8" t="n">
        <v>236620.0839771417</v>
      </c>
      <c r="AE8" t="n">
        <v>323754.0378387356</v>
      </c>
      <c r="AF8" t="n">
        <v>2.148738543211212e-06</v>
      </c>
      <c r="AG8" t="n">
        <v>10</v>
      </c>
      <c r="AH8" t="n">
        <v>292855.4068591488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234.6122476081015</v>
      </c>
      <c r="AB9" t="n">
        <v>321.0068275391273</v>
      </c>
      <c r="AC9" t="n">
        <v>290.3703864548003</v>
      </c>
      <c r="AD9" t="n">
        <v>234612.2476081015</v>
      </c>
      <c r="AE9" t="n">
        <v>321006.8275391273</v>
      </c>
      <c r="AF9" t="n">
        <v>2.165308108008445e-06</v>
      </c>
      <c r="AG9" t="n">
        <v>10</v>
      </c>
      <c r="AH9" t="n">
        <v>290370.3864548003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233.6649032316669</v>
      </c>
      <c r="AB10" t="n">
        <v>319.7106291694059</v>
      </c>
      <c r="AC10" t="n">
        <v>289.197895438259</v>
      </c>
      <c r="AD10" t="n">
        <v>233664.9032316669</v>
      </c>
      <c r="AE10" t="n">
        <v>319710.629169406</v>
      </c>
      <c r="AF10" t="n">
        <v>2.17270874366887e-06</v>
      </c>
      <c r="AG10" t="n">
        <v>10</v>
      </c>
      <c r="AH10" t="n">
        <v>289197.8954382589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231.7597138443712</v>
      </c>
      <c r="AB11" t="n">
        <v>317.1038649986855</v>
      </c>
      <c r="AC11" t="n">
        <v>286.8399171813747</v>
      </c>
      <c r="AD11" t="n">
        <v>231759.7138443712</v>
      </c>
      <c r="AE11" t="n">
        <v>317103.8649986855</v>
      </c>
      <c r="AF11" t="n">
        <v>2.190489916959182e-06</v>
      </c>
      <c r="AG11" t="n">
        <v>10</v>
      </c>
      <c r="AH11" t="n">
        <v>286839.9171813747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230.8370967497033</v>
      </c>
      <c r="AB12" t="n">
        <v>315.8414995867681</v>
      </c>
      <c r="AC12" t="n">
        <v>285.6980301526293</v>
      </c>
      <c r="AD12" t="n">
        <v>230837.0967497033</v>
      </c>
      <c r="AE12" t="n">
        <v>315841.499586768</v>
      </c>
      <c r="AF12" t="n">
        <v>2.199036668761708e-06</v>
      </c>
      <c r="AG12" t="n">
        <v>10</v>
      </c>
      <c r="AH12" t="n">
        <v>285698.0301526292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229.2864883684691</v>
      </c>
      <c r="AB13" t="n">
        <v>313.7198887915506</v>
      </c>
      <c r="AC13" t="n">
        <v>283.7789029140073</v>
      </c>
      <c r="AD13" t="n">
        <v>229286.4883684691</v>
      </c>
      <c r="AE13" t="n">
        <v>313719.8887915506</v>
      </c>
      <c r="AF13" t="n">
        <v>2.208893267583777e-06</v>
      </c>
      <c r="AG13" t="n">
        <v>10</v>
      </c>
      <c r="AH13" t="n">
        <v>283778.9029140073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228.0432390304836</v>
      </c>
      <c r="AB14" t="n">
        <v>312.0188201990298</v>
      </c>
      <c r="AC14" t="n">
        <v>282.2401819204914</v>
      </c>
      <c r="AD14" t="n">
        <v>228043.2390304836</v>
      </c>
      <c r="AE14" t="n">
        <v>312018.8201990298</v>
      </c>
      <c r="AF14" t="n">
        <v>2.217571004088257e-06</v>
      </c>
      <c r="AG14" t="n">
        <v>10</v>
      </c>
      <c r="AH14" t="n">
        <v>282240.1819204913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228.0045911113803</v>
      </c>
      <c r="AB15" t="n">
        <v>311.9659404110869</v>
      </c>
      <c r="AC15" t="n">
        <v>282.1923489052924</v>
      </c>
      <c r="AD15" t="n">
        <v>228004.5911113803</v>
      </c>
      <c r="AE15" t="n">
        <v>311965.9404110869</v>
      </c>
      <c r="AF15" t="n">
        <v>2.218782612581336e-06</v>
      </c>
      <c r="AG15" t="n">
        <v>10</v>
      </c>
      <c r="AH15" t="n">
        <v>282192.3489052924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227.5365843781286</v>
      </c>
      <c r="AB16" t="n">
        <v>311.3255929516524</v>
      </c>
      <c r="AC16" t="n">
        <v>281.6131153086529</v>
      </c>
      <c r="AD16" t="n">
        <v>227536.5843781286</v>
      </c>
      <c r="AE16" t="n">
        <v>311325.5929516524</v>
      </c>
      <c r="AF16" t="n">
        <v>2.224906147397705e-06</v>
      </c>
      <c r="AG16" t="n">
        <v>10</v>
      </c>
      <c r="AH16" t="n">
        <v>281613.1153086529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227.1512483010519</v>
      </c>
      <c r="AB17" t="n">
        <v>310.7983591311684</v>
      </c>
      <c r="AC17" t="n">
        <v>281.1361999440183</v>
      </c>
      <c r="AD17" t="n">
        <v>227151.2483010519</v>
      </c>
      <c r="AE17" t="n">
        <v>310798.3591311684</v>
      </c>
      <c r="AF17" t="n">
        <v>2.224185731536956e-06</v>
      </c>
      <c r="AG17" t="n">
        <v>10</v>
      </c>
      <c r="AH17" t="n">
        <v>281136.1999440183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225.4546713837935</v>
      </c>
      <c r="AB18" t="n">
        <v>308.4770277452855</v>
      </c>
      <c r="AC18" t="n">
        <v>279.0364131675944</v>
      </c>
      <c r="AD18" t="n">
        <v>225454.6713837935</v>
      </c>
      <c r="AE18" t="n">
        <v>308477.0277452855</v>
      </c>
      <c r="AF18" t="n">
        <v>2.23649829352067e-06</v>
      </c>
      <c r="AG18" t="n">
        <v>10</v>
      </c>
      <c r="AH18" t="n">
        <v>279036.4131675944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225.6096946758149</v>
      </c>
      <c r="AB19" t="n">
        <v>308.6891374525739</v>
      </c>
      <c r="AC19" t="n">
        <v>279.2282794221171</v>
      </c>
      <c r="AD19" t="n">
        <v>225609.6946758149</v>
      </c>
      <c r="AE19" t="n">
        <v>308689.1374525739</v>
      </c>
      <c r="AF19" t="n">
        <v>2.234697253868797e-06</v>
      </c>
      <c r="AG19" t="n">
        <v>10</v>
      </c>
      <c r="AH19" t="n">
        <v>279228.2794221171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224.0112470261405</v>
      </c>
      <c r="AB20" t="n">
        <v>306.5020708597572</v>
      </c>
      <c r="AC20" t="n">
        <v>277.249943395351</v>
      </c>
      <c r="AD20" t="n">
        <v>224011.2470261405</v>
      </c>
      <c r="AE20" t="n">
        <v>306502.0708597573</v>
      </c>
      <c r="AF20" t="n">
        <v>2.24494680679673e-06</v>
      </c>
      <c r="AG20" t="n">
        <v>10</v>
      </c>
      <c r="AH20" t="n">
        <v>277249.9433953509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224.6979282183689</v>
      </c>
      <c r="AB21" t="n">
        <v>307.4416183611999</v>
      </c>
      <c r="AC21" t="n">
        <v>278.0998218019193</v>
      </c>
      <c r="AD21" t="n">
        <v>224697.9282183689</v>
      </c>
      <c r="AE21" t="n">
        <v>307441.6183611999</v>
      </c>
      <c r="AF21" t="n">
        <v>2.244881314445753e-06</v>
      </c>
      <c r="AG21" t="n">
        <v>10</v>
      </c>
      <c r="AH21" t="n">
        <v>278099.8218019193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224.5382016986995</v>
      </c>
      <c r="AB22" t="n">
        <v>307.2230734903515</v>
      </c>
      <c r="AC22" t="n">
        <v>277.902134546815</v>
      </c>
      <c r="AD22" t="n">
        <v>224538.2016986994</v>
      </c>
      <c r="AE22" t="n">
        <v>307223.0734903515</v>
      </c>
      <c r="AF22" t="n">
        <v>2.242982036267414e-06</v>
      </c>
      <c r="AG22" t="n">
        <v>10</v>
      </c>
      <c r="AH22" t="n">
        <v>277902.134546815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223.8508140924456</v>
      </c>
      <c r="AB23" t="n">
        <v>306.2825594420745</v>
      </c>
      <c r="AC23" t="n">
        <v>277.0513818392855</v>
      </c>
      <c r="AD23" t="n">
        <v>223850.8140924456</v>
      </c>
      <c r="AE23" t="n">
        <v>306282.5594420745</v>
      </c>
      <c r="AF23" t="n">
        <v>2.243440482724254e-06</v>
      </c>
      <c r="AG23" t="n">
        <v>10</v>
      </c>
      <c r="AH23" t="n">
        <v>277051.3818392854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222.6579327899167</v>
      </c>
      <c r="AB24" t="n">
        <v>304.6504066177464</v>
      </c>
      <c r="AC24" t="n">
        <v>275.5749993897699</v>
      </c>
      <c r="AD24" t="n">
        <v>222657.9327899167</v>
      </c>
      <c r="AE24" t="n">
        <v>304650.4066177464</v>
      </c>
      <c r="AF24" t="n">
        <v>2.253493558599256e-06</v>
      </c>
      <c r="AG24" t="n">
        <v>10</v>
      </c>
      <c r="AH24" t="n">
        <v>275574.9993897699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223.1975004433257</v>
      </c>
      <c r="AB25" t="n">
        <v>305.388666885185</v>
      </c>
      <c r="AC25" t="n">
        <v>276.2428011334392</v>
      </c>
      <c r="AD25" t="n">
        <v>223197.5004433256</v>
      </c>
      <c r="AE25" t="n">
        <v>305388.666885185</v>
      </c>
      <c r="AF25" t="n">
        <v>2.25244568098362e-06</v>
      </c>
      <c r="AG25" t="n">
        <v>10</v>
      </c>
      <c r="AH25" t="n">
        <v>276242.8011334392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222.7489469087942</v>
      </c>
      <c r="AB26" t="n">
        <v>304.774936150454</v>
      </c>
      <c r="AC26" t="n">
        <v>275.6876439986543</v>
      </c>
      <c r="AD26" t="n">
        <v>222748.9469087942</v>
      </c>
      <c r="AE26" t="n">
        <v>304774.936150454</v>
      </c>
      <c r="AF26" t="n">
        <v>2.253952005056096e-06</v>
      </c>
      <c r="AG26" t="n">
        <v>10</v>
      </c>
      <c r="AH26" t="n">
        <v>275687.6439986543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222.6279251216972</v>
      </c>
      <c r="AB27" t="n">
        <v>304.6093488022436</v>
      </c>
      <c r="AC27" t="n">
        <v>275.5378600745537</v>
      </c>
      <c r="AD27" t="n">
        <v>222627.9251216972</v>
      </c>
      <c r="AE27" t="n">
        <v>304609.3488022437</v>
      </c>
      <c r="AF27" t="n">
        <v>2.252707650387529e-06</v>
      </c>
      <c r="AG27" t="n">
        <v>10</v>
      </c>
      <c r="AH27" t="n">
        <v>275537.8600745537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222.0944527791553</v>
      </c>
      <c r="AB28" t="n">
        <v>303.8794284080394</v>
      </c>
      <c r="AC28" t="n">
        <v>274.8776022583223</v>
      </c>
      <c r="AD28" t="n">
        <v>222094.4527791553</v>
      </c>
      <c r="AE28" t="n">
        <v>303879.4284080394</v>
      </c>
      <c r="AF28" t="n">
        <v>2.25339532007279e-06</v>
      </c>
      <c r="AG28" t="n">
        <v>10</v>
      </c>
      <c r="AH28" t="n">
        <v>274877.6022583224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220.5894843980993</v>
      </c>
      <c r="AB29" t="n">
        <v>301.8202642745606</v>
      </c>
      <c r="AC29" t="n">
        <v>273.014961859687</v>
      </c>
      <c r="AD29" t="n">
        <v>220589.4843980993</v>
      </c>
      <c r="AE29" t="n">
        <v>301820.2642745606</v>
      </c>
      <c r="AF29" t="n">
        <v>2.261680102471407e-06</v>
      </c>
      <c r="AG29" t="n">
        <v>10</v>
      </c>
      <c r="AH29" t="n">
        <v>273014.9618596871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221.32430165093</v>
      </c>
      <c r="AB30" t="n">
        <v>302.8256736577323</v>
      </c>
      <c r="AC30" t="n">
        <v>273.9244163824302</v>
      </c>
      <c r="AD30" t="n">
        <v>221324.3016509301</v>
      </c>
      <c r="AE30" t="n">
        <v>302825.6736577323</v>
      </c>
      <c r="AF30" t="n">
        <v>2.261778340997873e-06</v>
      </c>
      <c r="AG30" t="n">
        <v>10</v>
      </c>
      <c r="AH30" t="n">
        <v>273924.4163824302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221.6373387279967</v>
      </c>
      <c r="AB31" t="n">
        <v>303.2539847967959</v>
      </c>
      <c r="AC31" t="n">
        <v>274.3118501075201</v>
      </c>
      <c r="AD31" t="n">
        <v>221637.3387279967</v>
      </c>
      <c r="AE31" t="n">
        <v>303253.9847967959</v>
      </c>
      <c r="AF31" t="n">
        <v>2.261549117769452e-06</v>
      </c>
      <c r="AG31" t="n">
        <v>10</v>
      </c>
      <c r="AH31" t="n">
        <v>274311.8501075201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221.8456012353632</v>
      </c>
      <c r="AB32" t="n">
        <v>303.538938747268</v>
      </c>
      <c r="AC32" t="n">
        <v>274.5696084528946</v>
      </c>
      <c r="AD32" t="n">
        <v>221845.6012353632</v>
      </c>
      <c r="AE32" t="n">
        <v>303538.938747268</v>
      </c>
      <c r="AF32" t="n">
        <v>2.260566732504794e-06</v>
      </c>
      <c r="AG32" t="n">
        <v>10</v>
      </c>
      <c r="AH32" t="n">
        <v>274569.6084528946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221.2540863472927</v>
      </c>
      <c r="AB33" t="n">
        <v>302.7296019816151</v>
      </c>
      <c r="AC33" t="n">
        <v>273.8375136522442</v>
      </c>
      <c r="AD33" t="n">
        <v>221254.0863472927</v>
      </c>
      <c r="AE33" t="n">
        <v>302729.6019816151</v>
      </c>
      <c r="AF33" t="n">
        <v>2.262400518332156e-06</v>
      </c>
      <c r="AG33" t="n">
        <v>10</v>
      </c>
      <c r="AH33" t="n">
        <v>273837.5136522442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220.2397920079437</v>
      </c>
      <c r="AB34" t="n">
        <v>301.3417997190104</v>
      </c>
      <c r="AC34" t="n">
        <v>272.5821612897893</v>
      </c>
      <c r="AD34" t="n">
        <v>220239.7920079437</v>
      </c>
      <c r="AE34" t="n">
        <v>301341.7997190104</v>
      </c>
      <c r="AF34" t="n">
        <v>2.263677619176211e-06</v>
      </c>
      <c r="AG34" t="n">
        <v>10</v>
      </c>
      <c r="AH34" t="n">
        <v>272582.1612897892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219.4586132958929</v>
      </c>
      <c r="AB35" t="n">
        <v>300.2729565420107</v>
      </c>
      <c r="AC35" t="n">
        <v>271.6153270054712</v>
      </c>
      <c r="AD35" t="n">
        <v>219458.613295893</v>
      </c>
      <c r="AE35" t="n">
        <v>300272.9565420107</v>
      </c>
      <c r="AF35" t="n">
        <v>2.262662487736065e-06</v>
      </c>
      <c r="AG35" t="n">
        <v>10</v>
      </c>
      <c r="AH35" t="n">
        <v>271615.3270054712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219.4646692954144</v>
      </c>
      <c r="AB36" t="n">
        <v>300.2812426277276</v>
      </c>
      <c r="AC36" t="n">
        <v>271.622822278797</v>
      </c>
      <c r="AD36" t="n">
        <v>219464.6692954144</v>
      </c>
      <c r="AE36" t="n">
        <v>300281.2426277276</v>
      </c>
      <c r="AF36" t="n">
        <v>2.261647356295918e-06</v>
      </c>
      <c r="AG36" t="n">
        <v>10</v>
      </c>
      <c r="AH36" t="n">
        <v>271622.822278797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218.2666236361474</v>
      </c>
      <c r="AB37" t="n">
        <v>298.6420237026751</v>
      </c>
      <c r="AC37" t="n">
        <v>270.1400481072927</v>
      </c>
      <c r="AD37" t="n">
        <v>218266.6236361474</v>
      </c>
      <c r="AE37" t="n">
        <v>298642.0237026751</v>
      </c>
      <c r="AF37" t="n">
        <v>2.26230227980569e-06</v>
      </c>
      <c r="AG37" t="n">
        <v>10</v>
      </c>
      <c r="AH37" t="n">
        <v>270140.0481072927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217.5743793382922</v>
      </c>
      <c r="AB38" t="n">
        <v>297.6948645146872</v>
      </c>
      <c r="AC38" t="n">
        <v>269.2832844628598</v>
      </c>
      <c r="AD38" t="n">
        <v>217574.3793382922</v>
      </c>
      <c r="AE38" t="n">
        <v>297694.8645146872</v>
      </c>
      <c r="AF38" t="n">
        <v>2.272191624803248e-06</v>
      </c>
      <c r="AG38" t="n">
        <v>10</v>
      </c>
      <c r="AH38" t="n">
        <v>269283.2844628598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218.4514293768479</v>
      </c>
      <c r="AB39" t="n">
        <v>298.8948830701554</v>
      </c>
      <c r="AC39" t="n">
        <v>270.3687749316311</v>
      </c>
      <c r="AD39" t="n">
        <v>218451.4293768479</v>
      </c>
      <c r="AE39" t="n">
        <v>298894.8830701554</v>
      </c>
      <c r="AF39" t="n">
        <v>2.271536701293476e-06</v>
      </c>
      <c r="AG39" t="n">
        <v>10</v>
      </c>
      <c r="AH39" t="n">
        <v>270368.7749316311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219.0405127146538</v>
      </c>
      <c r="AB40" t="n">
        <v>299.7008928814636</v>
      </c>
      <c r="AC40" t="n">
        <v>271.0978602977902</v>
      </c>
      <c r="AD40" t="n">
        <v>219040.5127146538</v>
      </c>
      <c r="AE40" t="n">
        <v>299700.8928814636</v>
      </c>
      <c r="AF40" t="n">
        <v>2.27192965539934e-06</v>
      </c>
      <c r="AG40" t="n">
        <v>10</v>
      </c>
      <c r="AH40" t="n">
        <v>271097.8602977902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219.3010411569337</v>
      </c>
      <c r="AB41" t="n">
        <v>300.0573593898945</v>
      </c>
      <c r="AC41" t="n">
        <v>271.4203061429604</v>
      </c>
      <c r="AD41" t="n">
        <v>219301.0411569337</v>
      </c>
      <c r="AE41" t="n">
        <v>300057.3593898945</v>
      </c>
      <c r="AF41" t="n">
        <v>2.271765924521897e-06</v>
      </c>
      <c r="AG41" t="n">
        <v>10</v>
      </c>
      <c r="AH41" t="n">
        <v>271420.3061429604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334.6923248661823</v>
      </c>
      <c r="AB2" t="n">
        <v>457.9408044651822</v>
      </c>
      <c r="AC2" t="n">
        <v>414.2355768109801</v>
      </c>
      <c r="AD2" t="n">
        <v>334692.3248661823</v>
      </c>
      <c r="AE2" t="n">
        <v>457940.8044651822</v>
      </c>
      <c r="AF2" t="n">
        <v>1.602384013162457e-06</v>
      </c>
      <c r="AG2" t="n">
        <v>14</v>
      </c>
      <c r="AH2" t="n">
        <v>414235.5768109802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260.5283157179509</v>
      </c>
      <c r="AB3" t="n">
        <v>356.4663352634065</v>
      </c>
      <c r="AC3" t="n">
        <v>322.4456885295099</v>
      </c>
      <c r="AD3" t="n">
        <v>260528.3157179509</v>
      </c>
      <c r="AE3" t="n">
        <v>356466.3352634065</v>
      </c>
      <c r="AF3" t="n">
        <v>1.95294487790132e-06</v>
      </c>
      <c r="AG3" t="n">
        <v>12</v>
      </c>
      <c r="AH3" t="n">
        <v>322445.6885295099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237.1086198243753</v>
      </c>
      <c r="AB4" t="n">
        <v>324.4224741376007</v>
      </c>
      <c r="AC4" t="n">
        <v>293.4600485358067</v>
      </c>
      <c r="AD4" t="n">
        <v>237108.6198243753</v>
      </c>
      <c r="AE4" t="n">
        <v>324422.4741376007</v>
      </c>
      <c r="AF4" t="n">
        <v>2.081620868532586e-06</v>
      </c>
      <c r="AG4" t="n">
        <v>11</v>
      </c>
      <c r="AH4" t="n">
        <v>293460.0485358067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230.3423534867426</v>
      </c>
      <c r="AB5" t="n">
        <v>315.1645700278532</v>
      </c>
      <c r="AC5" t="n">
        <v>285.0857058007405</v>
      </c>
      <c r="AD5" t="n">
        <v>230342.3534867426</v>
      </c>
      <c r="AE5" t="n">
        <v>315164.5700278532</v>
      </c>
      <c r="AF5" t="n">
        <v>2.1451301931203e-06</v>
      </c>
      <c r="AG5" t="n">
        <v>11</v>
      </c>
      <c r="AH5" t="n">
        <v>285085.7058007405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217.4444754284583</v>
      </c>
      <c r="AB6" t="n">
        <v>297.5171242542964</v>
      </c>
      <c r="AC6" t="n">
        <v>269.1225074834607</v>
      </c>
      <c r="AD6" t="n">
        <v>217444.4754284583</v>
      </c>
      <c r="AE6" t="n">
        <v>297517.1242542964</v>
      </c>
      <c r="AF6" t="n">
        <v>2.188983448041775e-06</v>
      </c>
      <c r="AG6" t="n">
        <v>10</v>
      </c>
      <c r="AH6" t="n">
        <v>269122.5074834606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214.963045053528</v>
      </c>
      <c r="AB7" t="n">
        <v>294.1219217423366</v>
      </c>
      <c r="AC7" t="n">
        <v>266.0513383340445</v>
      </c>
      <c r="AD7" t="n">
        <v>214963.045053528</v>
      </c>
      <c r="AE7" t="n">
        <v>294121.9217423366</v>
      </c>
      <c r="AF7" t="n">
        <v>2.211689025986756e-06</v>
      </c>
      <c r="AG7" t="n">
        <v>10</v>
      </c>
      <c r="AH7" t="n">
        <v>266051.3383340445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212.4044084483535</v>
      </c>
      <c r="AB8" t="n">
        <v>290.6210822600581</v>
      </c>
      <c r="AC8" t="n">
        <v>262.8846140584945</v>
      </c>
      <c r="AD8" t="n">
        <v>212404.4084483535</v>
      </c>
      <c r="AE8" t="n">
        <v>290621.0822600581</v>
      </c>
      <c r="AF8" t="n">
        <v>2.235919358071109e-06</v>
      </c>
      <c r="AG8" t="n">
        <v>10</v>
      </c>
      <c r="AH8" t="n">
        <v>262884.6140584945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210.6199911708496</v>
      </c>
      <c r="AB9" t="n">
        <v>288.1795638180442</v>
      </c>
      <c r="AC9" t="n">
        <v>260.676110709893</v>
      </c>
      <c r="AD9" t="n">
        <v>210619.9911708496</v>
      </c>
      <c r="AE9" t="n">
        <v>288179.5638180442</v>
      </c>
      <c r="AF9" t="n">
        <v>2.25166410190157e-06</v>
      </c>
      <c r="AG9" t="n">
        <v>10</v>
      </c>
      <c r="AH9" t="n">
        <v>260676.110709893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209.6714973743688</v>
      </c>
      <c r="AB10" t="n">
        <v>286.8817927611069</v>
      </c>
      <c r="AC10" t="n">
        <v>259.5021971011962</v>
      </c>
      <c r="AD10" t="n">
        <v>209671.4973743688</v>
      </c>
      <c r="AE10" t="n">
        <v>286881.7927611069</v>
      </c>
      <c r="AF10" t="n">
        <v>2.259122138452841e-06</v>
      </c>
      <c r="AG10" t="n">
        <v>10</v>
      </c>
      <c r="AH10" t="n">
        <v>259502.1971011962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208.1081796263532</v>
      </c>
      <c r="AB11" t="n">
        <v>284.7427924495615</v>
      </c>
      <c r="AC11" t="n">
        <v>257.5673399772783</v>
      </c>
      <c r="AD11" t="n">
        <v>208108.1796263532</v>
      </c>
      <c r="AE11" t="n">
        <v>284742.7924495615</v>
      </c>
      <c r="AF11" t="n">
        <v>2.268635278409352e-06</v>
      </c>
      <c r="AG11" t="n">
        <v>10</v>
      </c>
      <c r="AH11" t="n">
        <v>257567.3399772783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207.1081806200888</v>
      </c>
      <c r="AB12" t="n">
        <v>283.3745496923487</v>
      </c>
      <c r="AC12" t="n">
        <v>256.3296803884726</v>
      </c>
      <c r="AD12" t="n">
        <v>207108.1806200888</v>
      </c>
      <c r="AE12" t="n">
        <v>283374.5496923487</v>
      </c>
      <c r="AF12" t="n">
        <v>2.275728699840338e-06</v>
      </c>
      <c r="AG12" t="n">
        <v>10</v>
      </c>
      <c r="AH12" t="n">
        <v>256329.6803884726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206.1704287876377</v>
      </c>
      <c r="AB13" t="n">
        <v>282.0914762644987</v>
      </c>
      <c r="AC13" t="n">
        <v>255.1690616877713</v>
      </c>
      <c r="AD13" t="n">
        <v>206170.4287876377</v>
      </c>
      <c r="AE13" t="n">
        <v>282091.4762644987</v>
      </c>
      <c r="AF13" t="n">
        <v>2.285904776379184e-06</v>
      </c>
      <c r="AG13" t="n">
        <v>10</v>
      </c>
      <c r="AH13" t="n">
        <v>255169.0616877713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205.6743791329878</v>
      </c>
      <c r="AB14" t="n">
        <v>281.4127592428407</v>
      </c>
      <c r="AC14" t="n">
        <v>254.5551204660749</v>
      </c>
      <c r="AD14" t="n">
        <v>205674.3791329878</v>
      </c>
      <c r="AE14" t="n">
        <v>281412.7592428407</v>
      </c>
      <c r="AF14" t="n">
        <v>2.291307709525216e-06</v>
      </c>
      <c r="AG14" t="n">
        <v>10</v>
      </c>
      <c r="AH14" t="n">
        <v>254555.1204660749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204.5639476816109</v>
      </c>
      <c r="AB15" t="n">
        <v>279.8934179422895</v>
      </c>
      <c r="AC15" t="n">
        <v>253.1807829668388</v>
      </c>
      <c r="AD15" t="n">
        <v>204563.9476816109</v>
      </c>
      <c r="AE15" t="n">
        <v>279893.4179422895</v>
      </c>
      <c r="AF15" t="n">
        <v>2.29177176513285e-06</v>
      </c>
      <c r="AG15" t="n">
        <v>10</v>
      </c>
      <c r="AH15" t="n">
        <v>253180.7829668388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203.3996304760846</v>
      </c>
      <c r="AB16" t="n">
        <v>278.3003477756394</v>
      </c>
      <c r="AC16" t="n">
        <v>251.7397531810053</v>
      </c>
      <c r="AD16" t="n">
        <v>203399.6304760846</v>
      </c>
      <c r="AE16" t="n">
        <v>278300.3477756393</v>
      </c>
      <c r="AF16" t="n">
        <v>2.300323647044975e-06</v>
      </c>
      <c r="AG16" t="n">
        <v>10</v>
      </c>
      <c r="AH16" t="n">
        <v>251739.7531810053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202.6895143347599</v>
      </c>
      <c r="AB17" t="n">
        <v>277.3287355429663</v>
      </c>
      <c r="AC17" t="n">
        <v>250.8608702561518</v>
      </c>
      <c r="AD17" t="n">
        <v>202689.5143347599</v>
      </c>
      <c r="AE17" t="n">
        <v>277328.7355429663</v>
      </c>
      <c r="AF17" t="n">
        <v>2.301318051918478e-06</v>
      </c>
      <c r="AG17" t="n">
        <v>10</v>
      </c>
      <c r="AH17" t="n">
        <v>250860.8702561518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202.5052966239523</v>
      </c>
      <c r="AB18" t="n">
        <v>277.0766807439276</v>
      </c>
      <c r="AC18" t="n">
        <v>250.6328712133723</v>
      </c>
      <c r="AD18" t="n">
        <v>202505.2966239523</v>
      </c>
      <c r="AE18" t="n">
        <v>277076.6807439276</v>
      </c>
      <c r="AF18" t="n">
        <v>2.309869933830602e-06</v>
      </c>
      <c r="AG18" t="n">
        <v>10</v>
      </c>
      <c r="AH18" t="n">
        <v>250632.8712133723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201.9598679917483</v>
      </c>
      <c r="AB19" t="n">
        <v>276.3304012267334</v>
      </c>
      <c r="AC19" t="n">
        <v>249.957815565889</v>
      </c>
      <c r="AD19" t="n">
        <v>201959.8679917483</v>
      </c>
      <c r="AE19" t="n">
        <v>276330.4012267334</v>
      </c>
      <c r="AF19" t="n">
        <v>2.308776088469749e-06</v>
      </c>
      <c r="AG19" t="n">
        <v>10</v>
      </c>
      <c r="AH19" t="n">
        <v>249957.8155658889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200.7983657171943</v>
      </c>
      <c r="AB20" t="n">
        <v>274.7411825728255</v>
      </c>
      <c r="AC20" t="n">
        <v>248.5202697098272</v>
      </c>
      <c r="AD20" t="n">
        <v>200798.3657171943</v>
      </c>
      <c r="AE20" t="n">
        <v>274741.1825728255</v>
      </c>
      <c r="AF20" t="n">
        <v>2.309803640172368e-06</v>
      </c>
      <c r="AG20" t="n">
        <v>10</v>
      </c>
      <c r="AH20" t="n">
        <v>248520.2697098272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200.2523763106663</v>
      </c>
      <c r="AB21" t="n">
        <v>273.9941357794617</v>
      </c>
      <c r="AC21" t="n">
        <v>247.844520013935</v>
      </c>
      <c r="AD21" t="n">
        <v>200252.3763106663</v>
      </c>
      <c r="AE21" t="n">
        <v>273994.1357794617</v>
      </c>
      <c r="AF21" t="n">
        <v>2.317957760135092e-06</v>
      </c>
      <c r="AG21" t="n">
        <v>10</v>
      </c>
      <c r="AH21" t="n">
        <v>247844.520013935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200.0416384742973</v>
      </c>
      <c r="AB22" t="n">
        <v>273.7057949746446</v>
      </c>
      <c r="AC22" t="n">
        <v>247.5836980508406</v>
      </c>
      <c r="AD22" t="n">
        <v>200041.6384742972</v>
      </c>
      <c r="AE22" t="n">
        <v>273705.7949746446</v>
      </c>
      <c r="AF22" t="n">
        <v>2.318919018179477e-06</v>
      </c>
      <c r="AG22" t="n">
        <v>10</v>
      </c>
      <c r="AH22" t="n">
        <v>247583.6980508406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199.5445538559945</v>
      </c>
      <c r="AB23" t="n">
        <v>273.0256618700574</v>
      </c>
      <c r="AC23" t="n">
        <v>246.9684758951823</v>
      </c>
      <c r="AD23" t="n">
        <v>199544.5538559945</v>
      </c>
      <c r="AE23" t="n">
        <v>273025.6618700575</v>
      </c>
      <c r="AF23" t="n">
        <v>2.317792025989508e-06</v>
      </c>
      <c r="AG23" t="n">
        <v>10</v>
      </c>
      <c r="AH23" t="n">
        <v>246968.4758951823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198.870165480948</v>
      </c>
      <c r="AB24" t="n">
        <v>272.1029339434039</v>
      </c>
      <c r="AC24" t="n">
        <v>246.1338118267914</v>
      </c>
      <c r="AD24" t="n">
        <v>198870.165480948</v>
      </c>
      <c r="AE24" t="n">
        <v>272102.9339434039</v>
      </c>
      <c r="AF24" t="n">
        <v>2.316797621116005e-06</v>
      </c>
      <c r="AG24" t="n">
        <v>10</v>
      </c>
      <c r="AH24" t="n">
        <v>246133.8118267914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198.1498140580823</v>
      </c>
      <c r="AB25" t="n">
        <v>271.1173173469777</v>
      </c>
      <c r="AC25" t="n">
        <v>245.2422610950063</v>
      </c>
      <c r="AD25" t="n">
        <v>198149.8140580823</v>
      </c>
      <c r="AE25" t="n">
        <v>271117.3173469777</v>
      </c>
      <c r="AF25" t="n">
        <v>2.324719713274911e-06</v>
      </c>
      <c r="AG25" t="n">
        <v>10</v>
      </c>
      <c r="AH25" t="n">
        <v>245242.2610950063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198.3254151912918</v>
      </c>
      <c r="AB26" t="n">
        <v>271.35758256441</v>
      </c>
      <c r="AC26" t="n">
        <v>245.4595957373013</v>
      </c>
      <c r="AD26" t="n">
        <v>198325.4151912918</v>
      </c>
      <c r="AE26" t="n">
        <v>271357.58256441</v>
      </c>
      <c r="AF26" t="n">
        <v>2.325581530831947e-06</v>
      </c>
      <c r="AG26" t="n">
        <v>10</v>
      </c>
      <c r="AH26" t="n">
        <v>245459.5957373013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198.0541707757326</v>
      </c>
      <c r="AB27" t="n">
        <v>270.986453988583</v>
      </c>
      <c r="AC27" t="n">
        <v>245.1238871518689</v>
      </c>
      <c r="AD27" t="n">
        <v>198054.1707757325</v>
      </c>
      <c r="AE27" t="n">
        <v>270986.4539885831</v>
      </c>
      <c r="AF27" t="n">
        <v>2.325415796686363e-06</v>
      </c>
      <c r="AG27" t="n">
        <v>10</v>
      </c>
      <c r="AH27" t="n">
        <v>245123.8871518689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196.9965390563123</v>
      </c>
      <c r="AB28" t="n">
        <v>269.5393556106546</v>
      </c>
      <c r="AC28" t="n">
        <v>243.8148978121142</v>
      </c>
      <c r="AD28" t="n">
        <v>196996.5390563124</v>
      </c>
      <c r="AE28" t="n">
        <v>269539.3556106546</v>
      </c>
      <c r="AF28" t="n">
        <v>2.327238872287784e-06</v>
      </c>
      <c r="AG28" t="n">
        <v>10</v>
      </c>
      <c r="AH28" t="n">
        <v>243814.8978121142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195.4511657551283</v>
      </c>
      <c r="AB29" t="n">
        <v>267.4249076829174</v>
      </c>
      <c r="AC29" t="n">
        <v>241.9022498269532</v>
      </c>
      <c r="AD29" t="n">
        <v>195451.1657551283</v>
      </c>
      <c r="AE29" t="n">
        <v>267424.9076829174</v>
      </c>
      <c r="AF29" t="n">
        <v>2.326642229363683e-06</v>
      </c>
      <c r="AG29" t="n">
        <v>10</v>
      </c>
      <c r="AH29" t="n">
        <v>241902.2498269532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195.0692011072895</v>
      </c>
      <c r="AB30" t="n">
        <v>266.9022868006535</v>
      </c>
      <c r="AC30" t="n">
        <v>241.4295071481895</v>
      </c>
      <c r="AD30" t="n">
        <v>195069.2011072895</v>
      </c>
      <c r="AE30" t="n">
        <v>266902.2868006535</v>
      </c>
      <c r="AF30" t="n">
        <v>2.325879852293997e-06</v>
      </c>
      <c r="AG30" t="n">
        <v>10</v>
      </c>
      <c r="AH30" t="n">
        <v>241429.5071481895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192.8084233360949</v>
      </c>
      <c r="AB31" t="n">
        <v>263.8089909156307</v>
      </c>
      <c r="AC31" t="n">
        <v>238.6314310809641</v>
      </c>
      <c r="AD31" t="n">
        <v>192808.4233360949</v>
      </c>
      <c r="AE31" t="n">
        <v>263808.9909156307</v>
      </c>
      <c r="AF31" t="n">
        <v>2.335525579566975e-06</v>
      </c>
      <c r="AG31" t="n">
        <v>10</v>
      </c>
      <c r="AH31" t="n">
        <v>238631.4310809641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193.5030810681918</v>
      </c>
      <c r="AB32" t="n">
        <v>264.7594522708213</v>
      </c>
      <c r="AC32" t="n">
        <v>239.4911817383966</v>
      </c>
      <c r="AD32" t="n">
        <v>193503.0810681918</v>
      </c>
      <c r="AE32" t="n">
        <v>264759.4522708213</v>
      </c>
      <c r="AF32" t="n">
        <v>2.334696908839056e-06</v>
      </c>
      <c r="AG32" t="n">
        <v>10</v>
      </c>
      <c r="AH32" t="n">
        <v>239491.1817383966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194.0393649617</v>
      </c>
      <c r="AB33" t="n">
        <v>265.4932195530945</v>
      </c>
      <c r="AC33" t="n">
        <v>240.1549193010986</v>
      </c>
      <c r="AD33" t="n">
        <v>194039.3649617</v>
      </c>
      <c r="AE33" t="n">
        <v>265493.2195530945</v>
      </c>
      <c r="AF33" t="n">
        <v>2.33496208347199e-06</v>
      </c>
      <c r="AG33" t="n">
        <v>10</v>
      </c>
      <c r="AH33" t="n">
        <v>240154.9193010986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194.0610575490634</v>
      </c>
      <c r="AB34" t="n">
        <v>265.5229003081346</v>
      </c>
      <c r="AC34" t="n">
        <v>240.1817673665349</v>
      </c>
      <c r="AD34" t="n">
        <v>194061.0575490634</v>
      </c>
      <c r="AE34" t="n">
        <v>265522.9003081346</v>
      </c>
      <c r="AF34" t="n">
        <v>2.33516096444669e-06</v>
      </c>
      <c r="AG34" t="n">
        <v>10</v>
      </c>
      <c r="AH34" t="n">
        <v>240181.7673665349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194.3089120709129</v>
      </c>
      <c r="AB35" t="n">
        <v>265.8620257994986</v>
      </c>
      <c r="AC35" t="n">
        <v>240.4885271969688</v>
      </c>
      <c r="AD35" t="n">
        <v>194308.9120709129</v>
      </c>
      <c r="AE35" t="n">
        <v>265862.0257994985</v>
      </c>
      <c r="AF35" t="n">
        <v>2.33383509128202e-06</v>
      </c>
      <c r="AG35" t="n">
        <v>10</v>
      </c>
      <c r="AH35" t="n">
        <v>240488.5271969688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194.4867652666591</v>
      </c>
      <c r="AB36" t="n">
        <v>266.1053723882477</v>
      </c>
      <c r="AC36" t="n">
        <v>240.708649128827</v>
      </c>
      <c r="AD36" t="n">
        <v>194486.7652666591</v>
      </c>
      <c r="AE36" t="n">
        <v>266105.3723882477</v>
      </c>
      <c r="AF36" t="n">
        <v>2.334498027864356e-06</v>
      </c>
      <c r="AG36" t="n">
        <v>10</v>
      </c>
      <c r="AH36" t="n">
        <v>240708.649128827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194.747004145816</v>
      </c>
      <c r="AB37" t="n">
        <v>266.4614427036389</v>
      </c>
      <c r="AC37" t="n">
        <v>241.0307365930653</v>
      </c>
      <c r="AD37" t="n">
        <v>194747.004145816</v>
      </c>
      <c r="AE37" t="n">
        <v>266461.4427036389</v>
      </c>
      <c r="AF37" t="n">
        <v>2.33486264298464e-06</v>
      </c>
      <c r="AG37" t="n">
        <v>10</v>
      </c>
      <c r="AH37" t="n">
        <v>241030.7365930653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191.2256515823186</v>
      </c>
      <c r="AB2" t="n">
        <v>261.6433727751533</v>
      </c>
      <c r="AC2" t="n">
        <v>236.6724964963491</v>
      </c>
      <c r="AD2" t="n">
        <v>191225.6515823186</v>
      </c>
      <c r="AE2" t="n">
        <v>261643.3727751533</v>
      </c>
      <c r="AF2" t="n">
        <v>2.103035356141104e-06</v>
      </c>
      <c r="AG2" t="n">
        <v>11</v>
      </c>
      <c r="AH2" t="n">
        <v>236672.4964963491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167.1579877785074</v>
      </c>
      <c r="AB3" t="n">
        <v>228.7129333684057</v>
      </c>
      <c r="AC3" t="n">
        <v>206.884892008409</v>
      </c>
      <c r="AD3" t="n">
        <v>167157.9877785074</v>
      </c>
      <c r="AE3" t="n">
        <v>228712.9333684057</v>
      </c>
      <c r="AF3" t="n">
        <v>2.312791701289609e-06</v>
      </c>
      <c r="AG3" t="n">
        <v>10</v>
      </c>
      <c r="AH3" t="n">
        <v>206884.892008409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161.6398334380213</v>
      </c>
      <c r="AB4" t="n">
        <v>221.1627511559684</v>
      </c>
      <c r="AC4" t="n">
        <v>200.055288589577</v>
      </c>
      <c r="AD4" t="n">
        <v>161639.8334380213</v>
      </c>
      <c r="AE4" t="n">
        <v>221162.7511559683</v>
      </c>
      <c r="AF4" t="n">
        <v>2.386128989478529e-06</v>
      </c>
      <c r="AG4" t="n">
        <v>10</v>
      </c>
      <c r="AH4" t="n">
        <v>200055.288589577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158.1663417140526</v>
      </c>
      <c r="AB5" t="n">
        <v>216.410166539597</v>
      </c>
      <c r="AC5" t="n">
        <v>195.7562839786962</v>
      </c>
      <c r="AD5" t="n">
        <v>158166.3417140526</v>
      </c>
      <c r="AE5" t="n">
        <v>216410.166539597</v>
      </c>
      <c r="AF5" t="n">
        <v>2.42401934813456e-06</v>
      </c>
      <c r="AG5" t="n">
        <v>10</v>
      </c>
      <c r="AH5" t="n">
        <v>195756.2839786962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156.0777739998522</v>
      </c>
      <c r="AB6" t="n">
        <v>213.5524960519248</v>
      </c>
      <c r="AC6" t="n">
        <v>193.1713455516009</v>
      </c>
      <c r="AD6" t="n">
        <v>156077.7739998522</v>
      </c>
      <c r="AE6" t="n">
        <v>213552.4960519248</v>
      </c>
      <c r="AF6" t="n">
        <v>2.444840117423296e-06</v>
      </c>
      <c r="AG6" t="n">
        <v>10</v>
      </c>
      <c r="AH6" t="n">
        <v>193171.3455516009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153.1972532059319</v>
      </c>
      <c r="AB7" t="n">
        <v>209.6112404220764</v>
      </c>
      <c r="AC7" t="n">
        <v>189.6062378274769</v>
      </c>
      <c r="AD7" t="n">
        <v>153197.2532059319</v>
      </c>
      <c r="AE7" t="n">
        <v>209611.2404220764</v>
      </c>
      <c r="AF7" t="n">
        <v>2.465901788174876e-06</v>
      </c>
      <c r="AG7" t="n">
        <v>10</v>
      </c>
      <c r="AH7" t="n">
        <v>189606.2378274769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152.0798239133417</v>
      </c>
      <c r="AB8" t="n">
        <v>208.0823243664541</v>
      </c>
      <c r="AC8" t="n">
        <v>188.2232393743556</v>
      </c>
      <c r="AD8" t="n">
        <v>152079.8239133417</v>
      </c>
      <c r="AE8" t="n">
        <v>208082.3243664542</v>
      </c>
      <c r="AF8" t="n">
        <v>2.471649008788462e-06</v>
      </c>
      <c r="AG8" t="n">
        <v>10</v>
      </c>
      <c r="AH8" t="n">
        <v>188223.2393743556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149.9400949620999</v>
      </c>
      <c r="AB9" t="n">
        <v>205.1546528171876</v>
      </c>
      <c r="AC9" t="n">
        <v>185.5749806887373</v>
      </c>
      <c r="AD9" t="n">
        <v>149940.0949620999</v>
      </c>
      <c r="AE9" t="n">
        <v>205154.6528171876</v>
      </c>
      <c r="AF9" t="n">
        <v>2.477705959854276e-06</v>
      </c>
      <c r="AG9" t="n">
        <v>10</v>
      </c>
      <c r="AH9" t="n">
        <v>185574.9806887373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147.9208808840477</v>
      </c>
      <c r="AB10" t="n">
        <v>202.3918750341599</v>
      </c>
      <c r="AC10" t="n">
        <v>183.0758785397379</v>
      </c>
      <c r="AD10" t="n">
        <v>147920.8808840477</v>
      </c>
      <c r="AE10" t="n">
        <v>202391.8750341599</v>
      </c>
      <c r="AF10" t="n">
        <v>2.484451200813932e-06</v>
      </c>
      <c r="AG10" t="n">
        <v>10</v>
      </c>
      <c r="AH10" t="n">
        <v>183075.8785397379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139.695670828024</v>
      </c>
      <c r="AB11" t="n">
        <v>191.1377797648563</v>
      </c>
      <c r="AC11" t="n">
        <v>172.8958583277112</v>
      </c>
      <c r="AD11" t="n">
        <v>139695.670828024</v>
      </c>
      <c r="AE11" t="n">
        <v>191137.7797648563</v>
      </c>
      <c r="AF11" t="n">
        <v>2.489957519964672e-06</v>
      </c>
      <c r="AG11" t="n">
        <v>9</v>
      </c>
      <c r="AH11" t="n">
        <v>172895.8583277111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140.3600588035831</v>
      </c>
      <c r="AB12" t="n">
        <v>192.0468247037448</v>
      </c>
      <c r="AC12" t="n">
        <v>173.7181452934849</v>
      </c>
      <c r="AD12" t="n">
        <v>140360.0588035831</v>
      </c>
      <c r="AE12" t="n">
        <v>192046.8247037448</v>
      </c>
      <c r="AF12" t="n">
        <v>2.489578960523059e-06</v>
      </c>
      <c r="AG12" t="n">
        <v>9</v>
      </c>
      <c r="AH12" t="n">
        <v>173718.1452934849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235.8127070061622</v>
      </c>
      <c r="AB2" t="n">
        <v>322.6493490480839</v>
      </c>
      <c r="AC2" t="n">
        <v>291.8561480162361</v>
      </c>
      <c r="AD2" t="n">
        <v>235812.7070061622</v>
      </c>
      <c r="AE2" t="n">
        <v>322649.3490480839</v>
      </c>
      <c r="AF2" t="n">
        <v>1.918521299831561e-06</v>
      </c>
      <c r="AG2" t="n">
        <v>12</v>
      </c>
      <c r="AH2" t="n">
        <v>291856.1480162361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200.8934942771217</v>
      </c>
      <c r="AB3" t="n">
        <v>274.871341665294</v>
      </c>
      <c r="AC3" t="n">
        <v>248.63800660119</v>
      </c>
      <c r="AD3" t="n">
        <v>200893.4942771217</v>
      </c>
      <c r="AE3" t="n">
        <v>274871.341665294</v>
      </c>
      <c r="AF3" t="n">
        <v>2.185441284849041e-06</v>
      </c>
      <c r="AG3" t="n">
        <v>11</v>
      </c>
      <c r="AH3" t="n">
        <v>248638.00660119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184.5238987838738</v>
      </c>
      <c r="AB4" t="n">
        <v>252.4737389358589</v>
      </c>
      <c r="AC4" t="n">
        <v>228.3779996410122</v>
      </c>
      <c r="AD4" t="n">
        <v>184523.8987838738</v>
      </c>
      <c r="AE4" t="n">
        <v>252473.7389358589</v>
      </c>
      <c r="AF4" t="n">
        <v>2.280551874022571e-06</v>
      </c>
      <c r="AG4" t="n">
        <v>10</v>
      </c>
      <c r="AH4" t="n">
        <v>228377.9996410122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180.7336124730873</v>
      </c>
      <c r="AB5" t="n">
        <v>247.2877019898129</v>
      </c>
      <c r="AC5" t="n">
        <v>223.6869107824465</v>
      </c>
      <c r="AD5" t="n">
        <v>180733.6124730873</v>
      </c>
      <c r="AE5" t="n">
        <v>247287.7019898129</v>
      </c>
      <c r="AF5" t="n">
        <v>2.32483509308162e-06</v>
      </c>
      <c r="AG5" t="n">
        <v>10</v>
      </c>
      <c r="AH5" t="n">
        <v>223686.9107824465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178.294062302332</v>
      </c>
      <c r="AB6" t="n">
        <v>243.9498018208295</v>
      </c>
      <c r="AC6" t="n">
        <v>220.6675751208175</v>
      </c>
      <c r="AD6" t="n">
        <v>178294.062302332</v>
      </c>
      <c r="AE6" t="n">
        <v>243949.8018208295</v>
      </c>
      <c r="AF6" t="n">
        <v>2.349621489048055e-06</v>
      </c>
      <c r="AG6" t="n">
        <v>10</v>
      </c>
      <c r="AH6" t="n">
        <v>220667.5751208175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175.9504159049289</v>
      </c>
      <c r="AB7" t="n">
        <v>240.7431214255223</v>
      </c>
      <c r="AC7" t="n">
        <v>217.7669358018332</v>
      </c>
      <c r="AD7" t="n">
        <v>175950.4159049289</v>
      </c>
      <c r="AE7" t="n">
        <v>240743.1214255223</v>
      </c>
      <c r="AF7" t="n">
        <v>2.37247515646444e-06</v>
      </c>
      <c r="AG7" t="n">
        <v>10</v>
      </c>
      <c r="AH7" t="n">
        <v>217766.9358018332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174.3886365491311</v>
      </c>
      <c r="AB8" t="n">
        <v>238.6062260100784</v>
      </c>
      <c r="AC8" t="n">
        <v>215.833982685687</v>
      </c>
      <c r="AD8" t="n">
        <v>174388.6365491311</v>
      </c>
      <c r="AE8" t="n">
        <v>238606.2260100784</v>
      </c>
      <c r="AF8" t="n">
        <v>2.385326105946353e-06</v>
      </c>
      <c r="AG8" t="n">
        <v>10</v>
      </c>
      <c r="AH8" t="n">
        <v>215833.982685687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172.8816420727451</v>
      </c>
      <c r="AB9" t="n">
        <v>236.544289683584</v>
      </c>
      <c r="AC9" t="n">
        <v>213.9688346682468</v>
      </c>
      <c r="AD9" t="n">
        <v>172881.6420727451</v>
      </c>
      <c r="AE9" t="n">
        <v>236544.289683584</v>
      </c>
      <c r="AF9" t="n">
        <v>2.392989205109711e-06</v>
      </c>
      <c r="AG9" t="n">
        <v>10</v>
      </c>
      <c r="AH9" t="n">
        <v>213968.8346682468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171.5291724365033</v>
      </c>
      <c r="AB10" t="n">
        <v>234.6937810605296</v>
      </c>
      <c r="AC10" t="n">
        <v>212.294935990971</v>
      </c>
      <c r="AD10" t="n">
        <v>171529.1724365033</v>
      </c>
      <c r="AE10" t="n">
        <v>234693.7810605296</v>
      </c>
      <c r="AF10" t="n">
        <v>2.401330454641507e-06</v>
      </c>
      <c r="AG10" t="n">
        <v>10</v>
      </c>
      <c r="AH10" t="n">
        <v>212294.935990971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170.529958075647</v>
      </c>
      <c r="AB11" t="n">
        <v>233.3266118897803</v>
      </c>
      <c r="AC11" t="n">
        <v>211.0582475270435</v>
      </c>
      <c r="AD11" t="n">
        <v>170529.958075647</v>
      </c>
      <c r="AE11" t="n">
        <v>233326.6118897803</v>
      </c>
      <c r="AF11" t="n">
        <v>2.406891287662705e-06</v>
      </c>
      <c r="AG11" t="n">
        <v>10</v>
      </c>
      <c r="AH11" t="n">
        <v>211058.2475270435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168.6188346659648</v>
      </c>
      <c r="AB12" t="n">
        <v>230.7117285278401</v>
      </c>
      <c r="AC12" t="n">
        <v>208.6929249631543</v>
      </c>
      <c r="AD12" t="n">
        <v>168618.8346659648</v>
      </c>
      <c r="AE12" t="n">
        <v>230711.7285278401</v>
      </c>
      <c r="AF12" t="n">
        <v>2.414825646973438e-06</v>
      </c>
      <c r="AG12" t="n">
        <v>10</v>
      </c>
      <c r="AH12" t="n">
        <v>208692.9249631543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167.306237025257</v>
      </c>
      <c r="AB13" t="n">
        <v>228.9157745281036</v>
      </c>
      <c r="AC13" t="n">
        <v>207.0683742925148</v>
      </c>
      <c r="AD13" t="n">
        <v>167306.237025257</v>
      </c>
      <c r="AE13" t="n">
        <v>228915.7745281036</v>
      </c>
      <c r="AF13" t="n">
        <v>2.424116307021049e-06</v>
      </c>
      <c r="AG13" t="n">
        <v>10</v>
      </c>
      <c r="AH13" t="n">
        <v>207068.3742925148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166.817471760593</v>
      </c>
      <c r="AB14" t="n">
        <v>228.247024330189</v>
      </c>
      <c r="AC14" t="n">
        <v>206.4634486748921</v>
      </c>
      <c r="AD14" t="n">
        <v>166817.471760593</v>
      </c>
      <c r="AE14" t="n">
        <v>228247.024330189</v>
      </c>
      <c r="AF14" t="n">
        <v>2.422827821321015e-06</v>
      </c>
      <c r="AG14" t="n">
        <v>10</v>
      </c>
      <c r="AH14" t="n">
        <v>206463.4486748921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164.8618606915016</v>
      </c>
      <c r="AB15" t="n">
        <v>225.5712709899882</v>
      </c>
      <c r="AC15" t="n">
        <v>204.0430654780358</v>
      </c>
      <c r="AD15" t="n">
        <v>164861.8606915016</v>
      </c>
      <c r="AE15" t="n">
        <v>225571.2709899882</v>
      </c>
      <c r="AF15" t="n">
        <v>2.430558735521216e-06</v>
      </c>
      <c r="AG15" t="n">
        <v>10</v>
      </c>
      <c r="AH15" t="n">
        <v>204043.0654780358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164.2149340459914</v>
      </c>
      <c r="AB16" t="n">
        <v>224.6861174132122</v>
      </c>
      <c r="AC16" t="n">
        <v>203.2423897163062</v>
      </c>
      <c r="AD16" t="n">
        <v>164214.9340459914</v>
      </c>
      <c r="AE16" t="n">
        <v>224686.1174132122</v>
      </c>
      <c r="AF16" t="n">
        <v>2.431067348297545e-06</v>
      </c>
      <c r="AG16" t="n">
        <v>10</v>
      </c>
      <c r="AH16" t="n">
        <v>203242.3897163062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163.3166195714307</v>
      </c>
      <c r="AB17" t="n">
        <v>223.4570039182813</v>
      </c>
      <c r="AC17" t="n">
        <v>202.1305810882595</v>
      </c>
      <c r="AD17" t="n">
        <v>163316.6195714307</v>
      </c>
      <c r="AE17" t="n">
        <v>223457.0039182813</v>
      </c>
      <c r="AF17" t="n">
        <v>2.430219660336997e-06</v>
      </c>
      <c r="AG17" t="n">
        <v>10</v>
      </c>
      <c r="AH17" t="n">
        <v>202130.5810882595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162.4825249543981</v>
      </c>
      <c r="AB18" t="n">
        <v>222.3157588656004</v>
      </c>
      <c r="AC18" t="n">
        <v>201.0982548616585</v>
      </c>
      <c r="AD18" t="n">
        <v>162482.5249543981</v>
      </c>
      <c r="AE18" t="n">
        <v>222315.7588656004</v>
      </c>
      <c r="AF18" t="n">
        <v>2.4285242844159e-06</v>
      </c>
      <c r="AG18" t="n">
        <v>10</v>
      </c>
      <c r="AH18" t="n">
        <v>201098.2548616586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162.6270119098727</v>
      </c>
      <c r="AB19" t="n">
        <v>222.5134522923952</v>
      </c>
      <c r="AC19" t="n">
        <v>201.2770807052647</v>
      </c>
      <c r="AD19" t="n">
        <v>162627.0119098727</v>
      </c>
      <c r="AE19" t="n">
        <v>222513.4522923952</v>
      </c>
      <c r="AF19" t="n">
        <v>2.436289106134523e-06</v>
      </c>
      <c r="AG19" t="n">
        <v>10</v>
      </c>
      <c r="AH19" t="n">
        <v>201277.0807052647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166.4001258296949</v>
      </c>
      <c r="AB2" t="n">
        <v>227.6759932155315</v>
      </c>
      <c r="AC2" t="n">
        <v>205.9469159683701</v>
      </c>
      <c r="AD2" t="n">
        <v>166400.1258296949</v>
      </c>
      <c r="AE2" t="n">
        <v>227675.9932155315</v>
      </c>
      <c r="AF2" t="n">
        <v>2.247642691917304e-06</v>
      </c>
      <c r="AG2" t="n">
        <v>11</v>
      </c>
      <c r="AH2" t="n">
        <v>205946.9159683702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147.9730379780472</v>
      </c>
      <c r="AB3" t="n">
        <v>202.4632386711785</v>
      </c>
      <c r="AC3" t="n">
        <v>183.140431331399</v>
      </c>
      <c r="AD3" t="n">
        <v>147973.0379780472</v>
      </c>
      <c r="AE3" t="n">
        <v>202463.2386711786</v>
      </c>
      <c r="AF3" t="n">
        <v>2.412339746710253e-06</v>
      </c>
      <c r="AG3" t="n">
        <v>10</v>
      </c>
      <c r="AH3" t="n">
        <v>183140.431331399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143.5020200336321</v>
      </c>
      <c r="AB4" t="n">
        <v>196.3457946722422</v>
      </c>
      <c r="AC4" t="n">
        <v>177.6068276018326</v>
      </c>
      <c r="AD4" t="n">
        <v>143502.0200336321</v>
      </c>
      <c r="AE4" t="n">
        <v>196345.7946722422</v>
      </c>
      <c r="AF4" t="n">
        <v>2.470699714296076e-06</v>
      </c>
      <c r="AG4" t="n">
        <v>10</v>
      </c>
      <c r="AH4" t="n">
        <v>177606.8276018326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140.5119916608359</v>
      </c>
      <c r="AB5" t="n">
        <v>192.2547059418424</v>
      </c>
      <c r="AC5" t="n">
        <v>173.9061866379818</v>
      </c>
      <c r="AD5" t="n">
        <v>140511.9916608359</v>
      </c>
      <c r="AE5" t="n">
        <v>192254.7059418424</v>
      </c>
      <c r="AF5" t="n">
        <v>2.501743732874565e-06</v>
      </c>
      <c r="AG5" t="n">
        <v>10</v>
      </c>
      <c r="AH5" t="n">
        <v>173906.1866379818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137.8333576600527</v>
      </c>
      <c r="AB6" t="n">
        <v>188.5896807289809</v>
      </c>
      <c r="AC6" t="n">
        <v>170.5909462875395</v>
      </c>
      <c r="AD6" t="n">
        <v>137833.3576600527</v>
      </c>
      <c r="AE6" t="n">
        <v>188589.6807289809</v>
      </c>
      <c r="AF6" t="n">
        <v>2.517875473168438e-06</v>
      </c>
      <c r="AG6" t="n">
        <v>10</v>
      </c>
      <c r="AH6" t="n">
        <v>170590.9462875394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127.665691596397</v>
      </c>
      <c r="AB7" t="n">
        <v>174.6778314549256</v>
      </c>
      <c r="AC7" t="n">
        <v>158.0068243827925</v>
      </c>
      <c r="AD7" t="n">
        <v>127665.691596397</v>
      </c>
      <c r="AE7" t="n">
        <v>174677.8314549256</v>
      </c>
      <c r="AF7" t="n">
        <v>2.529129365425286e-06</v>
      </c>
      <c r="AG7" t="n">
        <v>9</v>
      </c>
      <c r="AH7" t="n">
        <v>158006.8243827925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128.3815903757752</v>
      </c>
      <c r="AB8" t="n">
        <v>175.6573557480954</v>
      </c>
      <c r="AC8" t="n">
        <v>158.8928642521934</v>
      </c>
      <c r="AD8" t="n">
        <v>128381.5903757752</v>
      </c>
      <c r="AE8" t="n">
        <v>175657.3557480954</v>
      </c>
      <c r="AF8" t="n">
        <v>2.52940809959883e-06</v>
      </c>
      <c r="AG8" t="n">
        <v>9</v>
      </c>
      <c r="AH8" t="n">
        <v>158892.8642521934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349.9069823186221</v>
      </c>
      <c r="AB2" t="n">
        <v>478.7581700149246</v>
      </c>
      <c r="AC2" t="n">
        <v>433.0661622100112</v>
      </c>
      <c r="AD2" t="n">
        <v>349906.9823186221</v>
      </c>
      <c r="AE2" t="n">
        <v>478758.1700149246</v>
      </c>
      <c r="AF2" t="n">
        <v>1.557103143187543e-06</v>
      </c>
      <c r="AG2" t="n">
        <v>14</v>
      </c>
      <c r="AH2" t="n">
        <v>433066.1622100112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270.3602459707669</v>
      </c>
      <c r="AB3" t="n">
        <v>369.9188159894592</v>
      </c>
      <c r="AC3" t="n">
        <v>334.6142833757435</v>
      </c>
      <c r="AD3" t="n">
        <v>270360.2459707669</v>
      </c>
      <c r="AE3" t="n">
        <v>369918.8159894592</v>
      </c>
      <c r="AF3" t="n">
        <v>1.911000734094704e-06</v>
      </c>
      <c r="AG3" t="n">
        <v>12</v>
      </c>
      <c r="AH3" t="n">
        <v>334614.2833757435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245.1367096304697</v>
      </c>
      <c r="AB4" t="n">
        <v>335.4068607846196</v>
      </c>
      <c r="AC4" t="n">
        <v>303.396100737921</v>
      </c>
      <c r="AD4" t="n">
        <v>245136.7096304697</v>
      </c>
      <c r="AE4" t="n">
        <v>335406.8607846196</v>
      </c>
      <c r="AF4" t="n">
        <v>2.046599250860925e-06</v>
      </c>
      <c r="AG4" t="n">
        <v>11</v>
      </c>
      <c r="AH4" t="n">
        <v>303396.100737921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237.4361411821367</v>
      </c>
      <c r="AB5" t="n">
        <v>324.8706033085123</v>
      </c>
      <c r="AC5" t="n">
        <v>293.8654088875998</v>
      </c>
      <c r="AD5" t="n">
        <v>237436.1411821367</v>
      </c>
      <c r="AE5" t="n">
        <v>324870.6033085122</v>
      </c>
      <c r="AF5" t="n">
        <v>2.116480065422464e-06</v>
      </c>
      <c r="AG5" t="n">
        <v>11</v>
      </c>
      <c r="AH5" t="n">
        <v>293865.4088875998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224.0804580777005</v>
      </c>
      <c r="AB6" t="n">
        <v>306.5967684738778</v>
      </c>
      <c r="AC6" t="n">
        <v>277.3356032020887</v>
      </c>
      <c r="AD6" t="n">
        <v>224080.4580777005</v>
      </c>
      <c r="AE6" t="n">
        <v>306596.7684738777</v>
      </c>
      <c r="AF6" t="n">
        <v>2.161646530436943e-06</v>
      </c>
      <c r="AG6" t="n">
        <v>10</v>
      </c>
      <c r="AH6" t="n">
        <v>277335.6032020887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220.3782033020364</v>
      </c>
      <c r="AB7" t="n">
        <v>301.5311801578633</v>
      </c>
      <c r="AC7" t="n">
        <v>272.7534675253552</v>
      </c>
      <c r="AD7" t="n">
        <v>220378.2033020364</v>
      </c>
      <c r="AE7" t="n">
        <v>301531.1801578633</v>
      </c>
      <c r="AF7" t="n">
        <v>2.194587982974937e-06</v>
      </c>
      <c r="AG7" t="n">
        <v>10</v>
      </c>
      <c r="AH7" t="n">
        <v>272753.4675253552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218.934790138655</v>
      </c>
      <c r="AB8" t="n">
        <v>299.5562385888313</v>
      </c>
      <c r="AC8" t="n">
        <v>270.9670116078231</v>
      </c>
      <c r="AD8" t="n">
        <v>218934.790138655</v>
      </c>
      <c r="AE8" t="n">
        <v>299556.2385888313</v>
      </c>
      <c r="AF8" t="n">
        <v>2.209456241392285e-06</v>
      </c>
      <c r="AG8" t="n">
        <v>10</v>
      </c>
      <c r="AH8" t="n">
        <v>270967.0116078231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216.8900005157365</v>
      </c>
      <c r="AB9" t="n">
        <v>296.7584672170042</v>
      </c>
      <c r="AC9" t="n">
        <v>268.4362556090255</v>
      </c>
      <c r="AD9" t="n">
        <v>216890.0005157365</v>
      </c>
      <c r="AE9" t="n">
        <v>296758.4672170042</v>
      </c>
      <c r="AF9" t="n">
        <v>2.226042609671194e-06</v>
      </c>
      <c r="AG9" t="n">
        <v>10</v>
      </c>
      <c r="AH9" t="n">
        <v>268436.2556090255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215.1946190111743</v>
      </c>
      <c r="AB10" t="n">
        <v>294.4387714475102</v>
      </c>
      <c r="AC10" t="n">
        <v>266.3379483480578</v>
      </c>
      <c r="AD10" t="n">
        <v>215194.6190111743</v>
      </c>
      <c r="AE10" t="n">
        <v>294438.7714475102</v>
      </c>
      <c r="AF10" t="n">
        <v>2.242397693930278e-06</v>
      </c>
      <c r="AG10" t="n">
        <v>10</v>
      </c>
      <c r="AH10" t="n">
        <v>266337.9483480578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214.3921901999312</v>
      </c>
      <c r="AB11" t="n">
        <v>293.3408529473072</v>
      </c>
      <c r="AC11" t="n">
        <v>265.3448136485755</v>
      </c>
      <c r="AD11" t="n">
        <v>214392.1901999312</v>
      </c>
      <c r="AE11" t="n">
        <v>293340.8529473072</v>
      </c>
      <c r="AF11" t="n">
        <v>2.249402295673562e-06</v>
      </c>
      <c r="AG11" t="n">
        <v>10</v>
      </c>
      <c r="AH11" t="n">
        <v>265344.8136485755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213.0565216445735</v>
      </c>
      <c r="AB12" t="n">
        <v>291.5133323043297</v>
      </c>
      <c r="AC12" t="n">
        <v>263.6917090108219</v>
      </c>
      <c r="AD12" t="n">
        <v>213056.5216445735</v>
      </c>
      <c r="AE12" t="n">
        <v>291513.3323043297</v>
      </c>
      <c r="AF12" t="n">
        <v>2.258851899912143e-06</v>
      </c>
      <c r="AG12" t="n">
        <v>10</v>
      </c>
      <c r="AH12" t="n">
        <v>263691.7090108219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211.7208533339485</v>
      </c>
      <c r="AB13" t="n">
        <v>289.6858119962064</v>
      </c>
      <c r="AC13" t="n">
        <v>262.0386046759645</v>
      </c>
      <c r="AD13" t="n">
        <v>211720.8533339485</v>
      </c>
      <c r="AE13" t="n">
        <v>289685.8119962064</v>
      </c>
      <c r="AF13" t="n">
        <v>2.266682516011947e-06</v>
      </c>
      <c r="AG13" t="n">
        <v>10</v>
      </c>
      <c r="AH13" t="n">
        <v>262038.6046759645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210.7137035007622</v>
      </c>
      <c r="AB14" t="n">
        <v>288.3077851621269</v>
      </c>
      <c r="AC14" t="n">
        <v>260.7920947888562</v>
      </c>
      <c r="AD14" t="n">
        <v>210713.7035007622</v>
      </c>
      <c r="AE14" t="n">
        <v>288307.7851621269</v>
      </c>
      <c r="AF14" t="n">
        <v>2.274579213260273e-06</v>
      </c>
      <c r="AG14" t="n">
        <v>10</v>
      </c>
      <c r="AH14" t="n">
        <v>260792.0947888562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210.7979880122506</v>
      </c>
      <c r="AB15" t="n">
        <v>288.4231069491154</v>
      </c>
      <c r="AC15" t="n">
        <v>260.8964104263497</v>
      </c>
      <c r="AD15" t="n">
        <v>210797.9880122506</v>
      </c>
      <c r="AE15" t="n">
        <v>288423.1069491154</v>
      </c>
      <c r="AF15" t="n">
        <v>2.2740505640721e-06</v>
      </c>
      <c r="AG15" t="n">
        <v>10</v>
      </c>
      <c r="AH15" t="n">
        <v>260896.4104263497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209.2923481439623</v>
      </c>
      <c r="AB16" t="n">
        <v>286.3630240571815</v>
      </c>
      <c r="AC16" t="n">
        <v>259.0329389542769</v>
      </c>
      <c r="AD16" t="n">
        <v>209292.3481439623</v>
      </c>
      <c r="AE16" t="n">
        <v>286363.0240571815</v>
      </c>
      <c r="AF16" t="n">
        <v>2.285152197023721e-06</v>
      </c>
      <c r="AG16" t="n">
        <v>10</v>
      </c>
      <c r="AH16" t="n">
        <v>259032.9389542768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208.7990449765185</v>
      </c>
      <c r="AB17" t="n">
        <v>285.6880649004854</v>
      </c>
      <c r="AC17" t="n">
        <v>258.4223969521844</v>
      </c>
      <c r="AD17" t="n">
        <v>208799.0449765185</v>
      </c>
      <c r="AE17" t="n">
        <v>285688.0649004853</v>
      </c>
      <c r="AF17" t="n">
        <v>2.284227060944419e-06</v>
      </c>
      <c r="AG17" t="n">
        <v>10</v>
      </c>
      <c r="AH17" t="n">
        <v>258422.3969521844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207.4547737777733</v>
      </c>
      <c r="AB18" t="n">
        <v>283.8487737413033</v>
      </c>
      <c r="AC18" t="n">
        <v>256.7586451597728</v>
      </c>
      <c r="AD18" t="n">
        <v>207454.7737777733</v>
      </c>
      <c r="AE18" t="n">
        <v>283848.7737413033</v>
      </c>
      <c r="AF18" t="n">
        <v>2.293346259440393e-06</v>
      </c>
      <c r="AG18" t="n">
        <v>10</v>
      </c>
      <c r="AH18" t="n">
        <v>256758.6451597728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208.0794242352376</v>
      </c>
      <c r="AB19" t="n">
        <v>284.7034480548389</v>
      </c>
      <c r="AC19" t="n">
        <v>257.5317505563677</v>
      </c>
      <c r="AD19" t="n">
        <v>208079.4242352376</v>
      </c>
      <c r="AE19" t="n">
        <v>284703.4480548389</v>
      </c>
      <c r="AF19" t="n">
        <v>2.291793352450136e-06</v>
      </c>
      <c r="AG19" t="n">
        <v>10</v>
      </c>
      <c r="AH19" t="n">
        <v>257531.7505563677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207.4727482854497</v>
      </c>
      <c r="AB20" t="n">
        <v>283.8733672556855</v>
      </c>
      <c r="AC20" t="n">
        <v>256.7808915036596</v>
      </c>
      <c r="AD20" t="n">
        <v>207472.7482854498</v>
      </c>
      <c r="AE20" t="n">
        <v>283873.3672556856</v>
      </c>
      <c r="AF20" t="n">
        <v>2.291396865559007e-06</v>
      </c>
      <c r="AG20" t="n">
        <v>10</v>
      </c>
      <c r="AH20" t="n">
        <v>256780.8915036597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205.661533448054</v>
      </c>
      <c r="AB21" t="n">
        <v>281.3951832100027</v>
      </c>
      <c r="AC21" t="n">
        <v>254.5392218651428</v>
      </c>
      <c r="AD21" t="n">
        <v>205661.533448054</v>
      </c>
      <c r="AE21" t="n">
        <v>281395.1832100027</v>
      </c>
      <c r="AF21" t="n">
        <v>2.301540321857065e-06</v>
      </c>
      <c r="AG21" t="n">
        <v>10</v>
      </c>
      <c r="AH21" t="n">
        <v>254539.2218651428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206.0659149680795</v>
      </c>
      <c r="AB22" t="n">
        <v>281.948475845755</v>
      </c>
      <c r="AC22" t="n">
        <v>255.0397090282901</v>
      </c>
      <c r="AD22" t="n">
        <v>206065.9149680795</v>
      </c>
      <c r="AE22" t="n">
        <v>281948.475845755</v>
      </c>
      <c r="AF22" t="n">
        <v>2.301275997262979e-06</v>
      </c>
      <c r="AG22" t="n">
        <v>10</v>
      </c>
      <c r="AH22" t="n">
        <v>255039.7090282901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205.6201964530507</v>
      </c>
      <c r="AB23" t="n">
        <v>281.3386241097797</v>
      </c>
      <c r="AC23" t="n">
        <v>254.4880606860639</v>
      </c>
      <c r="AD23" t="n">
        <v>205620.1964530507</v>
      </c>
      <c r="AE23" t="n">
        <v>281338.6241097797</v>
      </c>
      <c r="AF23" t="n">
        <v>2.302465457936367e-06</v>
      </c>
      <c r="AG23" t="n">
        <v>10</v>
      </c>
      <c r="AH23" t="n">
        <v>254488.0606860639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205.343388976214</v>
      </c>
      <c r="AB24" t="n">
        <v>280.959883908088</v>
      </c>
      <c r="AC24" t="n">
        <v>254.1454669176563</v>
      </c>
      <c r="AD24" t="n">
        <v>205343.388976214</v>
      </c>
      <c r="AE24" t="n">
        <v>280959.883908088</v>
      </c>
      <c r="AF24" t="n">
        <v>2.300615185777763e-06</v>
      </c>
      <c r="AG24" t="n">
        <v>10</v>
      </c>
      <c r="AH24" t="n">
        <v>254145.4669176563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204.7935937423866</v>
      </c>
      <c r="AB25" t="n">
        <v>280.2076298139119</v>
      </c>
      <c r="AC25" t="n">
        <v>253.4650068984328</v>
      </c>
      <c r="AD25" t="n">
        <v>204793.5937423866</v>
      </c>
      <c r="AE25" t="n">
        <v>280207.6298139119</v>
      </c>
      <c r="AF25" t="n">
        <v>2.300516064054981e-06</v>
      </c>
      <c r="AG25" t="n">
        <v>10</v>
      </c>
      <c r="AH25" t="n">
        <v>253465.0068984328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203.7543599202147</v>
      </c>
      <c r="AB26" t="n">
        <v>278.7857042506565</v>
      </c>
      <c r="AC26" t="n">
        <v>252.1787879152491</v>
      </c>
      <c r="AD26" t="n">
        <v>203754.3599202147</v>
      </c>
      <c r="AE26" t="n">
        <v>278785.7042506565</v>
      </c>
      <c r="AF26" t="n">
        <v>2.308115396134959e-06</v>
      </c>
      <c r="AG26" t="n">
        <v>10</v>
      </c>
      <c r="AH26" t="n">
        <v>252178.7879152491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204.2888712442272</v>
      </c>
      <c r="AB27" t="n">
        <v>279.5170462251453</v>
      </c>
      <c r="AC27" t="n">
        <v>252.8403316381377</v>
      </c>
      <c r="AD27" t="n">
        <v>204288.8712442272</v>
      </c>
      <c r="AE27" t="n">
        <v>279517.0462251453</v>
      </c>
      <c r="AF27" t="n">
        <v>2.308478842451827e-06</v>
      </c>
      <c r="AG27" t="n">
        <v>10</v>
      </c>
      <c r="AH27" t="n">
        <v>252840.3316381378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204.0223623637532</v>
      </c>
      <c r="AB28" t="n">
        <v>279.1523970173391</v>
      </c>
      <c r="AC28" t="n">
        <v>252.5104840389361</v>
      </c>
      <c r="AD28" t="n">
        <v>204022.3623637533</v>
      </c>
      <c r="AE28" t="n">
        <v>279152.3970173391</v>
      </c>
      <c r="AF28" t="n">
        <v>2.308511883026088e-06</v>
      </c>
      <c r="AG28" t="n">
        <v>10</v>
      </c>
      <c r="AH28" t="n">
        <v>252510.4840389361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203.4023138207769</v>
      </c>
      <c r="AB29" t="n">
        <v>278.3040192462282</v>
      </c>
      <c r="AC29" t="n">
        <v>251.743074251594</v>
      </c>
      <c r="AD29" t="n">
        <v>203402.3138207769</v>
      </c>
      <c r="AE29" t="n">
        <v>278304.0192462282</v>
      </c>
      <c r="AF29" t="n">
        <v>2.309503100253912e-06</v>
      </c>
      <c r="AG29" t="n">
        <v>10</v>
      </c>
      <c r="AH29" t="n">
        <v>251743.074251594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202.1029447476111</v>
      </c>
      <c r="AB30" t="n">
        <v>276.5261651562059</v>
      </c>
      <c r="AC30" t="n">
        <v>250.1348960606891</v>
      </c>
      <c r="AD30" t="n">
        <v>202102.9447476111</v>
      </c>
      <c r="AE30" t="n">
        <v>276526.1651562059</v>
      </c>
      <c r="AF30" t="n">
        <v>2.31026303346191e-06</v>
      </c>
      <c r="AG30" t="n">
        <v>10</v>
      </c>
      <c r="AH30" t="n">
        <v>250134.8960606891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201.2665668725079</v>
      </c>
      <c r="AB31" t="n">
        <v>275.3817960491025</v>
      </c>
      <c r="AC31" t="n">
        <v>249.0997439350351</v>
      </c>
      <c r="AD31" t="n">
        <v>201266.5668725079</v>
      </c>
      <c r="AE31" t="n">
        <v>275381.7960491026</v>
      </c>
      <c r="AF31" t="n">
        <v>2.30986654657078e-06</v>
      </c>
      <c r="AG31" t="n">
        <v>10</v>
      </c>
      <c r="AH31" t="n">
        <v>249099.7439350351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200.45393661829</v>
      </c>
      <c r="AB32" t="n">
        <v>274.2699194845656</v>
      </c>
      <c r="AC32" t="n">
        <v>248.0939833092887</v>
      </c>
      <c r="AD32" t="n">
        <v>200453.93661829</v>
      </c>
      <c r="AE32" t="n">
        <v>274269.9194845656</v>
      </c>
      <c r="AF32" t="n">
        <v>2.30900749164e-06</v>
      </c>
      <c r="AG32" t="n">
        <v>10</v>
      </c>
      <c r="AH32" t="n">
        <v>248093.9833092887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199.0839030967644</v>
      </c>
      <c r="AB33" t="n">
        <v>272.3953791788019</v>
      </c>
      <c r="AC33" t="n">
        <v>246.3983464993727</v>
      </c>
      <c r="AD33" t="n">
        <v>199083.9030967644</v>
      </c>
      <c r="AE33" t="n">
        <v>272395.379178802</v>
      </c>
      <c r="AF33" t="n">
        <v>2.319283110235101e-06</v>
      </c>
      <c r="AG33" t="n">
        <v>10</v>
      </c>
      <c r="AH33" t="n">
        <v>246398.3464993727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199.7962620469353</v>
      </c>
      <c r="AB34" t="n">
        <v>273.370060121484</v>
      </c>
      <c r="AC34" t="n">
        <v>247.2800052608589</v>
      </c>
      <c r="AD34" t="n">
        <v>199796.2620469352</v>
      </c>
      <c r="AE34" t="n">
        <v>273370.060121484</v>
      </c>
      <c r="AF34" t="n">
        <v>2.318192771284495e-06</v>
      </c>
      <c r="AG34" t="n">
        <v>10</v>
      </c>
      <c r="AH34" t="n">
        <v>247280.0052608589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200.1159074951995</v>
      </c>
      <c r="AB35" t="n">
        <v>273.8074131255609</v>
      </c>
      <c r="AC35" t="n">
        <v>247.6756179080556</v>
      </c>
      <c r="AD35" t="n">
        <v>200115.9074951995</v>
      </c>
      <c r="AE35" t="n">
        <v>273807.4131255609</v>
      </c>
      <c r="AF35" t="n">
        <v>2.319580475403448e-06</v>
      </c>
      <c r="AG35" t="n">
        <v>10</v>
      </c>
      <c r="AH35" t="n">
        <v>247675.6179080555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200.3375751711708</v>
      </c>
      <c r="AB36" t="n">
        <v>274.1107086191123</v>
      </c>
      <c r="AC36" t="n">
        <v>247.9499673053804</v>
      </c>
      <c r="AD36" t="n">
        <v>200337.5751711708</v>
      </c>
      <c r="AE36" t="n">
        <v>274110.7086191123</v>
      </c>
      <c r="AF36" t="n">
        <v>2.318225811858756e-06</v>
      </c>
      <c r="AG36" t="n">
        <v>10</v>
      </c>
      <c r="AH36" t="n">
        <v>247949.9673053804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200.2147349181341</v>
      </c>
      <c r="AB37" t="n">
        <v>273.9426331655781</v>
      </c>
      <c r="AC37" t="n">
        <v>247.7979327372361</v>
      </c>
      <c r="AD37" t="n">
        <v>200214.7349181341</v>
      </c>
      <c r="AE37" t="n">
        <v>273942.6331655781</v>
      </c>
      <c r="AF37" t="n">
        <v>2.318357974155799e-06</v>
      </c>
      <c r="AG37" t="n">
        <v>10</v>
      </c>
      <c r="AH37" t="n">
        <v>247797.9327372361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199.8824239777342</v>
      </c>
      <c r="AB38" t="n">
        <v>273.4879506763992</v>
      </c>
      <c r="AC38" t="n">
        <v>247.3866445066734</v>
      </c>
      <c r="AD38" t="n">
        <v>199882.4239777342</v>
      </c>
      <c r="AE38" t="n">
        <v>273487.9506763992</v>
      </c>
      <c r="AF38" t="n">
        <v>2.319283110235101e-06</v>
      </c>
      <c r="AG38" t="n">
        <v>10</v>
      </c>
      <c r="AH38" t="n">
        <v>247386.6445066734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199.6766625908423</v>
      </c>
      <c r="AB39" t="n">
        <v>273.2064188693022</v>
      </c>
      <c r="AC39" t="n">
        <v>247.1319817001133</v>
      </c>
      <c r="AD39" t="n">
        <v>199676.6625908423</v>
      </c>
      <c r="AE39" t="n">
        <v>273206.4188693023</v>
      </c>
      <c r="AF39" t="n">
        <v>2.319051826215275e-06</v>
      </c>
      <c r="AG39" t="n">
        <v>10</v>
      </c>
      <c r="AH39" t="n">
        <v>247131.9817001133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199.859847282793</v>
      </c>
      <c r="AB40" t="n">
        <v>273.4570602463672</v>
      </c>
      <c r="AC40" t="n">
        <v>247.3587022159286</v>
      </c>
      <c r="AD40" t="n">
        <v>199859.847282793</v>
      </c>
      <c r="AE40" t="n">
        <v>273457.0602463672</v>
      </c>
      <c r="AF40" t="n">
        <v>2.318952704492493e-06</v>
      </c>
      <c r="AG40" t="n">
        <v>10</v>
      </c>
      <c r="AH40" t="n">
        <v>247358.7022159286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200.1867637307419</v>
      </c>
      <c r="AB41" t="n">
        <v>273.9043617529865</v>
      </c>
      <c r="AC41" t="n">
        <v>247.7633138945479</v>
      </c>
      <c r="AD41" t="n">
        <v>200186.7637307419</v>
      </c>
      <c r="AE41" t="n">
        <v>273904.3617529865</v>
      </c>
      <c r="AF41" t="n">
        <v>2.319084866789536e-06</v>
      </c>
      <c r="AG41" t="n">
        <v>10</v>
      </c>
      <c r="AH41" t="n">
        <v>247763.3138945479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145.5197742759184</v>
      </c>
      <c r="AB2" t="n">
        <v>199.1065750435716</v>
      </c>
      <c r="AC2" t="n">
        <v>180.1041229693028</v>
      </c>
      <c r="AD2" t="n">
        <v>145519.7742759184</v>
      </c>
      <c r="AE2" t="n">
        <v>199106.5750435716</v>
      </c>
      <c r="AF2" t="n">
        <v>2.324380264620884e-06</v>
      </c>
      <c r="AG2" t="n">
        <v>10</v>
      </c>
      <c r="AH2" t="n">
        <v>180104.1229693028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136.8980614798206</v>
      </c>
      <c r="AB3" t="n">
        <v>187.3099672328326</v>
      </c>
      <c r="AC3" t="n">
        <v>169.4333668513739</v>
      </c>
      <c r="AD3" t="n">
        <v>136898.0614798206</v>
      </c>
      <c r="AE3" t="n">
        <v>187309.9672328326</v>
      </c>
      <c r="AF3" t="n">
        <v>2.470044516654599e-06</v>
      </c>
      <c r="AG3" t="n">
        <v>10</v>
      </c>
      <c r="AH3" t="n">
        <v>169433.3668513739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132.6948563180192</v>
      </c>
      <c r="AB4" t="n">
        <v>181.5589564981343</v>
      </c>
      <c r="AC4" t="n">
        <v>164.231224509599</v>
      </c>
      <c r="AD4" t="n">
        <v>132694.8563180192</v>
      </c>
      <c r="AE4" t="n">
        <v>181558.9564981342</v>
      </c>
      <c r="AF4" t="n">
        <v>2.518061070096074e-06</v>
      </c>
      <c r="AG4" t="n">
        <v>10</v>
      </c>
      <c r="AH4" t="n">
        <v>164231.224509599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121.9153515463746</v>
      </c>
      <c r="AB5" t="n">
        <v>166.8099625113902</v>
      </c>
      <c r="AC5" t="n">
        <v>150.8898538086021</v>
      </c>
      <c r="AD5" t="n">
        <v>121915.3515463746</v>
      </c>
      <c r="AE5" t="n">
        <v>166809.9625113902</v>
      </c>
      <c r="AF5" t="n">
        <v>2.542806443031922e-06</v>
      </c>
      <c r="AG5" t="n">
        <v>9</v>
      </c>
      <c r="AH5" t="n">
        <v>150889.8538086021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121.9779811833562</v>
      </c>
      <c r="AB6" t="n">
        <v>166.895655143733</v>
      </c>
      <c r="AC6" t="n">
        <v>150.9673680563844</v>
      </c>
      <c r="AD6" t="n">
        <v>121977.9811833562</v>
      </c>
      <c r="AE6" t="n">
        <v>166895.655143733</v>
      </c>
      <c r="AF6" t="n">
        <v>2.545930326991199e-06</v>
      </c>
      <c r="AG6" t="n">
        <v>9</v>
      </c>
      <c r="AH6" t="n">
        <v>150967.3680563844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282.7693611921166</v>
      </c>
      <c r="AB2" t="n">
        <v>386.8975148868363</v>
      </c>
      <c r="AC2" t="n">
        <v>349.9725590801085</v>
      </c>
      <c r="AD2" t="n">
        <v>282769.3611921166</v>
      </c>
      <c r="AE2" t="n">
        <v>386897.5148868363</v>
      </c>
      <c r="AF2" t="n">
        <v>1.754308733178739e-06</v>
      </c>
      <c r="AG2" t="n">
        <v>13</v>
      </c>
      <c r="AH2" t="n">
        <v>349972.5590801085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226.9519468725875</v>
      </c>
      <c r="AB3" t="n">
        <v>310.525666124185</v>
      </c>
      <c r="AC3" t="n">
        <v>280.8895323748943</v>
      </c>
      <c r="AD3" t="n">
        <v>226951.9468725875</v>
      </c>
      <c r="AE3" t="n">
        <v>310525.666124185</v>
      </c>
      <c r="AF3" t="n">
        <v>2.058054395876404e-06</v>
      </c>
      <c r="AG3" t="n">
        <v>11</v>
      </c>
      <c r="AH3" t="n">
        <v>280889.5323748943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215.3499531094824</v>
      </c>
      <c r="AB4" t="n">
        <v>294.6513064136718</v>
      </c>
      <c r="AC4" t="n">
        <v>266.5301992753437</v>
      </c>
      <c r="AD4" t="n">
        <v>215349.9531094824</v>
      </c>
      <c r="AE4" t="n">
        <v>294651.3064136718</v>
      </c>
      <c r="AF4" t="n">
        <v>2.174253525110877e-06</v>
      </c>
      <c r="AG4" t="n">
        <v>11</v>
      </c>
      <c r="AH4" t="n">
        <v>266530.1992753437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201.6566184907136</v>
      </c>
      <c r="AB5" t="n">
        <v>275.9154818809943</v>
      </c>
      <c r="AC5" t="n">
        <v>249.5824955401641</v>
      </c>
      <c r="AD5" t="n">
        <v>201656.6184907136</v>
      </c>
      <c r="AE5" t="n">
        <v>275915.4818809943</v>
      </c>
      <c r="AF5" t="n">
        <v>2.229790612533983e-06</v>
      </c>
      <c r="AG5" t="n">
        <v>10</v>
      </c>
      <c r="AH5" t="n">
        <v>249582.4955401641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198.497164125386</v>
      </c>
      <c r="AB6" t="n">
        <v>271.5925770330658</v>
      </c>
      <c r="AC6" t="n">
        <v>245.6721626636855</v>
      </c>
      <c r="AD6" t="n">
        <v>198497.164125386</v>
      </c>
      <c r="AE6" t="n">
        <v>271592.5770330658</v>
      </c>
      <c r="AF6" t="n">
        <v>2.263387535745911e-06</v>
      </c>
      <c r="AG6" t="n">
        <v>10</v>
      </c>
      <c r="AH6" t="n">
        <v>245672.1626636855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196.1717176239544</v>
      </c>
      <c r="AB7" t="n">
        <v>268.4107985383496</v>
      </c>
      <c r="AC7" t="n">
        <v>242.7940486428498</v>
      </c>
      <c r="AD7" t="n">
        <v>196171.7176239543</v>
      </c>
      <c r="AE7" t="n">
        <v>268410.7985383496</v>
      </c>
      <c r="AF7" t="n">
        <v>2.286433082276126e-06</v>
      </c>
      <c r="AG7" t="n">
        <v>10</v>
      </c>
      <c r="AH7" t="n">
        <v>242794.0486428498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193.6493306549166</v>
      </c>
      <c r="AB8" t="n">
        <v>264.9595574074546</v>
      </c>
      <c r="AC8" t="n">
        <v>239.672189121639</v>
      </c>
      <c r="AD8" t="n">
        <v>193649.3306549166</v>
      </c>
      <c r="AE8" t="n">
        <v>264959.5574074546</v>
      </c>
      <c r="AF8" t="n">
        <v>2.309445132372431e-06</v>
      </c>
      <c r="AG8" t="n">
        <v>10</v>
      </c>
      <c r="AH8" t="n">
        <v>239672.189121639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192.5948254701308</v>
      </c>
      <c r="AB9" t="n">
        <v>263.5167368921458</v>
      </c>
      <c r="AC9" t="n">
        <v>238.3670693712995</v>
      </c>
      <c r="AD9" t="n">
        <v>192594.8254701307</v>
      </c>
      <c r="AE9" t="n">
        <v>263516.7368921458</v>
      </c>
      <c r="AF9" t="n">
        <v>2.315809454815368e-06</v>
      </c>
      <c r="AG9" t="n">
        <v>10</v>
      </c>
      <c r="AH9" t="n">
        <v>238367.0693712995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190.6646443238459</v>
      </c>
      <c r="AB10" t="n">
        <v>260.8757778942178</v>
      </c>
      <c r="AC10" t="n">
        <v>235.9781597935237</v>
      </c>
      <c r="AD10" t="n">
        <v>190664.6443238459</v>
      </c>
      <c r="AE10" t="n">
        <v>260875.7778942178</v>
      </c>
      <c r="AF10" t="n">
        <v>2.332725153940018e-06</v>
      </c>
      <c r="AG10" t="n">
        <v>10</v>
      </c>
      <c r="AH10" t="n">
        <v>235978.1597935237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189.5076791395373</v>
      </c>
      <c r="AB11" t="n">
        <v>259.2927670873461</v>
      </c>
      <c r="AC11" t="n">
        <v>234.5462293162896</v>
      </c>
      <c r="AD11" t="n">
        <v>189507.6791395373</v>
      </c>
      <c r="AE11" t="n">
        <v>259292.7670873461</v>
      </c>
      <c r="AF11" t="n">
        <v>2.339357447854237e-06</v>
      </c>
      <c r="AG11" t="n">
        <v>10</v>
      </c>
      <c r="AH11" t="n">
        <v>234546.2293162897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188.567559964588</v>
      </c>
      <c r="AB12" t="n">
        <v>258.0064545570502</v>
      </c>
      <c r="AC12" t="n">
        <v>233.3826806485338</v>
      </c>
      <c r="AD12" t="n">
        <v>188567.559964588</v>
      </c>
      <c r="AE12" t="n">
        <v>258006.4545570502</v>
      </c>
      <c r="AF12" t="n">
        <v>2.346324706107558e-06</v>
      </c>
      <c r="AG12" t="n">
        <v>10</v>
      </c>
      <c r="AH12" t="n">
        <v>233382.6806485338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188.1312744940662</v>
      </c>
      <c r="AB13" t="n">
        <v>257.4095095287261</v>
      </c>
      <c r="AC13" t="n">
        <v>232.8427072158952</v>
      </c>
      <c r="AD13" t="n">
        <v>188131.2744940663</v>
      </c>
      <c r="AE13" t="n">
        <v>257409.5095287261</v>
      </c>
      <c r="AF13" t="n">
        <v>2.345822259598905e-06</v>
      </c>
      <c r="AG13" t="n">
        <v>10</v>
      </c>
      <c r="AH13" t="n">
        <v>232842.7072158952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186.5821303581247</v>
      </c>
      <c r="AB14" t="n">
        <v>255.2899021785162</v>
      </c>
      <c r="AC14" t="n">
        <v>230.925392216301</v>
      </c>
      <c r="AD14" t="n">
        <v>186582.1303581247</v>
      </c>
      <c r="AE14" t="n">
        <v>255289.9021785162</v>
      </c>
      <c r="AF14" t="n">
        <v>2.354129375208634e-06</v>
      </c>
      <c r="AG14" t="n">
        <v>10</v>
      </c>
      <c r="AH14" t="n">
        <v>230925.392216301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184.8472007384081</v>
      </c>
      <c r="AB15" t="n">
        <v>252.9160949331282</v>
      </c>
      <c r="AC15" t="n">
        <v>228.7781378027527</v>
      </c>
      <c r="AD15" t="n">
        <v>184847.2007384081</v>
      </c>
      <c r="AE15" t="n">
        <v>252916.0949331282</v>
      </c>
      <c r="AF15" t="n">
        <v>2.364345787551244e-06</v>
      </c>
      <c r="AG15" t="n">
        <v>10</v>
      </c>
      <c r="AH15" t="n">
        <v>228778.1378027527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185.4897434180906</v>
      </c>
      <c r="AB16" t="n">
        <v>253.7952501744516</v>
      </c>
      <c r="AC16" t="n">
        <v>229.5733877017467</v>
      </c>
      <c r="AD16" t="n">
        <v>185489.7434180906</v>
      </c>
      <c r="AE16" t="n">
        <v>253795.2501744516</v>
      </c>
      <c r="AF16" t="n">
        <v>2.362838448025285e-06</v>
      </c>
      <c r="AG16" t="n">
        <v>10</v>
      </c>
      <c r="AH16" t="n">
        <v>229573.3877017467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184.4843505786732</v>
      </c>
      <c r="AB17" t="n">
        <v>252.4196273367598</v>
      </c>
      <c r="AC17" t="n">
        <v>228.3290523769849</v>
      </c>
      <c r="AD17" t="n">
        <v>184484.3505786732</v>
      </c>
      <c r="AE17" t="n">
        <v>252419.6273367598</v>
      </c>
      <c r="AF17" t="n">
        <v>2.361431597801057e-06</v>
      </c>
      <c r="AG17" t="n">
        <v>10</v>
      </c>
      <c r="AH17" t="n">
        <v>228329.0523769849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183.0613754734843</v>
      </c>
      <c r="AB18" t="n">
        <v>250.4726500206103</v>
      </c>
      <c r="AC18" t="n">
        <v>226.5678918432883</v>
      </c>
      <c r="AD18" t="n">
        <v>183061.3754734843</v>
      </c>
      <c r="AE18" t="n">
        <v>250472.6500206103</v>
      </c>
      <c r="AF18" t="n">
        <v>2.370777102862002e-06</v>
      </c>
      <c r="AG18" t="n">
        <v>10</v>
      </c>
      <c r="AH18" t="n">
        <v>226567.8918432883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182.7710102723126</v>
      </c>
      <c r="AB19" t="n">
        <v>250.0753595423587</v>
      </c>
      <c r="AC19" t="n">
        <v>226.2085182106802</v>
      </c>
      <c r="AD19" t="n">
        <v>182771.0102723126</v>
      </c>
      <c r="AE19" t="n">
        <v>250075.3595423588</v>
      </c>
      <c r="AF19" t="n">
        <v>2.372585910293152e-06</v>
      </c>
      <c r="AG19" t="n">
        <v>10</v>
      </c>
      <c r="AH19" t="n">
        <v>226208.5182106802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181.9248655587774</v>
      </c>
      <c r="AB20" t="n">
        <v>248.9176270160303</v>
      </c>
      <c r="AC20" t="n">
        <v>225.1612780517764</v>
      </c>
      <c r="AD20" t="n">
        <v>181924.8655587774</v>
      </c>
      <c r="AE20" t="n">
        <v>248917.6270160303</v>
      </c>
      <c r="AF20" t="n">
        <v>2.371112067201103e-06</v>
      </c>
      <c r="AG20" t="n">
        <v>10</v>
      </c>
      <c r="AH20" t="n">
        <v>225161.2780517764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179.794356706649</v>
      </c>
      <c r="AB21" t="n">
        <v>246.0025708131327</v>
      </c>
      <c r="AC21" t="n">
        <v>222.5244307215754</v>
      </c>
      <c r="AD21" t="n">
        <v>179794.356706649</v>
      </c>
      <c r="AE21" t="n">
        <v>246002.5708131327</v>
      </c>
      <c r="AF21" t="n">
        <v>2.378816247000449e-06</v>
      </c>
      <c r="AG21" t="n">
        <v>10</v>
      </c>
      <c r="AH21" t="n">
        <v>222524.4307215754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180.8019948509634</v>
      </c>
      <c r="AB22" t="n">
        <v>247.3812657760406</v>
      </c>
      <c r="AC22" t="n">
        <v>223.7715449722342</v>
      </c>
      <c r="AD22" t="n">
        <v>180801.9948509634</v>
      </c>
      <c r="AE22" t="n">
        <v>247381.2657760406</v>
      </c>
      <c r="AF22" t="n">
        <v>2.378347296925706e-06</v>
      </c>
      <c r="AG22" t="n">
        <v>10</v>
      </c>
      <c r="AH22" t="n">
        <v>223771.5449722342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180.2649173236674</v>
      </c>
      <c r="AB23" t="n">
        <v>246.6464126090062</v>
      </c>
      <c r="AC23" t="n">
        <v>223.1068251600885</v>
      </c>
      <c r="AD23" t="n">
        <v>180264.9173236674</v>
      </c>
      <c r="AE23" t="n">
        <v>246646.4126090062</v>
      </c>
      <c r="AF23" t="n">
        <v>2.377978836152694e-06</v>
      </c>
      <c r="AG23" t="n">
        <v>10</v>
      </c>
      <c r="AH23" t="n">
        <v>223106.8251600885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178.5127471355045</v>
      </c>
      <c r="AB24" t="n">
        <v>244.2490160572698</v>
      </c>
      <c r="AC24" t="n">
        <v>220.9382327704819</v>
      </c>
      <c r="AD24" t="n">
        <v>178512.7471355045</v>
      </c>
      <c r="AE24" t="n">
        <v>244249.0160572699</v>
      </c>
      <c r="AF24" t="n">
        <v>2.380424075828138e-06</v>
      </c>
      <c r="AG24" t="n">
        <v>10</v>
      </c>
      <c r="AH24" t="n">
        <v>220938.2327704819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177.0561102848412</v>
      </c>
      <c r="AB25" t="n">
        <v>242.2559812559109</v>
      </c>
      <c r="AC25" t="n">
        <v>219.1354104133221</v>
      </c>
      <c r="AD25" t="n">
        <v>177056.1102848412</v>
      </c>
      <c r="AE25" t="n">
        <v>242255.9812559109</v>
      </c>
      <c r="AF25" t="n">
        <v>2.378883239868269e-06</v>
      </c>
      <c r="AG25" t="n">
        <v>10</v>
      </c>
      <c r="AH25" t="n">
        <v>219135.4104133222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176.9992638147054</v>
      </c>
      <c r="AB26" t="n">
        <v>242.1782014075818</v>
      </c>
      <c r="AC26" t="n">
        <v>219.0650537645529</v>
      </c>
      <c r="AD26" t="n">
        <v>176999.2638147054</v>
      </c>
      <c r="AE26" t="n">
        <v>242178.2014075818</v>
      </c>
      <c r="AF26" t="n">
        <v>2.378179814756155e-06</v>
      </c>
      <c r="AG26" t="n">
        <v>10</v>
      </c>
      <c r="AH26" t="n">
        <v>219065.0537645529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176.7589753585534</v>
      </c>
      <c r="AB27" t="n">
        <v>241.8494281410963</v>
      </c>
      <c r="AC27" t="n">
        <v>218.7676581571844</v>
      </c>
      <c r="AD27" t="n">
        <v>176758.9753585534</v>
      </c>
      <c r="AE27" t="n">
        <v>241849.4281410963</v>
      </c>
      <c r="AF27" t="n">
        <v>2.378447786227437e-06</v>
      </c>
      <c r="AG27" t="n">
        <v>10</v>
      </c>
      <c r="AH27" t="n">
        <v>218767.6581571844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176.3651825215185</v>
      </c>
      <c r="AB28" t="n">
        <v>241.3106234085516</v>
      </c>
      <c r="AC28" t="n">
        <v>218.2802761920965</v>
      </c>
      <c r="AD28" t="n">
        <v>176365.1825215185</v>
      </c>
      <c r="AE28" t="n">
        <v>241310.6234085516</v>
      </c>
      <c r="AF28" t="n">
        <v>2.378916736302179e-06</v>
      </c>
      <c r="AG28" t="n">
        <v>10</v>
      </c>
      <c r="AH28" t="n">
        <v>218280.2761920965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176.4629415678053</v>
      </c>
      <c r="AB29" t="n">
        <v>241.4443816485059</v>
      </c>
      <c r="AC29" t="n">
        <v>218.4012687333604</v>
      </c>
      <c r="AD29" t="n">
        <v>176462.9415678053</v>
      </c>
      <c r="AE29" t="n">
        <v>241444.3816485059</v>
      </c>
      <c r="AF29" t="n">
        <v>2.387123362610178e-06</v>
      </c>
      <c r="AG29" t="n">
        <v>10</v>
      </c>
      <c r="AH29" t="n">
        <v>218401.2687333604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319.2020251161539</v>
      </c>
      <c r="AB2" t="n">
        <v>436.7462929633992</v>
      </c>
      <c r="AC2" t="n">
        <v>395.0638397402436</v>
      </c>
      <c r="AD2" t="n">
        <v>319202.0251161539</v>
      </c>
      <c r="AE2" t="n">
        <v>436746.2929633992</v>
      </c>
      <c r="AF2" t="n">
        <v>1.653280957906599e-06</v>
      </c>
      <c r="AG2" t="n">
        <v>14</v>
      </c>
      <c r="AH2" t="n">
        <v>395063.8397402436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243.6149552442145</v>
      </c>
      <c r="AB3" t="n">
        <v>333.3247292982808</v>
      </c>
      <c r="AC3" t="n">
        <v>301.5126849583478</v>
      </c>
      <c r="AD3" t="n">
        <v>243614.9552442145</v>
      </c>
      <c r="AE3" t="n">
        <v>333324.7292982808</v>
      </c>
      <c r="AF3" t="n">
        <v>1.98732279856991e-06</v>
      </c>
      <c r="AG3" t="n">
        <v>11</v>
      </c>
      <c r="AH3" t="n">
        <v>301512.6849583478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230.3665739134846</v>
      </c>
      <c r="AB4" t="n">
        <v>315.1977094842513</v>
      </c>
      <c r="AC4" t="n">
        <v>285.1156824739315</v>
      </c>
      <c r="AD4" t="n">
        <v>230366.5739134846</v>
      </c>
      <c r="AE4" t="n">
        <v>315197.7094842513</v>
      </c>
      <c r="AF4" t="n">
        <v>2.107915760959911e-06</v>
      </c>
      <c r="AG4" t="n">
        <v>11</v>
      </c>
      <c r="AH4" t="n">
        <v>285115.6824739315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214.9622323393463</v>
      </c>
      <c r="AB5" t="n">
        <v>294.1208097509388</v>
      </c>
      <c r="AC5" t="n">
        <v>266.0503324695451</v>
      </c>
      <c r="AD5" t="n">
        <v>214962.2323393463</v>
      </c>
      <c r="AE5" t="n">
        <v>294120.8097509388</v>
      </c>
      <c r="AF5" t="n">
        <v>2.174231912919553e-06</v>
      </c>
      <c r="AG5" t="n">
        <v>10</v>
      </c>
      <c r="AH5" t="n">
        <v>266050.3324695451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211.3815692569712</v>
      </c>
      <c r="AB6" t="n">
        <v>289.2215885539293</v>
      </c>
      <c r="AC6" t="n">
        <v>261.6186860674765</v>
      </c>
      <c r="AD6" t="n">
        <v>211381.5692569712</v>
      </c>
      <c r="AE6" t="n">
        <v>289221.5885539294</v>
      </c>
      <c r="AF6" t="n">
        <v>2.209385459871078e-06</v>
      </c>
      <c r="AG6" t="n">
        <v>10</v>
      </c>
      <c r="AH6" t="n">
        <v>261618.6860674765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208.1196647157659</v>
      </c>
      <c r="AB7" t="n">
        <v>284.7585068555823</v>
      </c>
      <c r="AC7" t="n">
        <v>257.5815546224437</v>
      </c>
      <c r="AD7" t="n">
        <v>208119.6647157659</v>
      </c>
      <c r="AE7" t="n">
        <v>284758.5068555823</v>
      </c>
      <c r="AF7" t="n">
        <v>2.242244215205144e-06</v>
      </c>
      <c r="AG7" t="n">
        <v>10</v>
      </c>
      <c r="AH7" t="n">
        <v>257581.5546224437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206.9602860188415</v>
      </c>
      <c r="AB8" t="n">
        <v>283.1721937742728</v>
      </c>
      <c r="AC8" t="n">
        <v>256.1466370352096</v>
      </c>
      <c r="AD8" t="n">
        <v>206960.2860188415</v>
      </c>
      <c r="AE8" t="n">
        <v>283172.1937742729</v>
      </c>
      <c r="AF8" t="n">
        <v>2.252022022966494e-06</v>
      </c>
      <c r="AG8" t="n">
        <v>10</v>
      </c>
      <c r="AH8" t="n">
        <v>256146.6370352096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204.9540493953149</v>
      </c>
      <c r="AB9" t="n">
        <v>280.4271723170519</v>
      </c>
      <c r="AC9" t="n">
        <v>253.6635965732032</v>
      </c>
      <c r="AD9" t="n">
        <v>204954.0493953149</v>
      </c>
      <c r="AE9" t="n">
        <v>280427.172317052</v>
      </c>
      <c r="AF9" t="n">
        <v>2.269948003862306e-06</v>
      </c>
      <c r="AG9" t="n">
        <v>10</v>
      </c>
      <c r="AH9" t="n">
        <v>253663.5965732032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203.4952157809871</v>
      </c>
      <c r="AB10" t="n">
        <v>278.4311318067329</v>
      </c>
      <c r="AC10" t="n">
        <v>251.8580553677278</v>
      </c>
      <c r="AD10" t="n">
        <v>203495.2157809871</v>
      </c>
      <c r="AE10" t="n">
        <v>278431.1318067329</v>
      </c>
      <c r="AF10" t="n">
        <v>2.284182363460464e-06</v>
      </c>
      <c r="AG10" t="n">
        <v>10</v>
      </c>
      <c r="AH10" t="n">
        <v>251858.0553677278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201.812352135793</v>
      </c>
      <c r="AB11" t="n">
        <v>276.1285635246753</v>
      </c>
      <c r="AC11" t="n">
        <v>249.7752409708342</v>
      </c>
      <c r="AD11" t="n">
        <v>201812.352135793</v>
      </c>
      <c r="AE11" t="n">
        <v>276128.5635246753</v>
      </c>
      <c r="AF11" t="n">
        <v>2.295090938105781e-06</v>
      </c>
      <c r="AG11" t="n">
        <v>10</v>
      </c>
      <c r="AH11" t="n">
        <v>249775.2409708342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200.7729292562479</v>
      </c>
      <c r="AB12" t="n">
        <v>274.7063792847812</v>
      </c>
      <c r="AC12" t="n">
        <v>248.4887879987471</v>
      </c>
      <c r="AD12" t="n">
        <v>200772.9292562479</v>
      </c>
      <c r="AE12" t="n">
        <v>274706.3792847812</v>
      </c>
      <c r="AF12" t="n">
        <v>2.301177124569479e-06</v>
      </c>
      <c r="AG12" t="n">
        <v>10</v>
      </c>
      <c r="AH12" t="n">
        <v>248488.7879987471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199.6760958114959</v>
      </c>
      <c r="AB13" t="n">
        <v>273.2056433767959</v>
      </c>
      <c r="AC13" t="n">
        <v>247.1312802195233</v>
      </c>
      <c r="AD13" t="n">
        <v>199676.0958114959</v>
      </c>
      <c r="AE13" t="n">
        <v>273205.6433767959</v>
      </c>
      <c r="AF13" t="n">
        <v>2.309790907597336e-06</v>
      </c>
      <c r="AG13" t="n">
        <v>10</v>
      </c>
      <c r="AH13" t="n">
        <v>247131.2802195233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199.5818961808048</v>
      </c>
      <c r="AB14" t="n">
        <v>273.0767552862899</v>
      </c>
      <c r="AC14" t="n">
        <v>247.0146930274796</v>
      </c>
      <c r="AD14" t="n">
        <v>199581.8961808048</v>
      </c>
      <c r="AE14" t="n">
        <v>273076.75528629</v>
      </c>
      <c r="AF14" t="n">
        <v>2.309159008456297e-06</v>
      </c>
      <c r="AG14" t="n">
        <v>10</v>
      </c>
      <c r="AH14" t="n">
        <v>247014.6930274796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197.8540804977972</v>
      </c>
      <c r="AB15" t="n">
        <v>270.712681642952</v>
      </c>
      <c r="AC15" t="n">
        <v>244.8762432546629</v>
      </c>
      <c r="AD15" t="n">
        <v>197854.0804977972</v>
      </c>
      <c r="AE15" t="n">
        <v>270712.681642952</v>
      </c>
      <c r="AF15" t="n">
        <v>2.320300388048313e-06</v>
      </c>
      <c r="AG15" t="n">
        <v>10</v>
      </c>
      <c r="AH15" t="n">
        <v>244876.2432546628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197.4713140519601</v>
      </c>
      <c r="AB16" t="n">
        <v>270.1889637052942</v>
      </c>
      <c r="AC16" t="n">
        <v>244.4025082219323</v>
      </c>
      <c r="AD16" t="n">
        <v>197471.3140519602</v>
      </c>
      <c r="AE16" t="n">
        <v>270188.9637052942</v>
      </c>
      <c r="AF16" t="n">
        <v>2.318870300518591e-06</v>
      </c>
      <c r="AG16" t="n">
        <v>10</v>
      </c>
      <c r="AH16" t="n">
        <v>244402.5082219323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196.6613234636079</v>
      </c>
      <c r="AB17" t="n">
        <v>269.0806988480485</v>
      </c>
      <c r="AC17" t="n">
        <v>243.4000146072022</v>
      </c>
      <c r="AD17" t="n">
        <v>196661.3234636079</v>
      </c>
      <c r="AE17" t="n">
        <v>269080.6988480485</v>
      </c>
      <c r="AF17" t="n">
        <v>2.327118247201636e-06</v>
      </c>
      <c r="AG17" t="n">
        <v>10</v>
      </c>
      <c r="AH17" t="n">
        <v>243400.0146072022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196.5589533625254</v>
      </c>
      <c r="AB18" t="n">
        <v>268.9406315594974</v>
      </c>
      <c r="AC18" t="n">
        <v>243.2733151440847</v>
      </c>
      <c r="AD18" t="n">
        <v>196558.9533625254</v>
      </c>
      <c r="AE18" t="n">
        <v>268940.6315594974</v>
      </c>
      <c r="AF18" t="n">
        <v>2.325854448919557e-06</v>
      </c>
      <c r="AG18" t="n">
        <v>10</v>
      </c>
      <c r="AH18" t="n">
        <v>243273.3151440847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195.4156479925954</v>
      </c>
      <c r="AB19" t="n">
        <v>267.3763107132867</v>
      </c>
      <c r="AC19" t="n">
        <v>241.8582908838978</v>
      </c>
      <c r="AD19" t="n">
        <v>195415.6479925954</v>
      </c>
      <c r="AE19" t="n">
        <v>267376.3107132867</v>
      </c>
      <c r="AF19" t="n">
        <v>2.326486348060596e-06</v>
      </c>
      <c r="AG19" t="n">
        <v>10</v>
      </c>
      <c r="AH19" t="n">
        <v>241858.2908838978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194.4729273019273</v>
      </c>
      <c r="AB20" t="n">
        <v>266.0864386744136</v>
      </c>
      <c r="AC20" t="n">
        <v>240.6915224220676</v>
      </c>
      <c r="AD20" t="n">
        <v>194472.9273019273</v>
      </c>
      <c r="AE20" t="n">
        <v>266086.4386744136</v>
      </c>
      <c r="AF20" t="n">
        <v>2.335299678185624e-06</v>
      </c>
      <c r="AG20" t="n">
        <v>10</v>
      </c>
      <c r="AH20" t="n">
        <v>240691.5224220676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194.376865939914</v>
      </c>
      <c r="AB21" t="n">
        <v>265.9550032809789</v>
      </c>
      <c r="AC21" t="n">
        <v>240.5726310381115</v>
      </c>
      <c r="AD21" t="n">
        <v>194376.865939914</v>
      </c>
      <c r="AE21" t="n">
        <v>265955.0032809789</v>
      </c>
      <c r="AF21" t="n">
        <v>2.336197640122891e-06</v>
      </c>
      <c r="AG21" t="n">
        <v>10</v>
      </c>
      <c r="AH21" t="n">
        <v>240572.6310381115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193.7537602868716</v>
      </c>
      <c r="AB22" t="n">
        <v>265.1024426370055</v>
      </c>
      <c r="AC22" t="n">
        <v>239.8014375854222</v>
      </c>
      <c r="AD22" t="n">
        <v>193753.7602868716</v>
      </c>
      <c r="AE22" t="n">
        <v>265102.4426370055</v>
      </c>
      <c r="AF22" t="n">
        <v>2.335432709583737e-06</v>
      </c>
      <c r="AG22" t="n">
        <v>10</v>
      </c>
      <c r="AH22" t="n">
        <v>239801.4375854222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192.7739960976483</v>
      </c>
      <c r="AB23" t="n">
        <v>263.7618860491655</v>
      </c>
      <c r="AC23" t="n">
        <v>238.5888218368422</v>
      </c>
      <c r="AD23" t="n">
        <v>192773.9960976483</v>
      </c>
      <c r="AE23" t="n">
        <v>263761.8860491654</v>
      </c>
      <c r="AF23" t="n">
        <v>2.334168911301658e-06</v>
      </c>
      <c r="AG23" t="n">
        <v>10</v>
      </c>
      <c r="AH23" t="n">
        <v>238588.8218368422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192.3258033883557</v>
      </c>
      <c r="AB24" t="n">
        <v>263.1486490114447</v>
      </c>
      <c r="AC24" t="n">
        <v>238.0341112813178</v>
      </c>
      <c r="AD24" t="n">
        <v>192325.8033883557</v>
      </c>
      <c r="AE24" t="n">
        <v>263148.6490114447</v>
      </c>
      <c r="AF24" t="n">
        <v>2.342416857984703e-06</v>
      </c>
      <c r="AG24" t="n">
        <v>10</v>
      </c>
      <c r="AH24" t="n">
        <v>238034.1112813178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192.2623943635835</v>
      </c>
      <c r="AB25" t="n">
        <v>263.0618899863427</v>
      </c>
      <c r="AC25" t="n">
        <v>237.9556324158045</v>
      </c>
      <c r="AD25" t="n">
        <v>192262.3943635835</v>
      </c>
      <c r="AE25" t="n">
        <v>263061.8899863428</v>
      </c>
      <c r="AF25" t="n">
        <v>2.343115272824799e-06</v>
      </c>
      <c r="AG25" t="n">
        <v>10</v>
      </c>
      <c r="AH25" t="n">
        <v>237955.6324158045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191.9089351620545</v>
      </c>
      <c r="AB26" t="n">
        <v>262.5782715132916</v>
      </c>
      <c r="AC26" t="n">
        <v>237.5181698110584</v>
      </c>
      <c r="AD26" t="n">
        <v>191908.9351620545</v>
      </c>
      <c r="AE26" t="n">
        <v>262578.2715132916</v>
      </c>
      <c r="AF26" t="n">
        <v>2.342749436479987e-06</v>
      </c>
      <c r="AG26" t="n">
        <v>10</v>
      </c>
      <c r="AH26" t="n">
        <v>237518.1698110584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190.349421398899</v>
      </c>
      <c r="AB27" t="n">
        <v>260.4444759816517</v>
      </c>
      <c r="AC27" t="n">
        <v>235.5880207301567</v>
      </c>
      <c r="AD27" t="n">
        <v>190349.421398899</v>
      </c>
      <c r="AE27" t="n">
        <v>260444.4759816517</v>
      </c>
      <c r="AF27" t="n">
        <v>2.344611876053578e-06</v>
      </c>
      <c r="AG27" t="n">
        <v>10</v>
      </c>
      <c r="AH27" t="n">
        <v>235588.0207301567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189.2190673021908</v>
      </c>
      <c r="AB28" t="n">
        <v>258.8978756388331</v>
      </c>
      <c r="AC28" t="n">
        <v>234.189025753389</v>
      </c>
      <c r="AD28" t="n">
        <v>189219.0673021908</v>
      </c>
      <c r="AE28" t="n">
        <v>258897.8756388331</v>
      </c>
      <c r="AF28" t="n">
        <v>2.343813687664896e-06</v>
      </c>
      <c r="AG28" t="n">
        <v>10</v>
      </c>
      <c r="AH28" t="n">
        <v>234189.025753389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188.221429269226</v>
      </c>
      <c r="AB29" t="n">
        <v>257.5328632694475</v>
      </c>
      <c r="AC29" t="n">
        <v>232.9542882487303</v>
      </c>
      <c r="AD29" t="n">
        <v>188221.4292692259</v>
      </c>
      <c r="AE29" t="n">
        <v>257532.8632694475</v>
      </c>
      <c r="AF29" t="n">
        <v>2.342982241426686e-06</v>
      </c>
      <c r="AG29" t="n">
        <v>10</v>
      </c>
      <c r="AH29" t="n">
        <v>232954.2882487302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187.2033166741536</v>
      </c>
      <c r="AB30" t="n">
        <v>256.1398367009126</v>
      </c>
      <c r="AC30" t="n">
        <v>231.6942101807707</v>
      </c>
      <c r="AD30" t="n">
        <v>187203.3166741536</v>
      </c>
      <c r="AE30" t="n">
        <v>256139.8367009126</v>
      </c>
      <c r="AF30" t="n">
        <v>2.351629282304071e-06</v>
      </c>
      <c r="AG30" t="n">
        <v>10</v>
      </c>
      <c r="AH30" t="n">
        <v>231694.2101807707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187.8144508166428</v>
      </c>
      <c r="AB31" t="n">
        <v>256.9760173960015</v>
      </c>
      <c r="AC31" t="n">
        <v>232.4505869639076</v>
      </c>
      <c r="AD31" t="n">
        <v>187814.4508166428</v>
      </c>
      <c r="AE31" t="n">
        <v>256976.0173960015</v>
      </c>
      <c r="AF31" t="n">
        <v>2.351396477357372e-06</v>
      </c>
      <c r="AG31" t="n">
        <v>10</v>
      </c>
      <c r="AH31" t="n">
        <v>232450.5869639076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188.2999653670956</v>
      </c>
      <c r="AB32" t="n">
        <v>257.6403198233208</v>
      </c>
      <c r="AC32" t="n">
        <v>233.0514892999181</v>
      </c>
      <c r="AD32" t="n">
        <v>188299.9653670955</v>
      </c>
      <c r="AE32" t="n">
        <v>257640.3198233208</v>
      </c>
      <c r="AF32" t="n">
        <v>2.351895345100299e-06</v>
      </c>
      <c r="AG32" t="n">
        <v>10</v>
      </c>
      <c r="AH32" t="n">
        <v>233051.4892999181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188.7193778352765</v>
      </c>
      <c r="AB33" t="n">
        <v>258.2141784654578</v>
      </c>
      <c r="AC33" t="n">
        <v>233.5705796786654</v>
      </c>
      <c r="AD33" t="n">
        <v>188719.3778352765</v>
      </c>
      <c r="AE33" t="n">
        <v>258214.1784654578</v>
      </c>
      <c r="AF33" t="n">
        <v>2.351296703808787e-06</v>
      </c>
      <c r="AG33" t="n">
        <v>10</v>
      </c>
      <c r="AH33" t="n">
        <v>233570.5796786654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392.3257398676078</v>
      </c>
      <c r="AB2" t="n">
        <v>536.7973854769542</v>
      </c>
      <c r="AC2" t="n">
        <v>485.5661964068952</v>
      </c>
      <c r="AD2" t="n">
        <v>392325.7398676078</v>
      </c>
      <c r="AE2" t="n">
        <v>536797.3854769542</v>
      </c>
      <c r="AF2" t="n">
        <v>1.465610728990528e-06</v>
      </c>
      <c r="AG2" t="n">
        <v>15</v>
      </c>
      <c r="AH2" t="n">
        <v>485566.1964068952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288.8700135126587</v>
      </c>
      <c r="AB3" t="n">
        <v>395.2446965335873</v>
      </c>
      <c r="AC3" t="n">
        <v>357.5230974258366</v>
      </c>
      <c r="AD3" t="n">
        <v>288870.0135126587</v>
      </c>
      <c r="AE3" t="n">
        <v>395244.6965335873</v>
      </c>
      <c r="AF3" t="n">
        <v>1.842686609385555e-06</v>
      </c>
      <c r="AG3" t="n">
        <v>12</v>
      </c>
      <c r="AH3" t="n">
        <v>357523.0974258365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260.3974379123373</v>
      </c>
      <c r="AB4" t="n">
        <v>356.2872624758447</v>
      </c>
      <c r="AC4" t="n">
        <v>322.2837061974628</v>
      </c>
      <c r="AD4" t="n">
        <v>260397.4379123373</v>
      </c>
      <c r="AE4" t="n">
        <v>356287.2624758447</v>
      </c>
      <c r="AF4" t="n">
        <v>1.98577314578001e-06</v>
      </c>
      <c r="AG4" t="n">
        <v>11</v>
      </c>
      <c r="AH4" t="n">
        <v>322283.7061974628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250.8714272368194</v>
      </c>
      <c r="AB5" t="n">
        <v>343.2533544115083</v>
      </c>
      <c r="AC5" t="n">
        <v>310.4937360256849</v>
      </c>
      <c r="AD5" t="n">
        <v>250871.4272368193</v>
      </c>
      <c r="AE5" t="n">
        <v>343253.3544115083</v>
      </c>
      <c r="AF5" t="n">
        <v>2.06491901511915e-06</v>
      </c>
      <c r="AG5" t="n">
        <v>11</v>
      </c>
      <c r="AH5" t="n">
        <v>310493.7360256849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245.7217800655261</v>
      </c>
      <c r="AB6" t="n">
        <v>336.2073799653493</v>
      </c>
      <c r="AC6" t="n">
        <v>304.1202194915779</v>
      </c>
      <c r="AD6" t="n">
        <v>245721.7800655261</v>
      </c>
      <c r="AE6" t="n">
        <v>336207.3799653493</v>
      </c>
      <c r="AF6" t="n">
        <v>2.109812128557576e-06</v>
      </c>
      <c r="AG6" t="n">
        <v>11</v>
      </c>
      <c r="AH6" t="n">
        <v>304120.2194915779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233.3976146238746</v>
      </c>
      <c r="AB7" t="n">
        <v>319.3449131042834</v>
      </c>
      <c r="AC7" t="n">
        <v>288.8670828011059</v>
      </c>
      <c r="AD7" t="n">
        <v>233397.6146238746</v>
      </c>
      <c r="AE7" t="n">
        <v>319344.9131042834</v>
      </c>
      <c r="AF7" t="n">
        <v>2.142324332145024e-06</v>
      </c>
      <c r="AG7" t="n">
        <v>10</v>
      </c>
      <c r="AH7" t="n">
        <v>288867.0828011059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230.8456351123117</v>
      </c>
      <c r="AB8" t="n">
        <v>315.8531821511746</v>
      </c>
      <c r="AC8" t="n">
        <v>285.7085977494855</v>
      </c>
      <c r="AD8" t="n">
        <v>230845.6351123117</v>
      </c>
      <c r="AE8" t="n">
        <v>315853.1821511746</v>
      </c>
      <c r="AF8" t="n">
        <v>2.166232295995187e-06</v>
      </c>
      <c r="AG8" t="n">
        <v>10</v>
      </c>
      <c r="AH8" t="n">
        <v>285708.5977494855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229.5168976543992</v>
      </c>
      <c r="AB9" t="n">
        <v>314.0351449415002</v>
      </c>
      <c r="AC9" t="n">
        <v>284.0640714594705</v>
      </c>
      <c r="AD9" t="n">
        <v>229516.8976543992</v>
      </c>
      <c r="AE9" t="n">
        <v>314035.1449415002</v>
      </c>
      <c r="AF9" t="n">
        <v>2.179237177430167e-06</v>
      </c>
      <c r="AG9" t="n">
        <v>10</v>
      </c>
      <c r="AH9" t="n">
        <v>284064.0714594705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227.1896414639384</v>
      </c>
      <c r="AB10" t="n">
        <v>310.8508903504164</v>
      </c>
      <c r="AC10" t="n">
        <v>281.1837176574294</v>
      </c>
      <c r="AD10" t="n">
        <v>227189.6414639384</v>
      </c>
      <c r="AE10" t="n">
        <v>310850.8903504164</v>
      </c>
      <c r="AF10" t="n">
        <v>2.199269949337584e-06</v>
      </c>
      <c r="AG10" t="n">
        <v>10</v>
      </c>
      <c r="AH10" t="n">
        <v>281183.7176574294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226.2066561783381</v>
      </c>
      <c r="AB11" t="n">
        <v>309.5059265164086</v>
      </c>
      <c r="AC11" t="n">
        <v>279.9671152840704</v>
      </c>
      <c r="AD11" t="n">
        <v>226206.6561783381</v>
      </c>
      <c r="AE11" t="n">
        <v>309505.9265164086</v>
      </c>
      <c r="AF11" t="n">
        <v>2.207315898710236e-06</v>
      </c>
      <c r="AG11" t="n">
        <v>10</v>
      </c>
      <c r="AH11" t="n">
        <v>279967.1152840704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225.1998060689901</v>
      </c>
      <c r="AB12" t="n">
        <v>308.1283097777075</v>
      </c>
      <c r="AC12" t="n">
        <v>278.7209763534132</v>
      </c>
      <c r="AD12" t="n">
        <v>225199.8060689901</v>
      </c>
      <c r="AE12" t="n">
        <v>308128.3097777075</v>
      </c>
      <c r="AF12" t="n">
        <v>2.214540832840779e-06</v>
      </c>
      <c r="AG12" t="n">
        <v>10</v>
      </c>
      <c r="AH12" t="n">
        <v>278720.9763534132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223.9913059356096</v>
      </c>
      <c r="AB13" t="n">
        <v>306.474786579954</v>
      </c>
      <c r="AC13" t="n">
        <v>277.2252630889183</v>
      </c>
      <c r="AD13" t="n">
        <v>223991.3059356096</v>
      </c>
      <c r="AE13" t="n">
        <v>306474.786579954</v>
      </c>
      <c r="AF13" t="n">
        <v>2.223834725381434e-06</v>
      </c>
      <c r="AG13" t="n">
        <v>10</v>
      </c>
      <c r="AH13" t="n">
        <v>277225.2630889183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222.6071972471052</v>
      </c>
      <c r="AB14" t="n">
        <v>304.5809880097776</v>
      </c>
      <c r="AC14" t="n">
        <v>275.5122059963159</v>
      </c>
      <c r="AD14" t="n">
        <v>222607.1972471052</v>
      </c>
      <c r="AE14" t="n">
        <v>304580.9880097776</v>
      </c>
      <c r="AF14" t="n">
        <v>2.233259980360825e-06</v>
      </c>
      <c r="AG14" t="n">
        <v>10</v>
      </c>
      <c r="AH14" t="n">
        <v>275512.2059963159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221.6376461362377</v>
      </c>
      <c r="AB15" t="n">
        <v>303.2544054063131</v>
      </c>
      <c r="AC15" t="n">
        <v>274.3122305746553</v>
      </c>
      <c r="AD15" t="n">
        <v>221637.6461362377</v>
      </c>
      <c r="AE15" t="n">
        <v>303254.4054063131</v>
      </c>
      <c r="AF15" t="n">
        <v>2.241338770343161e-06</v>
      </c>
      <c r="AG15" t="n">
        <v>10</v>
      </c>
      <c r="AH15" t="n">
        <v>274312.2305746553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221.7372197543769</v>
      </c>
      <c r="AB16" t="n">
        <v>303.390646423529</v>
      </c>
      <c r="AC16" t="n">
        <v>274.4354689404037</v>
      </c>
      <c r="AD16" t="n">
        <v>221737.2197543769</v>
      </c>
      <c r="AE16" t="n">
        <v>303390.646423529</v>
      </c>
      <c r="AF16" t="n">
        <v>2.241141726685055e-06</v>
      </c>
      <c r="AG16" t="n">
        <v>10</v>
      </c>
      <c r="AH16" t="n">
        <v>274435.4689404037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220.3680705999566</v>
      </c>
      <c r="AB17" t="n">
        <v>301.5173161478544</v>
      </c>
      <c r="AC17" t="n">
        <v>272.7409266770033</v>
      </c>
      <c r="AD17" t="n">
        <v>220368.0705999566</v>
      </c>
      <c r="AE17" t="n">
        <v>301517.3161478544</v>
      </c>
      <c r="AF17" t="n">
        <v>2.251322315687185e-06</v>
      </c>
      <c r="AG17" t="n">
        <v>10</v>
      </c>
      <c r="AH17" t="n">
        <v>272740.9266770033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219.9704834843921</v>
      </c>
      <c r="AB18" t="n">
        <v>300.9733199160337</v>
      </c>
      <c r="AC18" t="n">
        <v>272.2488486820439</v>
      </c>
      <c r="AD18" t="n">
        <v>219970.4834843921</v>
      </c>
      <c r="AE18" t="n">
        <v>300973.3199160337</v>
      </c>
      <c r="AF18" t="n">
        <v>2.250796865932236e-06</v>
      </c>
      <c r="AG18" t="n">
        <v>10</v>
      </c>
      <c r="AH18" t="n">
        <v>272248.8486820439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219.3949213953167</v>
      </c>
      <c r="AB19" t="n">
        <v>300.1858104737539</v>
      </c>
      <c r="AC19" t="n">
        <v>271.5364980356586</v>
      </c>
      <c r="AD19" t="n">
        <v>219394.9213953167</v>
      </c>
      <c r="AE19" t="n">
        <v>300185.8104737539</v>
      </c>
      <c r="AF19" t="n">
        <v>2.250862547151605e-06</v>
      </c>
      <c r="AG19" t="n">
        <v>10</v>
      </c>
      <c r="AH19" t="n">
        <v>271536.4980356586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219.121097583664</v>
      </c>
      <c r="AB20" t="n">
        <v>299.8111526543968</v>
      </c>
      <c r="AC20" t="n">
        <v>271.1975970327453</v>
      </c>
      <c r="AD20" t="n">
        <v>219121.0975836639</v>
      </c>
      <c r="AE20" t="n">
        <v>299811.1526543968</v>
      </c>
      <c r="AF20" t="n">
        <v>2.260057917863207e-06</v>
      </c>
      <c r="AG20" t="n">
        <v>10</v>
      </c>
      <c r="AH20" t="n">
        <v>271197.5970327453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219.0135649540703</v>
      </c>
      <c r="AB21" t="n">
        <v>299.664021766582</v>
      </c>
      <c r="AC21" t="n">
        <v>271.0645081103639</v>
      </c>
      <c r="AD21" t="n">
        <v>219013.5649540703</v>
      </c>
      <c r="AE21" t="n">
        <v>299664.021766582</v>
      </c>
      <c r="AF21" t="n">
        <v>2.259598149327626e-06</v>
      </c>
      <c r="AG21" t="n">
        <v>10</v>
      </c>
      <c r="AH21" t="n">
        <v>271064.5081103639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218.6612641224999</v>
      </c>
      <c r="AB22" t="n">
        <v>299.181988226412</v>
      </c>
      <c r="AC22" t="n">
        <v>270.6284791747293</v>
      </c>
      <c r="AD22" t="n">
        <v>218661.2641224999</v>
      </c>
      <c r="AE22" t="n">
        <v>299181.988226412</v>
      </c>
      <c r="AF22" t="n">
        <v>2.257693393965937e-06</v>
      </c>
      <c r="AG22" t="n">
        <v>10</v>
      </c>
      <c r="AH22" t="n">
        <v>270628.4791747293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216.940173476895</v>
      </c>
      <c r="AB23" t="n">
        <v>296.827116075936</v>
      </c>
      <c r="AC23" t="n">
        <v>268.4983527172101</v>
      </c>
      <c r="AD23" t="n">
        <v>216940.173476895</v>
      </c>
      <c r="AE23" t="n">
        <v>296827.116075936</v>
      </c>
      <c r="AF23" t="n">
        <v>2.269450332232914e-06</v>
      </c>
      <c r="AG23" t="n">
        <v>10</v>
      </c>
      <c r="AH23" t="n">
        <v>268498.3527172101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217.4568068022234</v>
      </c>
      <c r="AB24" t="n">
        <v>297.5339965839037</v>
      </c>
      <c r="AC24" t="n">
        <v>269.1377695416106</v>
      </c>
      <c r="AD24" t="n">
        <v>217456.8068022234</v>
      </c>
      <c r="AE24" t="n">
        <v>297533.9965839037</v>
      </c>
      <c r="AF24" t="n">
        <v>2.268300910893963e-06</v>
      </c>
      <c r="AG24" t="n">
        <v>10</v>
      </c>
      <c r="AH24" t="n">
        <v>269137.7695416106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217.1165300256904</v>
      </c>
      <c r="AB25" t="n">
        <v>297.0684148862995</v>
      </c>
      <c r="AC25" t="n">
        <v>268.7166223077777</v>
      </c>
      <c r="AD25" t="n">
        <v>217116.5300256904</v>
      </c>
      <c r="AE25" t="n">
        <v>297068.4148862995</v>
      </c>
      <c r="AF25" t="n">
        <v>2.26912192613607e-06</v>
      </c>
      <c r="AG25" t="n">
        <v>10</v>
      </c>
      <c r="AH25" t="n">
        <v>268716.6223077777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216.8246119732865</v>
      </c>
      <c r="AB26" t="n">
        <v>296.6689997284851</v>
      </c>
      <c r="AC26" t="n">
        <v>268.3553267720422</v>
      </c>
      <c r="AD26" t="n">
        <v>216824.6119732865</v>
      </c>
      <c r="AE26" t="n">
        <v>296668.9997284851</v>
      </c>
      <c r="AF26" t="n">
        <v>2.268333751503647e-06</v>
      </c>
      <c r="AG26" t="n">
        <v>10</v>
      </c>
      <c r="AH26" t="n">
        <v>268355.3267720423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216.2812884486656</v>
      </c>
      <c r="AB27" t="n">
        <v>295.925600512357</v>
      </c>
      <c r="AC27" t="n">
        <v>267.6828765337339</v>
      </c>
      <c r="AD27" t="n">
        <v>216281.2884486656</v>
      </c>
      <c r="AE27" t="n">
        <v>295925.600512357</v>
      </c>
      <c r="AF27" t="n">
        <v>2.268990563697333e-06</v>
      </c>
      <c r="AG27" t="n">
        <v>10</v>
      </c>
      <c r="AH27" t="n">
        <v>267682.8765337339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215.0733498543657</v>
      </c>
      <c r="AB28" t="n">
        <v>294.272845637147</v>
      </c>
      <c r="AC28" t="n">
        <v>266.1878582641573</v>
      </c>
      <c r="AD28" t="n">
        <v>215073.3498543657</v>
      </c>
      <c r="AE28" t="n">
        <v>294272.845637147</v>
      </c>
      <c r="AF28" t="n">
        <v>2.276675266363457e-06</v>
      </c>
      <c r="AG28" t="n">
        <v>10</v>
      </c>
      <c r="AH28" t="n">
        <v>266187.8582641573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215.7261257061215</v>
      </c>
      <c r="AB29" t="n">
        <v>295.1660023559569</v>
      </c>
      <c r="AC29" t="n">
        <v>266.9957733592776</v>
      </c>
      <c r="AD29" t="n">
        <v>215726.1257061215</v>
      </c>
      <c r="AE29" t="n">
        <v>295166.0023559569</v>
      </c>
      <c r="AF29" t="n">
        <v>2.277069353679669e-06</v>
      </c>
      <c r="AG29" t="n">
        <v>10</v>
      </c>
      <c r="AH29" t="n">
        <v>266995.7733592776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215.7075337248188</v>
      </c>
      <c r="AB30" t="n">
        <v>295.1405639869184</v>
      </c>
      <c r="AC30" t="n">
        <v>266.9727627924771</v>
      </c>
      <c r="AD30" t="n">
        <v>215707.5337248188</v>
      </c>
      <c r="AE30" t="n">
        <v>295140.5639869184</v>
      </c>
      <c r="AF30" t="n">
        <v>2.277397759776512e-06</v>
      </c>
      <c r="AG30" t="n">
        <v>10</v>
      </c>
      <c r="AH30" t="n">
        <v>266972.7627924771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215.5856891611788</v>
      </c>
      <c r="AB31" t="n">
        <v>294.9738508795434</v>
      </c>
      <c r="AC31" t="n">
        <v>266.8219605500867</v>
      </c>
      <c r="AD31" t="n">
        <v>215585.6891611788</v>
      </c>
      <c r="AE31" t="n">
        <v>294973.8508795434</v>
      </c>
      <c r="AF31" t="n">
        <v>2.277332078557143e-06</v>
      </c>
      <c r="AG31" t="n">
        <v>10</v>
      </c>
      <c r="AH31" t="n">
        <v>266821.9605500866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214.926254247434</v>
      </c>
      <c r="AB32" t="n">
        <v>294.0715829383431</v>
      </c>
      <c r="AC32" t="n">
        <v>266.0058037948531</v>
      </c>
      <c r="AD32" t="n">
        <v>214926.254247434</v>
      </c>
      <c r="AE32" t="n">
        <v>294071.5829383431</v>
      </c>
      <c r="AF32" t="n">
        <v>2.278284456237988e-06</v>
      </c>
      <c r="AG32" t="n">
        <v>10</v>
      </c>
      <c r="AH32" t="n">
        <v>266005.8037948532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213.925324627637</v>
      </c>
      <c r="AB33" t="n">
        <v>292.7020668746391</v>
      </c>
      <c r="AC33" t="n">
        <v>264.7669924221408</v>
      </c>
      <c r="AD33" t="n">
        <v>213925.324627637</v>
      </c>
      <c r="AE33" t="n">
        <v>292702.0668746391</v>
      </c>
      <c r="AF33" t="n">
        <v>2.278087412579882e-06</v>
      </c>
      <c r="AG33" t="n">
        <v>10</v>
      </c>
      <c r="AH33" t="n">
        <v>264766.9924221408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213.3677791337863</v>
      </c>
      <c r="AB34" t="n">
        <v>291.9392085327818</v>
      </c>
      <c r="AC34" t="n">
        <v>264.0769402097517</v>
      </c>
      <c r="AD34" t="n">
        <v>213367.7791337863</v>
      </c>
      <c r="AE34" t="n">
        <v>291939.2085327818</v>
      </c>
      <c r="AF34" t="n">
        <v>2.277956050141145e-06</v>
      </c>
      <c r="AG34" t="n">
        <v>10</v>
      </c>
      <c r="AH34" t="n">
        <v>264076.9402097517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212.8095158826498</v>
      </c>
      <c r="AB35" t="n">
        <v>291.1753681237407</v>
      </c>
      <c r="AC35" t="n">
        <v>263.3859996572926</v>
      </c>
      <c r="AD35" t="n">
        <v>212809.5158826498</v>
      </c>
      <c r="AE35" t="n">
        <v>291175.3681237407</v>
      </c>
      <c r="AF35" t="n">
        <v>2.276872310021563e-06</v>
      </c>
      <c r="AG35" t="n">
        <v>10</v>
      </c>
      <c r="AH35" t="n">
        <v>263385.9996572926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211.2485319988098</v>
      </c>
      <c r="AB36" t="n">
        <v>289.0395611081233</v>
      </c>
      <c r="AC36" t="n">
        <v>261.4540310656209</v>
      </c>
      <c r="AD36" t="n">
        <v>211248.5319988098</v>
      </c>
      <c r="AE36" t="n">
        <v>289039.5611081233</v>
      </c>
      <c r="AF36" t="n">
        <v>2.287249942681799e-06</v>
      </c>
      <c r="AG36" t="n">
        <v>10</v>
      </c>
      <c r="AH36" t="n">
        <v>261454.0310656209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211.9798930459118</v>
      </c>
      <c r="AB37" t="n">
        <v>290.0402415581399</v>
      </c>
      <c r="AC37" t="n">
        <v>262.3592079779521</v>
      </c>
      <c r="AD37" t="n">
        <v>211979.8930459117</v>
      </c>
      <c r="AE37" t="n">
        <v>290040.2415581399</v>
      </c>
      <c r="AF37" t="n">
        <v>2.286593130488113e-06</v>
      </c>
      <c r="AG37" t="n">
        <v>10</v>
      </c>
      <c r="AH37" t="n">
        <v>262359.2079779521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212.5444112941813</v>
      </c>
      <c r="AB38" t="n">
        <v>290.8126403302093</v>
      </c>
      <c r="AC38" t="n">
        <v>263.057890095284</v>
      </c>
      <c r="AD38" t="n">
        <v>212544.4112941813</v>
      </c>
      <c r="AE38" t="n">
        <v>290812.6403302093</v>
      </c>
      <c r="AF38" t="n">
        <v>2.286987217804324e-06</v>
      </c>
      <c r="AG38" t="n">
        <v>10</v>
      </c>
      <c r="AH38" t="n">
        <v>263057.890095284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212.7571418870076</v>
      </c>
      <c r="AB39" t="n">
        <v>291.1037077123256</v>
      </c>
      <c r="AC39" t="n">
        <v>263.3211784149668</v>
      </c>
      <c r="AD39" t="n">
        <v>212757.1418870076</v>
      </c>
      <c r="AE39" t="n">
        <v>291103.7077123256</v>
      </c>
      <c r="AF39" t="n">
        <v>2.287381305120536e-06</v>
      </c>
      <c r="AG39" t="n">
        <v>10</v>
      </c>
      <c r="AH39" t="n">
        <v>263321.1784149668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213.1276102019925</v>
      </c>
      <c r="AB40" t="n">
        <v>291.6105988047961</v>
      </c>
      <c r="AC40" t="n">
        <v>263.7796925329982</v>
      </c>
      <c r="AD40" t="n">
        <v>213127.6102019925</v>
      </c>
      <c r="AE40" t="n">
        <v>291610.5988047961</v>
      </c>
      <c r="AF40" t="n">
        <v>2.285936318294428e-06</v>
      </c>
      <c r="AG40" t="n">
        <v>10</v>
      </c>
      <c r="AH40" t="n">
        <v>263779.6925329982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212.9218897221861</v>
      </c>
      <c r="AB41" t="n">
        <v>291.3291229685782</v>
      </c>
      <c r="AC41" t="n">
        <v>263.525080355535</v>
      </c>
      <c r="AD41" t="n">
        <v>212921.8897221861</v>
      </c>
      <c r="AE41" t="n">
        <v>291329.1229685782</v>
      </c>
      <c r="AF41" t="n">
        <v>2.287085739633377e-06</v>
      </c>
      <c r="AG41" t="n">
        <v>10</v>
      </c>
      <c r="AH41" t="n">
        <v>263525.080355535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248.2561678368214</v>
      </c>
      <c r="AB2" t="n">
        <v>339.6750411233311</v>
      </c>
      <c r="AC2" t="n">
        <v>307.256931935536</v>
      </c>
      <c r="AD2" t="n">
        <v>248256.1678368214</v>
      </c>
      <c r="AE2" t="n">
        <v>339675.0411233311</v>
      </c>
      <c r="AF2" t="n">
        <v>1.8619429675296e-06</v>
      </c>
      <c r="AG2" t="n">
        <v>12</v>
      </c>
      <c r="AH2" t="n">
        <v>307256.931935536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209.6119543113658</v>
      </c>
      <c r="AB3" t="n">
        <v>286.8003233154516</v>
      </c>
      <c r="AC3" t="n">
        <v>259.4285029850912</v>
      </c>
      <c r="AD3" t="n">
        <v>209611.9543113658</v>
      </c>
      <c r="AE3" t="n">
        <v>286800.3233154516</v>
      </c>
      <c r="AF3" t="n">
        <v>2.140547355062542e-06</v>
      </c>
      <c r="AG3" t="n">
        <v>11</v>
      </c>
      <c r="AH3" t="n">
        <v>259428.5029850912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192.458347332339</v>
      </c>
      <c r="AB4" t="n">
        <v>263.3300014830288</v>
      </c>
      <c r="AC4" t="n">
        <v>238.1981557275438</v>
      </c>
      <c r="AD4" t="n">
        <v>192458.347332339</v>
      </c>
      <c r="AE4" t="n">
        <v>263330.0014830288</v>
      </c>
      <c r="AF4" t="n">
        <v>2.24122577043133e-06</v>
      </c>
      <c r="AG4" t="n">
        <v>10</v>
      </c>
      <c r="AH4" t="n">
        <v>238198.1557275438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187.6386092168161</v>
      </c>
      <c r="AB5" t="n">
        <v>256.7354231615348</v>
      </c>
      <c r="AC5" t="n">
        <v>232.2329547055023</v>
      </c>
      <c r="AD5" t="n">
        <v>187638.6092168161</v>
      </c>
      <c r="AE5" t="n">
        <v>256735.4231615348</v>
      </c>
      <c r="AF5" t="n">
        <v>2.294468513904361e-06</v>
      </c>
      <c r="AG5" t="n">
        <v>10</v>
      </c>
      <c r="AH5" t="n">
        <v>232232.9547055023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184.8147992952007</v>
      </c>
      <c r="AB6" t="n">
        <v>252.871761849081</v>
      </c>
      <c r="AC6" t="n">
        <v>228.7380358060251</v>
      </c>
      <c r="AD6" t="n">
        <v>184814.7992952007</v>
      </c>
      <c r="AE6" t="n">
        <v>252871.761849081</v>
      </c>
      <c r="AF6" t="n">
        <v>2.324618019244511e-06</v>
      </c>
      <c r="AG6" t="n">
        <v>10</v>
      </c>
      <c r="AH6" t="n">
        <v>228738.0358060251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182.7844341718259</v>
      </c>
      <c r="AB7" t="n">
        <v>250.0937267138935</v>
      </c>
      <c r="AC7" t="n">
        <v>226.2251324451422</v>
      </c>
      <c r="AD7" t="n">
        <v>182784.4341718259</v>
      </c>
      <c r="AE7" t="n">
        <v>250093.7267138935</v>
      </c>
      <c r="AF7" t="n">
        <v>2.344402577060107e-06</v>
      </c>
      <c r="AG7" t="n">
        <v>10</v>
      </c>
      <c r="AH7" t="n">
        <v>226225.1324451422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181.1044944858874</v>
      </c>
      <c r="AB8" t="n">
        <v>247.7951591218854</v>
      </c>
      <c r="AC8" t="n">
        <v>224.1459369180547</v>
      </c>
      <c r="AD8" t="n">
        <v>181104.4944858874</v>
      </c>
      <c r="AE8" t="n">
        <v>247795.1591218854</v>
      </c>
      <c r="AF8" t="n">
        <v>2.358920256003293e-06</v>
      </c>
      <c r="AG8" t="n">
        <v>10</v>
      </c>
      <c r="AH8" t="n">
        <v>224145.9369180547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178.9176442793952</v>
      </c>
      <c r="AB9" t="n">
        <v>244.8030141923421</v>
      </c>
      <c r="AC9" t="n">
        <v>221.4393581010843</v>
      </c>
      <c r="AD9" t="n">
        <v>178917.6442793952</v>
      </c>
      <c r="AE9" t="n">
        <v>244803.0141923421</v>
      </c>
      <c r="AF9" t="n">
        <v>2.374248224003773e-06</v>
      </c>
      <c r="AG9" t="n">
        <v>10</v>
      </c>
      <c r="AH9" t="n">
        <v>221439.3581010843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177.8332489830576</v>
      </c>
      <c r="AB10" t="n">
        <v>243.3192967077497</v>
      </c>
      <c r="AC10" t="n">
        <v>220.0972445308104</v>
      </c>
      <c r="AD10" t="n">
        <v>177833.2489830576</v>
      </c>
      <c r="AE10" t="n">
        <v>243319.2967077497</v>
      </c>
      <c r="AF10" t="n">
        <v>2.379380054699968e-06</v>
      </c>
      <c r="AG10" t="n">
        <v>10</v>
      </c>
      <c r="AH10" t="n">
        <v>220097.2445308104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177.1087495825686</v>
      </c>
      <c r="AB11" t="n">
        <v>242.3280046653434</v>
      </c>
      <c r="AC11" t="n">
        <v>219.2005600096439</v>
      </c>
      <c r="AD11" t="n">
        <v>177108.7495825686</v>
      </c>
      <c r="AE11" t="n">
        <v>242328.0046653434</v>
      </c>
      <c r="AF11" t="n">
        <v>2.385693556938051e-06</v>
      </c>
      <c r="AG11" t="n">
        <v>10</v>
      </c>
      <c r="AH11" t="n">
        <v>219200.5600096439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175.4493420655298</v>
      </c>
      <c r="AB12" t="n">
        <v>240.0575300926392</v>
      </c>
      <c r="AC12" t="n">
        <v>217.1467763435268</v>
      </c>
      <c r="AD12" t="n">
        <v>175449.3420655298</v>
      </c>
      <c r="AE12" t="n">
        <v>240057.5300926392</v>
      </c>
      <c r="AF12" t="n">
        <v>2.393863971599099e-06</v>
      </c>
      <c r="AG12" t="n">
        <v>10</v>
      </c>
      <c r="AH12" t="n">
        <v>217146.7763435268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174.6554262951107</v>
      </c>
      <c r="AB13" t="n">
        <v>238.9712595104604</v>
      </c>
      <c r="AC13" t="n">
        <v>216.1641779011204</v>
      </c>
      <c r="AD13" t="n">
        <v>174655.4262951107</v>
      </c>
      <c r="AE13" t="n">
        <v>238971.2595104604</v>
      </c>
      <c r="AF13" t="n">
        <v>2.395180691317202e-06</v>
      </c>
      <c r="AG13" t="n">
        <v>10</v>
      </c>
      <c r="AH13" t="n">
        <v>216164.1779011204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173.7317185808733</v>
      </c>
      <c r="AB14" t="n">
        <v>237.7074018647332</v>
      </c>
      <c r="AC14" t="n">
        <v>215.0209410552657</v>
      </c>
      <c r="AD14" t="n">
        <v>173731.7185808733</v>
      </c>
      <c r="AE14" t="n">
        <v>237707.4018647332</v>
      </c>
      <c r="AF14" t="n">
        <v>2.402675865097173e-06</v>
      </c>
      <c r="AG14" t="n">
        <v>10</v>
      </c>
      <c r="AH14" t="n">
        <v>215020.9410552657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172.8303187332514</v>
      </c>
      <c r="AB15" t="n">
        <v>236.4740668262628</v>
      </c>
      <c r="AC15" t="n">
        <v>213.90531378187</v>
      </c>
      <c r="AD15" t="n">
        <v>172830.3187332514</v>
      </c>
      <c r="AE15" t="n">
        <v>236474.0668262628</v>
      </c>
      <c r="AF15" t="n">
        <v>2.4011903351588e-06</v>
      </c>
      <c r="AG15" t="n">
        <v>10</v>
      </c>
      <c r="AH15" t="n">
        <v>213905.31378187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171.0628561246758</v>
      </c>
      <c r="AB16" t="n">
        <v>234.0557465102639</v>
      </c>
      <c r="AC16" t="n">
        <v>211.7177945626953</v>
      </c>
      <c r="AD16" t="n">
        <v>171062.8561246758</v>
      </c>
      <c r="AE16" t="n">
        <v>234055.7465102639</v>
      </c>
      <c r="AF16" t="n">
        <v>2.410103514789035e-06</v>
      </c>
      <c r="AG16" t="n">
        <v>10</v>
      </c>
      <c r="AH16" t="n">
        <v>211717.7945626953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170.7284995376971</v>
      </c>
      <c r="AB17" t="n">
        <v>233.5982650771882</v>
      </c>
      <c r="AC17" t="n">
        <v>211.3039745155131</v>
      </c>
      <c r="AD17" t="n">
        <v>170728.4995376971</v>
      </c>
      <c r="AE17" t="n">
        <v>233598.2650771882</v>
      </c>
      <c r="AF17" t="n">
        <v>2.410711231582005e-06</v>
      </c>
      <c r="AG17" t="n">
        <v>10</v>
      </c>
      <c r="AH17" t="n">
        <v>211303.9745155131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169.794105053967</v>
      </c>
      <c r="AB18" t="n">
        <v>232.3197853219741</v>
      </c>
      <c r="AC18" t="n">
        <v>210.1475110737786</v>
      </c>
      <c r="AD18" t="n">
        <v>169794.105053967</v>
      </c>
      <c r="AE18" t="n">
        <v>232319.7853219741</v>
      </c>
      <c r="AF18" t="n">
        <v>2.409765894348496e-06</v>
      </c>
      <c r="AG18" t="n">
        <v>10</v>
      </c>
      <c r="AH18" t="n">
        <v>210147.5110737786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168.1903887055017</v>
      </c>
      <c r="AB19" t="n">
        <v>230.125509863033</v>
      </c>
      <c r="AC19" t="n">
        <v>208.1626541849531</v>
      </c>
      <c r="AD19" t="n">
        <v>168190.3887055017</v>
      </c>
      <c r="AE19" t="n">
        <v>230125.509863033</v>
      </c>
      <c r="AF19" t="n">
        <v>2.416417017027117e-06</v>
      </c>
      <c r="AG19" t="n">
        <v>10</v>
      </c>
      <c r="AH19" t="n">
        <v>208162.6541849531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168.7341666971944</v>
      </c>
      <c r="AB20" t="n">
        <v>230.8695309010585</v>
      </c>
      <c r="AC20" t="n">
        <v>208.8356668993497</v>
      </c>
      <c r="AD20" t="n">
        <v>168734.1666971944</v>
      </c>
      <c r="AE20" t="n">
        <v>230869.5309010585</v>
      </c>
      <c r="AF20" t="n">
        <v>2.41695720973198e-06</v>
      </c>
      <c r="AG20" t="n">
        <v>10</v>
      </c>
      <c r="AH20" t="n">
        <v>208835.6668993497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168.8829755455469</v>
      </c>
      <c r="AB21" t="n">
        <v>231.0731377323573</v>
      </c>
      <c r="AC21" t="n">
        <v>209.0198417804334</v>
      </c>
      <c r="AD21" t="n">
        <v>168882.9755455469</v>
      </c>
      <c r="AE21" t="n">
        <v>231073.1377323573</v>
      </c>
      <c r="AF21" t="n">
        <v>2.41618068271874e-06</v>
      </c>
      <c r="AG21" t="n">
        <v>10</v>
      </c>
      <c r="AH21" t="n">
        <v>209019.8417804334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169.5831366989337</v>
      </c>
      <c r="AB22" t="n">
        <v>232.0311291113507</v>
      </c>
      <c r="AC22" t="n">
        <v>209.8864038067654</v>
      </c>
      <c r="AD22" t="n">
        <v>169583.1366989337</v>
      </c>
      <c r="AE22" t="n">
        <v>232031.1291113507</v>
      </c>
      <c r="AF22" t="n">
        <v>2.415302869573339e-06</v>
      </c>
      <c r="AG22" t="n">
        <v>10</v>
      </c>
      <c r="AH22" t="n">
        <v>209886.4038067654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203.1530561241795</v>
      </c>
      <c r="AB2" t="n">
        <v>277.9629738692703</v>
      </c>
      <c r="AC2" t="n">
        <v>251.4345777667528</v>
      </c>
      <c r="AD2" t="n">
        <v>203153.0561241795</v>
      </c>
      <c r="AE2" t="n">
        <v>277962.9738692704</v>
      </c>
      <c r="AF2" t="n">
        <v>2.039475515615605e-06</v>
      </c>
      <c r="AG2" t="n">
        <v>11</v>
      </c>
      <c r="AH2" t="n">
        <v>251434.5777667528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175.9790504013297</v>
      </c>
      <c r="AB3" t="n">
        <v>240.7823004067626</v>
      </c>
      <c r="AC3" t="n">
        <v>217.802375596092</v>
      </c>
      <c r="AD3" t="n">
        <v>175979.0504013296</v>
      </c>
      <c r="AE3" t="n">
        <v>240782.3004067626</v>
      </c>
      <c r="AF3" t="n">
        <v>2.267011958864014e-06</v>
      </c>
      <c r="AG3" t="n">
        <v>10</v>
      </c>
      <c r="AH3" t="n">
        <v>217802.375596092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169.747033148058</v>
      </c>
      <c r="AB4" t="n">
        <v>232.2553794636434</v>
      </c>
      <c r="AC4" t="n">
        <v>210.0892520201727</v>
      </c>
      <c r="AD4" t="n">
        <v>169747.033148058</v>
      </c>
      <c r="AE4" t="n">
        <v>232255.3794636434</v>
      </c>
      <c r="AF4" t="n">
        <v>2.347490096080353e-06</v>
      </c>
      <c r="AG4" t="n">
        <v>10</v>
      </c>
      <c r="AH4" t="n">
        <v>210089.2520201727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166.3172565928606</v>
      </c>
      <c r="AB5" t="n">
        <v>227.5626078697622</v>
      </c>
      <c r="AC5" t="n">
        <v>205.8443519608637</v>
      </c>
      <c r="AD5" t="n">
        <v>166317.2565928606</v>
      </c>
      <c r="AE5" t="n">
        <v>227562.6078697622</v>
      </c>
      <c r="AF5" t="n">
        <v>2.386685105486014e-06</v>
      </c>
      <c r="AG5" t="n">
        <v>10</v>
      </c>
      <c r="AH5" t="n">
        <v>205844.3519608637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163.5724947315335</v>
      </c>
      <c r="AB6" t="n">
        <v>223.807103600749</v>
      </c>
      <c r="AC6" t="n">
        <v>202.4472677484006</v>
      </c>
      <c r="AD6" t="n">
        <v>163572.4947315335</v>
      </c>
      <c r="AE6" t="n">
        <v>223807.103600749</v>
      </c>
      <c r="AF6" t="n">
        <v>2.414686430982809e-06</v>
      </c>
      <c r="AG6" t="n">
        <v>10</v>
      </c>
      <c r="AH6" t="n">
        <v>202447.2677484006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161.8583018366677</v>
      </c>
      <c r="AB7" t="n">
        <v>221.4616692571417</v>
      </c>
      <c r="AC7" t="n">
        <v>200.3256783667086</v>
      </c>
      <c r="AD7" t="n">
        <v>161858.3018366677</v>
      </c>
      <c r="AE7" t="n">
        <v>221461.6692571417</v>
      </c>
      <c r="AF7" t="n">
        <v>2.426188197935038e-06</v>
      </c>
      <c r="AG7" t="n">
        <v>10</v>
      </c>
      <c r="AH7" t="n">
        <v>200325.6783667086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159.9273935510257</v>
      </c>
      <c r="AB8" t="n">
        <v>218.8197153550662</v>
      </c>
      <c r="AC8" t="n">
        <v>197.9358688370408</v>
      </c>
      <c r="AD8" t="n">
        <v>159927.3935510257</v>
      </c>
      <c r="AE8" t="n">
        <v>218819.7153550662</v>
      </c>
      <c r="AF8" t="n">
        <v>2.439538463147446e-06</v>
      </c>
      <c r="AG8" t="n">
        <v>10</v>
      </c>
      <c r="AH8" t="n">
        <v>197935.8688370408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157.975949964667</v>
      </c>
      <c r="AB9" t="n">
        <v>216.1496641485966</v>
      </c>
      <c r="AC9" t="n">
        <v>195.5206435702754</v>
      </c>
      <c r="AD9" t="n">
        <v>157975.949964667</v>
      </c>
      <c r="AE9" t="n">
        <v>216149.6641485966</v>
      </c>
      <c r="AF9" t="n">
        <v>2.451724859084927e-06</v>
      </c>
      <c r="AG9" t="n">
        <v>10</v>
      </c>
      <c r="AH9" t="n">
        <v>195520.6435702754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156.3626992364989</v>
      </c>
      <c r="AB10" t="n">
        <v>213.9423433307189</v>
      </c>
      <c r="AC10" t="n">
        <v>193.5239863532611</v>
      </c>
      <c r="AD10" t="n">
        <v>156362.6992364989</v>
      </c>
      <c r="AE10" t="n">
        <v>213942.3433307189</v>
      </c>
      <c r="AF10" t="n">
        <v>2.461617747921814e-06</v>
      </c>
      <c r="AG10" t="n">
        <v>10</v>
      </c>
      <c r="AH10" t="n">
        <v>193523.986353261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154.498449764531</v>
      </c>
      <c r="AB11" t="n">
        <v>211.3915949582917</v>
      </c>
      <c r="AC11" t="n">
        <v>191.2166778254996</v>
      </c>
      <c r="AD11" t="n">
        <v>154498.449764531</v>
      </c>
      <c r="AE11" t="n">
        <v>211391.5949582917</v>
      </c>
      <c r="AF11" t="n">
        <v>2.460625035893199e-06</v>
      </c>
      <c r="AG11" t="n">
        <v>10</v>
      </c>
      <c r="AH11" t="n">
        <v>191216.6778254996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153.8620880438859</v>
      </c>
      <c r="AB12" t="n">
        <v>210.5208967778077</v>
      </c>
      <c r="AC12" t="n">
        <v>190.4290778573282</v>
      </c>
      <c r="AD12" t="n">
        <v>153862.0880438859</v>
      </c>
      <c r="AE12" t="n">
        <v>210520.8967778077</v>
      </c>
      <c r="AF12" t="n">
        <v>2.466204762123001e-06</v>
      </c>
      <c r="AG12" t="n">
        <v>10</v>
      </c>
      <c r="AH12" t="n">
        <v>190429.0778573282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152.5627119164314</v>
      </c>
      <c r="AB13" t="n">
        <v>208.7430330357964</v>
      </c>
      <c r="AC13" t="n">
        <v>188.8208909356064</v>
      </c>
      <c r="AD13" t="n">
        <v>152562.7119164314</v>
      </c>
      <c r="AE13" t="n">
        <v>208743.0330357964</v>
      </c>
      <c r="AF13" t="n">
        <v>2.466478613717102e-06</v>
      </c>
      <c r="AG13" t="n">
        <v>10</v>
      </c>
      <c r="AH13" t="n">
        <v>188820.8909356064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152.9195281380329</v>
      </c>
      <c r="AB14" t="n">
        <v>209.2312447318119</v>
      </c>
      <c r="AC14" t="n">
        <v>189.2625083925638</v>
      </c>
      <c r="AD14" t="n">
        <v>152919.5281380329</v>
      </c>
      <c r="AE14" t="n">
        <v>209231.2447318119</v>
      </c>
      <c r="AF14" t="n">
        <v>2.473427597917407e-06</v>
      </c>
      <c r="AG14" t="n">
        <v>10</v>
      </c>
      <c r="AH14" t="n">
        <v>189262.5083925638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179.3153135739915</v>
      </c>
      <c r="AB2" t="n">
        <v>245.3471228651396</v>
      </c>
      <c r="AC2" t="n">
        <v>221.9315378058115</v>
      </c>
      <c r="AD2" t="n">
        <v>179315.3135739915</v>
      </c>
      <c r="AE2" t="n">
        <v>245347.1228651396</v>
      </c>
      <c r="AF2" t="n">
        <v>2.169082051268667e-06</v>
      </c>
      <c r="AG2" t="n">
        <v>11</v>
      </c>
      <c r="AH2" t="n">
        <v>221931.5378058115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157.7992242707784</v>
      </c>
      <c r="AB3" t="n">
        <v>215.9078602576309</v>
      </c>
      <c r="AC3" t="n">
        <v>195.3019171032895</v>
      </c>
      <c r="AD3" t="n">
        <v>157799.2242707784</v>
      </c>
      <c r="AE3" t="n">
        <v>215907.8602576309</v>
      </c>
      <c r="AF3" t="n">
        <v>2.361790111775404e-06</v>
      </c>
      <c r="AG3" t="n">
        <v>10</v>
      </c>
      <c r="AH3" t="n">
        <v>195301.9171032895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152.9556813095659</v>
      </c>
      <c r="AB4" t="n">
        <v>209.2807110960688</v>
      </c>
      <c r="AC4" t="n">
        <v>189.3072537564425</v>
      </c>
      <c r="AD4" t="n">
        <v>152955.6813095659</v>
      </c>
      <c r="AE4" t="n">
        <v>209280.7110960688</v>
      </c>
      <c r="AF4" t="n">
        <v>2.427872326165087e-06</v>
      </c>
      <c r="AG4" t="n">
        <v>10</v>
      </c>
      <c r="AH4" t="n">
        <v>189307.2537564425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150.2439218721341</v>
      </c>
      <c r="AB5" t="n">
        <v>205.5703621993935</v>
      </c>
      <c r="AC5" t="n">
        <v>185.9510153509573</v>
      </c>
      <c r="AD5" t="n">
        <v>150243.9218721341</v>
      </c>
      <c r="AE5" t="n">
        <v>205570.3621993935</v>
      </c>
      <c r="AF5" t="n">
        <v>2.454803684360568e-06</v>
      </c>
      <c r="AG5" t="n">
        <v>10</v>
      </c>
      <c r="AH5" t="n">
        <v>185951.0153509573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147.5628062361236</v>
      </c>
      <c r="AB6" t="n">
        <v>201.9019415037318</v>
      </c>
      <c r="AC6" t="n">
        <v>182.6327035778277</v>
      </c>
      <c r="AD6" t="n">
        <v>147562.8062361236</v>
      </c>
      <c r="AE6" t="n">
        <v>201901.9415037318</v>
      </c>
      <c r="AF6" t="n">
        <v>2.47733879256784e-06</v>
      </c>
      <c r="AG6" t="n">
        <v>10</v>
      </c>
      <c r="AH6" t="n">
        <v>182632.7035778277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144.6913438104682</v>
      </c>
      <c r="AB7" t="n">
        <v>197.9730799329704</v>
      </c>
      <c r="AC7" t="n">
        <v>179.0788070411866</v>
      </c>
      <c r="AD7" t="n">
        <v>144691.3438104682</v>
      </c>
      <c r="AE7" t="n">
        <v>197973.0799329704</v>
      </c>
      <c r="AF7" t="n">
        <v>2.496619983461006e-06</v>
      </c>
      <c r="AG7" t="n">
        <v>10</v>
      </c>
      <c r="AH7" t="n">
        <v>179078.8070411866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143.6703207981678</v>
      </c>
      <c r="AB8" t="n">
        <v>196.5760712031855</v>
      </c>
      <c r="AC8" t="n">
        <v>177.8151268638579</v>
      </c>
      <c r="AD8" t="n">
        <v>143670.3207981678</v>
      </c>
      <c r="AE8" t="n">
        <v>196576.0712031855</v>
      </c>
      <c r="AF8" t="n">
        <v>2.502677808247907e-06</v>
      </c>
      <c r="AG8" t="n">
        <v>10</v>
      </c>
      <c r="AH8" t="n">
        <v>177815.1268638579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134.5121894213314</v>
      </c>
      <c r="AB9" t="n">
        <v>184.0455118251628</v>
      </c>
      <c r="AC9" t="n">
        <v>166.4804664861192</v>
      </c>
      <c r="AD9" t="n">
        <v>134512.1894213315</v>
      </c>
      <c r="AE9" t="n">
        <v>184045.5118251628</v>
      </c>
      <c r="AF9" t="n">
        <v>2.508977946026284e-06</v>
      </c>
      <c r="AG9" t="n">
        <v>9</v>
      </c>
      <c r="AH9" t="n">
        <v>166480.4664861192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135.003654985154</v>
      </c>
      <c r="AB10" t="n">
        <v>184.7179566915149</v>
      </c>
      <c r="AC10" t="n">
        <v>167.0887341582091</v>
      </c>
      <c r="AD10" t="n">
        <v>135003.654985154</v>
      </c>
      <c r="AE10" t="n">
        <v>184717.9566915149</v>
      </c>
      <c r="AF10" t="n">
        <v>2.508527936184972e-06</v>
      </c>
      <c r="AG10" t="n">
        <v>9</v>
      </c>
      <c r="AH10" t="n">
        <v>167088.7341582091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130.7903258773192</v>
      </c>
      <c r="AB2" t="n">
        <v>178.9530939272167</v>
      </c>
      <c r="AC2" t="n">
        <v>161.874061805098</v>
      </c>
      <c r="AD2" t="n">
        <v>130790.3258773191</v>
      </c>
      <c r="AE2" t="n">
        <v>178953.0939272167</v>
      </c>
      <c r="AF2" t="n">
        <v>2.412946688622269e-06</v>
      </c>
      <c r="AG2" t="n">
        <v>10</v>
      </c>
      <c r="AH2" t="n">
        <v>161874.061805098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123.3079846876441</v>
      </c>
      <c r="AB3" t="n">
        <v>168.7154246139122</v>
      </c>
      <c r="AC3" t="n">
        <v>152.6134612823929</v>
      </c>
      <c r="AD3" t="n">
        <v>123307.9846876441</v>
      </c>
      <c r="AE3" t="n">
        <v>168715.4246139122</v>
      </c>
      <c r="AF3" t="n">
        <v>2.538881737283801e-06</v>
      </c>
      <c r="AG3" t="n">
        <v>10</v>
      </c>
      <c r="AH3" t="n">
        <v>152613.4612823929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121.5392918216683</v>
      </c>
      <c r="AB4" t="n">
        <v>166.2954210054631</v>
      </c>
      <c r="AC4" t="n">
        <v>150.424419421837</v>
      </c>
      <c r="AD4" t="n">
        <v>121539.2918216683</v>
      </c>
      <c r="AE4" t="n">
        <v>166295.4210054631</v>
      </c>
      <c r="AF4" t="n">
        <v>2.556194708550455e-06</v>
      </c>
      <c r="AG4" t="n">
        <v>10</v>
      </c>
      <c r="AH4" t="n">
        <v>150424.419421837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114.3455336130309</v>
      </c>
      <c r="AB5" t="n">
        <v>156.4526036581968</v>
      </c>
      <c r="AC5" t="n">
        <v>141.5209867477097</v>
      </c>
      <c r="AD5" t="n">
        <v>114345.5336130309</v>
      </c>
      <c r="AE5" t="n">
        <v>156452.6036581968</v>
      </c>
      <c r="AF5" t="n">
        <v>2.561965698972673e-06</v>
      </c>
      <c r="AG5" t="n">
        <v>9</v>
      </c>
      <c r="AH5" t="n">
        <v>141520.9867477097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296.6985979108364</v>
      </c>
      <c r="AB2" t="n">
        <v>405.9561110799424</v>
      </c>
      <c r="AC2" t="n">
        <v>367.2122296014523</v>
      </c>
      <c r="AD2" t="n">
        <v>296698.5979108365</v>
      </c>
      <c r="AE2" t="n">
        <v>405956.1110799424</v>
      </c>
      <c r="AF2" t="n">
        <v>1.701682250542353e-06</v>
      </c>
      <c r="AG2" t="n">
        <v>13</v>
      </c>
      <c r="AH2" t="n">
        <v>367212.2296014524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235.0543979819376</v>
      </c>
      <c r="AB3" t="n">
        <v>321.6117971869073</v>
      </c>
      <c r="AC3" t="n">
        <v>290.9176186484767</v>
      </c>
      <c r="AD3" t="n">
        <v>235054.3979819376</v>
      </c>
      <c r="AE3" t="n">
        <v>321611.7971869073</v>
      </c>
      <c r="AF3" t="n">
        <v>2.0237096302294e-06</v>
      </c>
      <c r="AG3" t="n">
        <v>11</v>
      </c>
      <c r="AH3" t="n">
        <v>290917.6186484767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222.9277945449259</v>
      </c>
      <c r="AB4" t="n">
        <v>305.0196433764101</v>
      </c>
      <c r="AC4" t="n">
        <v>275.9089967104139</v>
      </c>
      <c r="AD4" t="n">
        <v>222927.7945449259</v>
      </c>
      <c r="AE4" t="n">
        <v>305019.6433764101</v>
      </c>
      <c r="AF4" t="n">
        <v>2.138950644019365e-06</v>
      </c>
      <c r="AG4" t="n">
        <v>11</v>
      </c>
      <c r="AH4" t="n">
        <v>275908.996710414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208.6723490217652</v>
      </c>
      <c r="AB5" t="n">
        <v>285.514713905761</v>
      </c>
      <c r="AC5" t="n">
        <v>258.2655903330968</v>
      </c>
      <c r="AD5" t="n">
        <v>208672.3490217652</v>
      </c>
      <c r="AE5" t="n">
        <v>285514.713905761</v>
      </c>
      <c r="AF5" t="n">
        <v>2.199491390910474e-06</v>
      </c>
      <c r="AG5" t="n">
        <v>10</v>
      </c>
      <c r="AH5" t="n">
        <v>258265.5903330969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204.5666907860968</v>
      </c>
      <c r="AB6" t="n">
        <v>279.8971711788643</v>
      </c>
      <c r="AC6" t="n">
        <v>253.1841779997827</v>
      </c>
      <c r="AD6" t="n">
        <v>204566.6907860968</v>
      </c>
      <c r="AE6" t="n">
        <v>279897.1711788643</v>
      </c>
      <c r="AF6" t="n">
        <v>2.238706042287018e-06</v>
      </c>
      <c r="AG6" t="n">
        <v>10</v>
      </c>
      <c r="AH6" t="n">
        <v>253184.1779997827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201.8012224451994</v>
      </c>
      <c r="AB7" t="n">
        <v>276.1133353909978</v>
      </c>
      <c r="AC7" t="n">
        <v>249.761466188862</v>
      </c>
      <c r="AD7" t="n">
        <v>201801.2224451994</v>
      </c>
      <c r="AE7" t="n">
        <v>276113.3353909978</v>
      </c>
      <c r="AF7" t="n">
        <v>2.266540101221519e-06</v>
      </c>
      <c r="AG7" t="n">
        <v>10</v>
      </c>
      <c r="AH7" t="n">
        <v>249761.466188862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200.0377228776215</v>
      </c>
      <c r="AB8" t="n">
        <v>273.7004374825288</v>
      </c>
      <c r="AC8" t="n">
        <v>247.5788518702531</v>
      </c>
      <c r="AD8" t="n">
        <v>200037.7228776215</v>
      </c>
      <c r="AE8" t="n">
        <v>273700.4374825288</v>
      </c>
      <c r="AF8" t="n">
        <v>2.283127064399513e-06</v>
      </c>
      <c r="AG8" t="n">
        <v>10</v>
      </c>
      <c r="AH8" t="n">
        <v>247578.8518702531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198.5069325043891</v>
      </c>
      <c r="AB9" t="n">
        <v>271.6059425601684</v>
      </c>
      <c r="AC9" t="n">
        <v>245.68425260364</v>
      </c>
      <c r="AD9" t="n">
        <v>198506.9325043891</v>
      </c>
      <c r="AE9" t="n">
        <v>271605.9425601684</v>
      </c>
      <c r="AF9" t="n">
        <v>2.297277713066453e-06</v>
      </c>
      <c r="AG9" t="n">
        <v>10</v>
      </c>
      <c r="AH9" t="n">
        <v>245684.25260364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197.5237606128886</v>
      </c>
      <c r="AB10" t="n">
        <v>270.2607234037353</v>
      </c>
      <c r="AC10" t="n">
        <v>244.4674192754696</v>
      </c>
      <c r="AD10" t="n">
        <v>197523.7606128886</v>
      </c>
      <c r="AE10" t="n">
        <v>270260.7234037353</v>
      </c>
      <c r="AF10" t="n">
        <v>2.304286289057155e-06</v>
      </c>
      <c r="AG10" t="n">
        <v>10</v>
      </c>
      <c r="AH10" t="n">
        <v>244467.4192754696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196.0663245043919</v>
      </c>
      <c r="AB11" t="n">
        <v>268.266595022548</v>
      </c>
      <c r="AC11" t="n">
        <v>242.6636077082053</v>
      </c>
      <c r="AD11" t="n">
        <v>196066.3245043919</v>
      </c>
      <c r="AE11" t="n">
        <v>268266.595022548</v>
      </c>
      <c r="AF11" t="n">
        <v>2.313097070302608e-06</v>
      </c>
      <c r="AG11" t="n">
        <v>10</v>
      </c>
      <c r="AH11" t="n">
        <v>242663.6077082054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195.1412865418557</v>
      </c>
      <c r="AB12" t="n">
        <v>267.0009172724119</v>
      </c>
      <c r="AC12" t="n">
        <v>241.518724466152</v>
      </c>
      <c r="AD12" t="n">
        <v>195141.2865418557</v>
      </c>
      <c r="AE12" t="n">
        <v>267000.9172724119</v>
      </c>
      <c r="AF12" t="n">
        <v>2.322141470747752e-06</v>
      </c>
      <c r="AG12" t="n">
        <v>10</v>
      </c>
      <c r="AH12" t="n">
        <v>241518.724466152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194.6725941215471</v>
      </c>
      <c r="AB13" t="n">
        <v>266.3596316256957</v>
      </c>
      <c r="AC13" t="n">
        <v>240.9386422215081</v>
      </c>
      <c r="AD13" t="n">
        <v>194672.5941215471</v>
      </c>
      <c r="AE13" t="n">
        <v>266359.6316256957</v>
      </c>
      <c r="AF13" t="n">
        <v>2.326613609713247e-06</v>
      </c>
      <c r="AG13" t="n">
        <v>10</v>
      </c>
      <c r="AH13" t="n">
        <v>240938.6422215081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192.924340860946</v>
      </c>
      <c r="AB14" t="n">
        <v>263.9675943870521</v>
      </c>
      <c r="AC14" t="n">
        <v>238.7748976596745</v>
      </c>
      <c r="AD14" t="n">
        <v>192924.340860946</v>
      </c>
      <c r="AE14" t="n">
        <v>263967.5943870521</v>
      </c>
      <c r="AF14" t="n">
        <v>2.335858255186696e-06</v>
      </c>
      <c r="AG14" t="n">
        <v>10</v>
      </c>
      <c r="AH14" t="n">
        <v>238774.8976596745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192.142372932591</v>
      </c>
      <c r="AB15" t="n">
        <v>262.897671369487</v>
      </c>
      <c r="AC15" t="n">
        <v>237.8070865932591</v>
      </c>
      <c r="AD15" t="n">
        <v>192142.372932591</v>
      </c>
      <c r="AE15" t="n">
        <v>262897.671369487</v>
      </c>
      <c r="AF15" t="n">
        <v>2.33612524855777e-06</v>
      </c>
      <c r="AG15" t="n">
        <v>10</v>
      </c>
      <c r="AH15" t="n">
        <v>237807.0865932591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190.8928010690511</v>
      </c>
      <c r="AB16" t="n">
        <v>261.1879520185726</v>
      </c>
      <c r="AC16" t="n">
        <v>236.2605404575893</v>
      </c>
      <c r="AD16" t="n">
        <v>190892.8010690511</v>
      </c>
      <c r="AE16" t="n">
        <v>261187.9520185726</v>
      </c>
      <c r="AF16" t="n">
        <v>2.345336519859836e-06</v>
      </c>
      <c r="AG16" t="n">
        <v>10</v>
      </c>
      <c r="AH16" t="n">
        <v>236260.5404575893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190.9942992102236</v>
      </c>
      <c r="AB17" t="n">
        <v>261.3268262531068</v>
      </c>
      <c r="AC17" t="n">
        <v>236.3861607300907</v>
      </c>
      <c r="AD17" t="n">
        <v>190994.2992102236</v>
      </c>
      <c r="AE17" t="n">
        <v>261326.8262531068</v>
      </c>
      <c r="AF17" t="n">
        <v>2.344802533117687e-06</v>
      </c>
      <c r="AG17" t="n">
        <v>10</v>
      </c>
      <c r="AH17" t="n">
        <v>236386.1607300907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189.8970861211932</v>
      </c>
      <c r="AB18" t="n">
        <v>259.825570899071</v>
      </c>
      <c r="AC18" t="n">
        <v>235.0281830800186</v>
      </c>
      <c r="AD18" t="n">
        <v>189897.0861211932</v>
      </c>
      <c r="AE18" t="n">
        <v>259825.570899071</v>
      </c>
      <c r="AF18" t="n">
        <v>2.344568913917997e-06</v>
      </c>
      <c r="AG18" t="n">
        <v>10</v>
      </c>
      <c r="AH18" t="n">
        <v>235028.1830800186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188.7721612981308</v>
      </c>
      <c r="AB19" t="n">
        <v>258.2863991279771</v>
      </c>
      <c r="AC19" t="n">
        <v>233.6359077025162</v>
      </c>
      <c r="AD19" t="n">
        <v>188772.1612981308</v>
      </c>
      <c r="AE19" t="n">
        <v>258286.3991279771</v>
      </c>
      <c r="AF19" t="n">
        <v>2.353012579278223e-06</v>
      </c>
      <c r="AG19" t="n">
        <v>10</v>
      </c>
      <c r="AH19" t="n">
        <v>233635.9077025162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188.6432930406639</v>
      </c>
      <c r="AB20" t="n">
        <v>258.1100758928448</v>
      </c>
      <c r="AC20" t="n">
        <v>233.4764125094737</v>
      </c>
      <c r="AD20" t="n">
        <v>188643.2930406639</v>
      </c>
      <c r="AE20" t="n">
        <v>258110.0758928448</v>
      </c>
      <c r="AF20" t="n">
        <v>2.354013804419752e-06</v>
      </c>
      <c r="AG20" t="n">
        <v>10</v>
      </c>
      <c r="AH20" t="n">
        <v>233476.4125094737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187.921654352361</v>
      </c>
      <c r="AB21" t="n">
        <v>257.1226980030573</v>
      </c>
      <c r="AC21" t="n">
        <v>232.5832685796936</v>
      </c>
      <c r="AD21" t="n">
        <v>187921.654352361</v>
      </c>
      <c r="AE21" t="n">
        <v>257122.6980030573</v>
      </c>
      <c r="AF21" t="n">
        <v>2.353045953449608e-06</v>
      </c>
      <c r="AG21" t="n">
        <v>10</v>
      </c>
      <c r="AH21" t="n">
        <v>232583.2685796936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186.6218436599103</v>
      </c>
      <c r="AB22" t="n">
        <v>255.3442396700463</v>
      </c>
      <c r="AC22" t="n">
        <v>230.9745438139027</v>
      </c>
      <c r="AD22" t="n">
        <v>186621.8436599103</v>
      </c>
      <c r="AE22" t="n">
        <v>255344.2396700463</v>
      </c>
      <c r="AF22" t="n">
        <v>2.352411844193306e-06</v>
      </c>
      <c r="AG22" t="n">
        <v>10</v>
      </c>
      <c r="AH22" t="n">
        <v>230974.5438139027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186.4084979048103</v>
      </c>
      <c r="AB23" t="n">
        <v>255.0523305957683</v>
      </c>
      <c r="AC23" t="n">
        <v>230.7104941319767</v>
      </c>
      <c r="AD23" t="n">
        <v>186408.4979048103</v>
      </c>
      <c r="AE23" t="n">
        <v>255052.3305957683</v>
      </c>
      <c r="AF23" t="n">
        <v>2.360588516182458e-06</v>
      </c>
      <c r="AG23" t="n">
        <v>10</v>
      </c>
      <c r="AH23" t="n">
        <v>230710.4941319767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186.421149168053</v>
      </c>
      <c r="AB24" t="n">
        <v>255.0696406122713</v>
      </c>
      <c r="AC24" t="n">
        <v>230.7261521047994</v>
      </c>
      <c r="AD24" t="n">
        <v>186421.149168053</v>
      </c>
      <c r="AE24" t="n">
        <v>255069.6406122713</v>
      </c>
      <c r="AF24" t="n">
        <v>2.359754161897851e-06</v>
      </c>
      <c r="AG24" t="n">
        <v>10</v>
      </c>
      <c r="AH24" t="n">
        <v>230726.1521047994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185.4977299770719</v>
      </c>
      <c r="AB25" t="n">
        <v>253.8061777367921</v>
      </c>
      <c r="AC25" t="n">
        <v>229.5832723528742</v>
      </c>
      <c r="AD25" t="n">
        <v>185497.729977072</v>
      </c>
      <c r="AE25" t="n">
        <v>253806.1777367921</v>
      </c>
      <c r="AF25" t="n">
        <v>2.361189251267375e-06</v>
      </c>
      <c r="AG25" t="n">
        <v>10</v>
      </c>
      <c r="AH25" t="n">
        <v>229583.2723528742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183.6397098073252</v>
      </c>
      <c r="AB26" t="n">
        <v>251.2639525704811</v>
      </c>
      <c r="AC26" t="n">
        <v>227.2836735883998</v>
      </c>
      <c r="AD26" t="n">
        <v>183639.7098073252</v>
      </c>
      <c r="AE26" t="n">
        <v>251263.9525704811</v>
      </c>
      <c r="AF26" t="n">
        <v>2.360922257896301e-06</v>
      </c>
      <c r="AG26" t="n">
        <v>10</v>
      </c>
      <c r="AH26" t="n">
        <v>227283.6735883998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183.0366218895466</v>
      </c>
      <c r="AB27" t="n">
        <v>250.4387810750157</v>
      </c>
      <c r="AC27" t="n">
        <v>226.5372553023258</v>
      </c>
      <c r="AD27" t="n">
        <v>183036.6218895466</v>
      </c>
      <c r="AE27" t="n">
        <v>250438.7810750157</v>
      </c>
      <c r="AF27" t="n">
        <v>2.35952054269816e-06</v>
      </c>
      <c r="AG27" t="n">
        <v>10</v>
      </c>
      <c r="AH27" t="n">
        <v>226537.2553023258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180.8368145354322</v>
      </c>
      <c r="AB28" t="n">
        <v>247.4289076044667</v>
      </c>
      <c r="AC28" t="n">
        <v>223.8146399314211</v>
      </c>
      <c r="AD28" t="n">
        <v>180836.8145354321</v>
      </c>
      <c r="AE28" t="n">
        <v>247428.9076044667</v>
      </c>
      <c r="AF28" t="n">
        <v>2.369332549085143e-06</v>
      </c>
      <c r="AG28" t="n">
        <v>10</v>
      </c>
      <c r="AH28" t="n">
        <v>223814.6399314211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181.5985307589085</v>
      </c>
      <c r="AB29" t="n">
        <v>248.4711213459746</v>
      </c>
      <c r="AC29" t="n">
        <v>224.757386256196</v>
      </c>
      <c r="AD29" t="n">
        <v>181598.5307589085</v>
      </c>
      <c r="AE29" t="n">
        <v>248471.1213459746</v>
      </c>
      <c r="AF29" t="n">
        <v>2.368331323943614e-06</v>
      </c>
      <c r="AG29" t="n">
        <v>10</v>
      </c>
      <c r="AH29" t="n">
        <v>224757.386256196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375.4018457149707</v>
      </c>
      <c r="AB2" t="n">
        <v>513.6413668678006</v>
      </c>
      <c r="AC2" t="n">
        <v>464.620155714123</v>
      </c>
      <c r="AD2" t="n">
        <v>375401.8457149707</v>
      </c>
      <c r="AE2" t="n">
        <v>513641.3668678006</v>
      </c>
      <c r="AF2" t="n">
        <v>1.508852795883982e-06</v>
      </c>
      <c r="AG2" t="n">
        <v>15</v>
      </c>
      <c r="AH2" t="n">
        <v>464620.155714123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279.0993604682897</v>
      </c>
      <c r="AB3" t="n">
        <v>381.8760579874913</v>
      </c>
      <c r="AC3" t="n">
        <v>345.430342979578</v>
      </c>
      <c r="AD3" t="n">
        <v>279099.3604682897</v>
      </c>
      <c r="AE3" t="n">
        <v>381876.0579874913</v>
      </c>
      <c r="AF3" t="n">
        <v>1.878391293897918e-06</v>
      </c>
      <c r="AG3" t="n">
        <v>12</v>
      </c>
      <c r="AH3" t="n">
        <v>345430.342979578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252.293009022105</v>
      </c>
      <c r="AB4" t="n">
        <v>345.1984253258973</v>
      </c>
      <c r="AC4" t="n">
        <v>312.2531721019294</v>
      </c>
      <c r="AD4" t="n">
        <v>252293.009022105</v>
      </c>
      <c r="AE4" t="n">
        <v>345198.4253258973</v>
      </c>
      <c r="AF4" t="n">
        <v>2.019269817474494e-06</v>
      </c>
      <c r="AG4" t="n">
        <v>11</v>
      </c>
      <c r="AH4" t="n">
        <v>312253.1721019294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244.2687617828732</v>
      </c>
      <c r="AB5" t="n">
        <v>334.2192962483821</v>
      </c>
      <c r="AC5" t="n">
        <v>302.3218756942643</v>
      </c>
      <c r="AD5" t="n">
        <v>244268.7617828732</v>
      </c>
      <c r="AE5" t="n">
        <v>334219.2962483821</v>
      </c>
      <c r="AF5" t="n">
        <v>2.08972554857814e-06</v>
      </c>
      <c r="AG5" t="n">
        <v>11</v>
      </c>
      <c r="AH5" t="n">
        <v>302321.8756942644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239.3061180662827</v>
      </c>
      <c r="AB6" t="n">
        <v>327.4291881789572</v>
      </c>
      <c r="AC6" t="n">
        <v>296.1798060090068</v>
      </c>
      <c r="AD6" t="n">
        <v>239306.1180662827</v>
      </c>
      <c r="AE6" t="n">
        <v>327429.1881789573</v>
      </c>
      <c r="AF6" t="n">
        <v>2.134258577307514e-06</v>
      </c>
      <c r="AG6" t="n">
        <v>11</v>
      </c>
      <c r="AH6" t="n">
        <v>296179.8060090067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227.1172535522958</v>
      </c>
      <c r="AB7" t="n">
        <v>310.7518460161779</v>
      </c>
      <c r="AC7" t="n">
        <v>281.094125975441</v>
      </c>
      <c r="AD7" t="n">
        <v>227117.2535522958</v>
      </c>
      <c r="AE7" t="n">
        <v>310751.8460161779</v>
      </c>
      <c r="AF7" t="n">
        <v>2.167757164746695e-06</v>
      </c>
      <c r="AG7" t="n">
        <v>10</v>
      </c>
      <c r="AH7" t="n">
        <v>281094.125975441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224.3843383932374</v>
      </c>
      <c r="AB8" t="n">
        <v>307.0125509278484</v>
      </c>
      <c r="AC8" t="n">
        <v>277.7117039622069</v>
      </c>
      <c r="AD8" t="n">
        <v>224384.3383932374</v>
      </c>
      <c r="AE8" t="n">
        <v>307012.5509278484</v>
      </c>
      <c r="AF8" t="n">
        <v>2.191242408447911e-06</v>
      </c>
      <c r="AG8" t="n">
        <v>10</v>
      </c>
      <c r="AH8" t="n">
        <v>277711.7039622069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222.7838676051337</v>
      </c>
      <c r="AB9" t="n">
        <v>304.822716187778</v>
      </c>
      <c r="AC9" t="n">
        <v>275.7308639762758</v>
      </c>
      <c r="AD9" t="n">
        <v>222783.8676051337</v>
      </c>
      <c r="AE9" t="n">
        <v>304822.716187778</v>
      </c>
      <c r="AF9" t="n">
        <v>2.207810539698558e-06</v>
      </c>
      <c r="AG9" t="n">
        <v>10</v>
      </c>
      <c r="AH9" t="n">
        <v>275730.8639762758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221.6011409114117</v>
      </c>
      <c r="AB10" t="n">
        <v>303.2044573472093</v>
      </c>
      <c r="AC10" t="n">
        <v>274.2670494882099</v>
      </c>
      <c r="AD10" t="n">
        <v>221601.1409114117</v>
      </c>
      <c r="AE10" t="n">
        <v>303204.4573472093</v>
      </c>
      <c r="AF10" t="n">
        <v>2.215682872439919e-06</v>
      </c>
      <c r="AG10" t="n">
        <v>10</v>
      </c>
      <c r="AH10" t="n">
        <v>274267.0494882099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219.8843120645836</v>
      </c>
      <c r="AB11" t="n">
        <v>300.8554163778372</v>
      </c>
      <c r="AC11" t="n">
        <v>272.1421976920541</v>
      </c>
      <c r="AD11" t="n">
        <v>219884.3120645836</v>
      </c>
      <c r="AE11" t="n">
        <v>300855.4163778372</v>
      </c>
      <c r="AF11" t="n">
        <v>2.232283942321283e-06</v>
      </c>
      <c r="AG11" t="n">
        <v>10</v>
      </c>
      <c r="AH11" t="n">
        <v>272142.1976920541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218.2819262374713</v>
      </c>
      <c r="AB12" t="n">
        <v>298.6629613969097</v>
      </c>
      <c r="AC12" t="n">
        <v>270.1589875373758</v>
      </c>
      <c r="AD12" t="n">
        <v>218281.9262374713</v>
      </c>
      <c r="AE12" t="n">
        <v>298662.9613969097</v>
      </c>
      <c r="AF12" t="n">
        <v>2.242626672366419e-06</v>
      </c>
      <c r="AG12" t="n">
        <v>10</v>
      </c>
      <c r="AH12" t="n">
        <v>270158.9875373758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217.1807187623996</v>
      </c>
      <c r="AB13" t="n">
        <v>297.1562407476722</v>
      </c>
      <c r="AC13" t="n">
        <v>268.7960661922053</v>
      </c>
      <c r="AD13" t="n">
        <v>217180.7187623995</v>
      </c>
      <c r="AE13" t="n">
        <v>297156.2407476722</v>
      </c>
      <c r="AF13" t="n">
        <v>2.250367250584912e-06</v>
      </c>
      <c r="AG13" t="n">
        <v>10</v>
      </c>
      <c r="AH13" t="n">
        <v>268796.0661922054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217.1265548721362</v>
      </c>
      <c r="AB14" t="n">
        <v>297.0821313234717</v>
      </c>
      <c r="AC14" t="n">
        <v>268.7290296674373</v>
      </c>
      <c r="AD14" t="n">
        <v>217126.5548721362</v>
      </c>
      <c r="AE14" t="n">
        <v>297082.1313234717</v>
      </c>
      <c r="AF14" t="n">
        <v>2.251026023199252e-06</v>
      </c>
      <c r="AG14" t="n">
        <v>10</v>
      </c>
      <c r="AH14" t="n">
        <v>268729.0296674373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216.6648339031976</v>
      </c>
      <c r="AB15" t="n">
        <v>296.4503843240788</v>
      </c>
      <c r="AC15" t="n">
        <v>268.1575757150037</v>
      </c>
      <c r="AD15" t="n">
        <v>216664.8339031976</v>
      </c>
      <c r="AE15" t="n">
        <v>296450.3843240787</v>
      </c>
      <c r="AF15" t="n">
        <v>2.256922038097593e-06</v>
      </c>
      <c r="AG15" t="n">
        <v>10</v>
      </c>
      <c r="AH15" t="n">
        <v>268157.5757150037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215.9194262268272</v>
      </c>
      <c r="AB16" t="n">
        <v>295.4304846562035</v>
      </c>
      <c r="AC16" t="n">
        <v>267.235013839992</v>
      </c>
      <c r="AD16" t="n">
        <v>215919.4262268272</v>
      </c>
      <c r="AE16" t="n">
        <v>295430.4846562035</v>
      </c>
      <c r="AF16" t="n">
        <v>2.257317301666197e-06</v>
      </c>
      <c r="AG16" t="n">
        <v>10</v>
      </c>
      <c r="AH16" t="n">
        <v>267235.013839992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214.5211496667707</v>
      </c>
      <c r="AB17" t="n">
        <v>293.5173009791271</v>
      </c>
      <c r="AC17" t="n">
        <v>265.5044217278849</v>
      </c>
      <c r="AD17" t="n">
        <v>214521.1496667707</v>
      </c>
      <c r="AE17" t="n">
        <v>293517.3009791271</v>
      </c>
      <c r="AF17" t="n">
        <v>2.268318804325672e-06</v>
      </c>
      <c r="AG17" t="n">
        <v>10</v>
      </c>
      <c r="AH17" t="n">
        <v>265504.4217278849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214.1356804240134</v>
      </c>
      <c r="AB18" t="n">
        <v>292.989884955484</v>
      </c>
      <c r="AC18" t="n">
        <v>265.0273415493051</v>
      </c>
      <c r="AD18" t="n">
        <v>214135.6804240134</v>
      </c>
      <c r="AE18" t="n">
        <v>292989.884955484</v>
      </c>
      <c r="AF18" t="n">
        <v>2.267725908972766e-06</v>
      </c>
      <c r="AG18" t="n">
        <v>10</v>
      </c>
      <c r="AH18" t="n">
        <v>265027.3415493051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213.2583073282537</v>
      </c>
      <c r="AB19" t="n">
        <v>291.789424378897</v>
      </c>
      <c r="AC19" t="n">
        <v>263.9414512452902</v>
      </c>
      <c r="AD19" t="n">
        <v>213258.3073282537</v>
      </c>
      <c r="AE19" t="n">
        <v>291789.4243788969</v>
      </c>
      <c r="AF19" t="n">
        <v>2.276586400635637e-06</v>
      </c>
      <c r="AG19" t="n">
        <v>10</v>
      </c>
      <c r="AH19" t="n">
        <v>263941.4512452902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213.6344616638942</v>
      </c>
      <c r="AB20" t="n">
        <v>292.304095335678</v>
      </c>
      <c r="AC20" t="n">
        <v>264.4070027283015</v>
      </c>
      <c r="AD20" t="n">
        <v>213634.4616638942</v>
      </c>
      <c r="AE20" t="n">
        <v>292304.095335678</v>
      </c>
      <c r="AF20" t="n">
        <v>2.275631180344845e-06</v>
      </c>
      <c r="AG20" t="n">
        <v>10</v>
      </c>
      <c r="AH20" t="n">
        <v>264407.0027283015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212.9746701858874</v>
      </c>
      <c r="AB21" t="n">
        <v>291.4013395275241</v>
      </c>
      <c r="AC21" t="n">
        <v>263.5904046674518</v>
      </c>
      <c r="AD21" t="n">
        <v>212974.6701858875</v>
      </c>
      <c r="AE21" t="n">
        <v>291401.3395275241</v>
      </c>
      <c r="AF21" t="n">
        <v>2.274346573746882e-06</v>
      </c>
      <c r="AG21" t="n">
        <v>10</v>
      </c>
      <c r="AH21" t="n">
        <v>263590.4046674517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211.2486852033208</v>
      </c>
      <c r="AB22" t="n">
        <v>289.0397707292942</v>
      </c>
      <c r="AC22" t="n">
        <v>261.4542206808415</v>
      </c>
      <c r="AD22" t="n">
        <v>211248.6852033208</v>
      </c>
      <c r="AE22" t="n">
        <v>289039.7707292942</v>
      </c>
      <c r="AF22" t="n">
        <v>2.285479830929225e-06</v>
      </c>
      <c r="AG22" t="n">
        <v>10</v>
      </c>
      <c r="AH22" t="n">
        <v>261454.2206808415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211.6780872710985</v>
      </c>
      <c r="AB23" t="n">
        <v>289.6272975823096</v>
      </c>
      <c r="AC23" t="n">
        <v>261.9856747956044</v>
      </c>
      <c r="AD23" t="n">
        <v>211678.0872710985</v>
      </c>
      <c r="AE23" t="n">
        <v>289627.2975823096</v>
      </c>
      <c r="AF23" t="n">
        <v>2.2846563651613e-06</v>
      </c>
      <c r="AG23" t="n">
        <v>10</v>
      </c>
      <c r="AH23" t="n">
        <v>261985.6747956044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211.3699291592478</v>
      </c>
      <c r="AB24" t="n">
        <v>289.2056620586993</v>
      </c>
      <c r="AC24" t="n">
        <v>261.6042795745982</v>
      </c>
      <c r="AD24" t="n">
        <v>211369.9291592478</v>
      </c>
      <c r="AE24" t="n">
        <v>289205.6620586993</v>
      </c>
      <c r="AF24" t="n">
        <v>2.285413953667792e-06</v>
      </c>
      <c r="AG24" t="n">
        <v>10</v>
      </c>
      <c r="AH24" t="n">
        <v>261604.2795745982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211.1334841994666</v>
      </c>
      <c r="AB25" t="n">
        <v>288.8821476335114</v>
      </c>
      <c r="AC25" t="n">
        <v>261.3116409120947</v>
      </c>
      <c r="AD25" t="n">
        <v>211133.4841994666</v>
      </c>
      <c r="AE25" t="n">
        <v>288882.1476335113</v>
      </c>
      <c r="AF25" t="n">
        <v>2.283734083501225e-06</v>
      </c>
      <c r="AG25" t="n">
        <v>10</v>
      </c>
      <c r="AH25" t="n">
        <v>261311.6409120947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210.5796685640814</v>
      </c>
      <c r="AB26" t="n">
        <v>288.1243926485562</v>
      </c>
      <c r="AC26" t="n">
        <v>260.6262049993876</v>
      </c>
      <c r="AD26" t="n">
        <v>210579.6685640814</v>
      </c>
      <c r="AE26" t="n">
        <v>288124.3926485562</v>
      </c>
      <c r="AF26" t="n">
        <v>2.2846563651613e-06</v>
      </c>
      <c r="AG26" t="n">
        <v>10</v>
      </c>
      <c r="AH26" t="n">
        <v>260626.2049993876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209.3197201156177</v>
      </c>
      <c r="AB27" t="n">
        <v>286.4004755963665</v>
      </c>
      <c r="AC27" t="n">
        <v>259.0668161711257</v>
      </c>
      <c r="AD27" t="n">
        <v>209319.7201156177</v>
      </c>
      <c r="AE27" t="n">
        <v>286400.4755963665</v>
      </c>
      <c r="AF27" t="n">
        <v>2.292891022840549e-06</v>
      </c>
      <c r="AG27" t="n">
        <v>10</v>
      </c>
      <c r="AH27" t="n">
        <v>259066.8161711256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210.1519290025564</v>
      </c>
      <c r="AB28" t="n">
        <v>287.5391405099405</v>
      </c>
      <c r="AC28" t="n">
        <v>260.0968085034747</v>
      </c>
      <c r="AD28" t="n">
        <v>210151.9290025564</v>
      </c>
      <c r="AE28" t="n">
        <v>287539.1405099405</v>
      </c>
      <c r="AF28" t="n">
        <v>2.292100495703341e-06</v>
      </c>
      <c r="AG28" t="n">
        <v>10</v>
      </c>
      <c r="AH28" t="n">
        <v>260096.8085034747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209.920226827712</v>
      </c>
      <c r="AB29" t="n">
        <v>287.2221153723398</v>
      </c>
      <c r="AC29" t="n">
        <v>259.810039800059</v>
      </c>
      <c r="AD29" t="n">
        <v>209920.226827712</v>
      </c>
      <c r="AE29" t="n">
        <v>287222.1153723398</v>
      </c>
      <c r="AF29" t="n">
        <v>2.292627513794813e-06</v>
      </c>
      <c r="AG29" t="n">
        <v>10</v>
      </c>
      <c r="AH29" t="n">
        <v>259810.039800059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209.5918469305635</v>
      </c>
      <c r="AB30" t="n">
        <v>286.7728115099629</v>
      </c>
      <c r="AC30" t="n">
        <v>259.4036168677053</v>
      </c>
      <c r="AD30" t="n">
        <v>209591.8469305635</v>
      </c>
      <c r="AE30" t="n">
        <v>286772.811509963</v>
      </c>
      <c r="AF30" t="n">
        <v>2.292627513794813e-06</v>
      </c>
      <c r="AG30" t="n">
        <v>10</v>
      </c>
      <c r="AH30" t="n">
        <v>259403.6168677053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208.4654372288147</v>
      </c>
      <c r="AB31" t="n">
        <v>285.2316080623422</v>
      </c>
      <c r="AC31" t="n">
        <v>258.0095037140323</v>
      </c>
      <c r="AD31" t="n">
        <v>208465.4372288147</v>
      </c>
      <c r="AE31" t="n">
        <v>285231.6080623422</v>
      </c>
      <c r="AF31" t="n">
        <v>2.294669708899267e-06</v>
      </c>
      <c r="AG31" t="n">
        <v>10</v>
      </c>
      <c r="AH31" t="n">
        <v>258009.5037140324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207.3500707632213</v>
      </c>
      <c r="AB32" t="n">
        <v>283.7055144576224</v>
      </c>
      <c r="AC32" t="n">
        <v>256.6290583410607</v>
      </c>
      <c r="AD32" t="n">
        <v>207350.0707632213</v>
      </c>
      <c r="AE32" t="n">
        <v>283705.5144576224</v>
      </c>
      <c r="AF32" t="n">
        <v>2.293747427239191e-06</v>
      </c>
      <c r="AG32" t="n">
        <v>10</v>
      </c>
      <c r="AH32" t="n">
        <v>256629.0583410607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207.1698607458146</v>
      </c>
      <c r="AB33" t="n">
        <v>283.4589431615019</v>
      </c>
      <c r="AC33" t="n">
        <v>256.4060194633768</v>
      </c>
      <c r="AD33" t="n">
        <v>207169.8607458146</v>
      </c>
      <c r="AE33" t="n">
        <v>283458.9431615019</v>
      </c>
      <c r="AF33" t="n">
        <v>2.292891022840549e-06</v>
      </c>
      <c r="AG33" t="n">
        <v>10</v>
      </c>
      <c r="AH33" t="n">
        <v>256406.0194633768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204.9294092200355</v>
      </c>
      <c r="AB34" t="n">
        <v>280.393458542187</v>
      </c>
      <c r="AC34" t="n">
        <v>253.6331003936937</v>
      </c>
      <c r="AD34" t="n">
        <v>204929.4092200355</v>
      </c>
      <c r="AE34" t="n">
        <v>280393.458542187</v>
      </c>
      <c r="AF34" t="n">
        <v>2.30349726193142e-06</v>
      </c>
      <c r="AG34" t="n">
        <v>10</v>
      </c>
      <c r="AH34" t="n">
        <v>253633.1003936937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205.5718866336433</v>
      </c>
      <c r="AB35" t="n">
        <v>281.2725244835878</v>
      </c>
      <c r="AC35" t="n">
        <v>254.4282695154243</v>
      </c>
      <c r="AD35" t="n">
        <v>205571.8866336434</v>
      </c>
      <c r="AE35" t="n">
        <v>281272.5244835878</v>
      </c>
      <c r="AF35" t="n">
        <v>2.302509103009911e-06</v>
      </c>
      <c r="AG35" t="n">
        <v>10</v>
      </c>
      <c r="AH35" t="n">
        <v>254428.2695154243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206.1979500224407</v>
      </c>
      <c r="AB36" t="n">
        <v>282.1291320321073</v>
      </c>
      <c r="AC36" t="n">
        <v>255.2031236417697</v>
      </c>
      <c r="AD36" t="n">
        <v>206197.9500224407</v>
      </c>
      <c r="AE36" t="n">
        <v>282129.1320321073</v>
      </c>
      <c r="AF36" t="n">
        <v>2.302146778072024e-06</v>
      </c>
      <c r="AG36" t="n">
        <v>10</v>
      </c>
      <c r="AH36" t="n">
        <v>255203.1236417697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206.4529025250741</v>
      </c>
      <c r="AB37" t="n">
        <v>282.4779692939208</v>
      </c>
      <c r="AC37" t="n">
        <v>255.5186683649119</v>
      </c>
      <c r="AD37" t="n">
        <v>206452.9025250741</v>
      </c>
      <c r="AE37" t="n">
        <v>282477.9692939207</v>
      </c>
      <c r="AF37" t="n">
        <v>2.303530200562138e-06</v>
      </c>
      <c r="AG37" t="n">
        <v>10</v>
      </c>
      <c r="AH37" t="n">
        <v>255518.6683649119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206.7303148901495</v>
      </c>
      <c r="AB38" t="n">
        <v>282.8575371303865</v>
      </c>
      <c r="AC38" t="n">
        <v>255.8620107797923</v>
      </c>
      <c r="AD38" t="n">
        <v>206730.3148901495</v>
      </c>
      <c r="AE38" t="n">
        <v>282857.5371303865</v>
      </c>
      <c r="AF38" t="n">
        <v>2.301520944088401e-06</v>
      </c>
      <c r="AG38" t="n">
        <v>10</v>
      </c>
      <c r="AH38" t="n">
        <v>255862.0107797923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206.5165086364929</v>
      </c>
      <c r="AB39" t="n">
        <v>282.5649979816675</v>
      </c>
      <c r="AC39" t="n">
        <v>255.5973911568457</v>
      </c>
      <c r="AD39" t="n">
        <v>206516.5086364929</v>
      </c>
      <c r="AE39" t="n">
        <v>282564.9979816675</v>
      </c>
      <c r="AF39" t="n">
        <v>2.302607918902061e-06</v>
      </c>
      <c r="AG39" t="n">
        <v>10</v>
      </c>
      <c r="AH39" t="n">
        <v>255597.3911568457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206.3126874141151</v>
      </c>
      <c r="AB40" t="n">
        <v>282.2861207932527</v>
      </c>
      <c r="AC40" t="n">
        <v>255.3451296158864</v>
      </c>
      <c r="AD40" t="n">
        <v>206312.6874141151</v>
      </c>
      <c r="AE40" t="n">
        <v>282286.1207932527</v>
      </c>
      <c r="AF40" t="n">
        <v>2.303233752885684e-06</v>
      </c>
      <c r="AG40" t="n">
        <v>10</v>
      </c>
      <c r="AH40" t="n">
        <v>255345.1296158864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205.6822996501914</v>
      </c>
      <c r="AB41" t="n">
        <v>281.4235964439073</v>
      </c>
      <c r="AC41" t="n">
        <v>254.5649233798818</v>
      </c>
      <c r="AD41" t="n">
        <v>205682.2996501914</v>
      </c>
      <c r="AE41" t="n">
        <v>281423.5964439074</v>
      </c>
      <c r="AF41" t="n">
        <v>2.303233752885684e-06</v>
      </c>
      <c r="AG41" t="n">
        <v>10</v>
      </c>
      <c r="AH41" t="n">
        <v>254564.9233798818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112.4711321153514</v>
      </c>
      <c r="AB2" t="n">
        <v>153.8879648363151</v>
      </c>
      <c r="AC2" t="n">
        <v>139.2011134554944</v>
      </c>
      <c r="AD2" t="n">
        <v>112471.1321153514</v>
      </c>
      <c r="AE2" t="n">
        <v>153887.9648363151</v>
      </c>
      <c r="AF2" t="n">
        <v>2.520600440202712e-06</v>
      </c>
      <c r="AG2" t="n">
        <v>10</v>
      </c>
      <c r="AH2" t="n">
        <v>139201.1134554944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111.0484955165759</v>
      </c>
      <c r="AB3" t="n">
        <v>151.9414506795743</v>
      </c>
      <c r="AC3" t="n">
        <v>137.4403718779226</v>
      </c>
      <c r="AD3" t="n">
        <v>111048.4955165759</v>
      </c>
      <c r="AE3" t="n">
        <v>151941.4506795743</v>
      </c>
      <c r="AF3" t="n">
        <v>2.557818079981385e-06</v>
      </c>
      <c r="AG3" t="n">
        <v>10</v>
      </c>
      <c r="AH3" t="n">
        <v>137440.3718779226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223.3549710504996</v>
      </c>
      <c r="AB2" t="n">
        <v>305.6041251170332</v>
      </c>
      <c r="AC2" t="n">
        <v>276.4376963340374</v>
      </c>
      <c r="AD2" t="n">
        <v>223354.9710504996</v>
      </c>
      <c r="AE2" t="n">
        <v>305604.1251170332</v>
      </c>
      <c r="AF2" t="n">
        <v>1.978602826504633e-06</v>
      </c>
      <c r="AG2" t="n">
        <v>12</v>
      </c>
      <c r="AH2" t="n">
        <v>276437.6963340374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184.6923138851784</v>
      </c>
      <c r="AB3" t="n">
        <v>252.7041719074136</v>
      </c>
      <c r="AC3" t="n">
        <v>228.5864404131764</v>
      </c>
      <c r="AD3" t="n">
        <v>184692.3138851784</v>
      </c>
      <c r="AE3" t="n">
        <v>252704.1719074136</v>
      </c>
      <c r="AF3" t="n">
        <v>2.222053475559975e-06</v>
      </c>
      <c r="AG3" t="n">
        <v>10</v>
      </c>
      <c r="AH3" t="n">
        <v>228586.4404131764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177.3876009149501</v>
      </c>
      <c r="AB4" t="n">
        <v>242.7095413603601</v>
      </c>
      <c r="AC4" t="n">
        <v>219.5456833779785</v>
      </c>
      <c r="AD4" t="n">
        <v>177387.6009149501</v>
      </c>
      <c r="AE4" t="n">
        <v>242709.5413603601</v>
      </c>
      <c r="AF4" t="n">
        <v>2.310686270976514e-06</v>
      </c>
      <c r="AG4" t="n">
        <v>10</v>
      </c>
      <c r="AH4" t="n">
        <v>219545.6833779785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173.7768536412358</v>
      </c>
      <c r="AB5" t="n">
        <v>237.7691576455396</v>
      </c>
      <c r="AC5" t="n">
        <v>215.0768029510267</v>
      </c>
      <c r="AD5" t="n">
        <v>173776.8536412359</v>
      </c>
      <c r="AE5" t="n">
        <v>237769.1576455396</v>
      </c>
      <c r="AF5" t="n">
        <v>2.3541170219973e-06</v>
      </c>
      <c r="AG5" t="n">
        <v>10</v>
      </c>
      <c r="AH5" t="n">
        <v>215076.8029510267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171.1497749628306</v>
      </c>
      <c r="AB6" t="n">
        <v>234.1746726992157</v>
      </c>
      <c r="AC6" t="n">
        <v>211.8253706030875</v>
      </c>
      <c r="AD6" t="n">
        <v>171149.7749628306</v>
      </c>
      <c r="AE6" t="n">
        <v>234174.6726992157</v>
      </c>
      <c r="AF6" t="n">
        <v>2.380447979282844e-06</v>
      </c>
      <c r="AG6" t="n">
        <v>10</v>
      </c>
      <c r="AH6" t="n">
        <v>211825.3706030876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168.8168518662777</v>
      </c>
      <c r="AB7" t="n">
        <v>230.9826643972105</v>
      </c>
      <c r="AC7" t="n">
        <v>208.9380030934129</v>
      </c>
      <c r="AD7" t="n">
        <v>168816.8518662777</v>
      </c>
      <c r="AE7" t="n">
        <v>230982.6643972105</v>
      </c>
      <c r="AF7" t="n">
        <v>2.402010069789634e-06</v>
      </c>
      <c r="AG7" t="n">
        <v>10</v>
      </c>
      <c r="AH7" t="n">
        <v>208938.0030934129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167.2609724819802</v>
      </c>
      <c r="AB8" t="n">
        <v>228.8538415830617</v>
      </c>
      <c r="AC8" t="n">
        <v>207.0123521408242</v>
      </c>
      <c r="AD8" t="n">
        <v>167260.9724819803</v>
      </c>
      <c r="AE8" t="n">
        <v>228853.8415830617</v>
      </c>
      <c r="AF8" t="n">
        <v>2.409299623294299e-06</v>
      </c>
      <c r="AG8" t="n">
        <v>10</v>
      </c>
      <c r="AH8" t="n">
        <v>207012.3521408242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165.4160803203623</v>
      </c>
      <c r="AB9" t="n">
        <v>226.3295787366393</v>
      </c>
      <c r="AC9" t="n">
        <v>204.7290013976385</v>
      </c>
      <c r="AD9" t="n">
        <v>165416.0803203623</v>
      </c>
      <c r="AE9" t="n">
        <v>226329.5787366393</v>
      </c>
      <c r="AF9" t="n">
        <v>2.423606223630559e-06</v>
      </c>
      <c r="AG9" t="n">
        <v>10</v>
      </c>
      <c r="AH9" t="n">
        <v>204729.0013976385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164.9396405278652</v>
      </c>
      <c r="AB10" t="n">
        <v>225.6776927935049</v>
      </c>
      <c r="AC10" t="n">
        <v>204.1393305339889</v>
      </c>
      <c r="AD10" t="n">
        <v>164939.6405278652</v>
      </c>
      <c r="AE10" t="n">
        <v>225677.6927935049</v>
      </c>
      <c r="AF10" t="n">
        <v>2.428477280411713e-06</v>
      </c>
      <c r="AG10" t="n">
        <v>10</v>
      </c>
      <c r="AH10" t="n">
        <v>204139.3305339889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162.4591541792815</v>
      </c>
      <c r="AB11" t="n">
        <v>222.2837819400401</v>
      </c>
      <c r="AC11" t="n">
        <v>201.0693297689938</v>
      </c>
      <c r="AD11" t="n">
        <v>162459.1541792815</v>
      </c>
      <c r="AE11" t="n">
        <v>222283.7819400401</v>
      </c>
      <c r="AF11" t="n">
        <v>2.438900660656703e-06</v>
      </c>
      <c r="AG11" t="n">
        <v>10</v>
      </c>
      <c r="AH11" t="n">
        <v>201069.3297689938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160.860533149132</v>
      </c>
      <c r="AB12" t="n">
        <v>220.0964781204082</v>
      </c>
      <c r="AC12" t="n">
        <v>199.0907791560068</v>
      </c>
      <c r="AD12" t="n">
        <v>160860.533149132</v>
      </c>
      <c r="AE12" t="n">
        <v>220096.4781204082</v>
      </c>
      <c r="AF12" t="n">
        <v>2.445474884144555e-06</v>
      </c>
      <c r="AG12" t="n">
        <v>10</v>
      </c>
      <c r="AH12" t="n">
        <v>199090.7791560068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160.5213156524167</v>
      </c>
      <c r="AB13" t="n">
        <v>219.6323457761829</v>
      </c>
      <c r="AC13" t="n">
        <v>198.6709429513003</v>
      </c>
      <c r="AD13" t="n">
        <v>160521.3156524167</v>
      </c>
      <c r="AE13" t="n">
        <v>219632.3457761829</v>
      </c>
      <c r="AF13" t="n">
        <v>2.44370359076959e-06</v>
      </c>
      <c r="AG13" t="n">
        <v>10</v>
      </c>
      <c r="AH13" t="n">
        <v>198670.9429513003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158.4616120654858</v>
      </c>
      <c r="AB14" t="n">
        <v>216.8141684608362</v>
      </c>
      <c r="AC14" t="n">
        <v>196.1217285235927</v>
      </c>
      <c r="AD14" t="n">
        <v>158461.6120654858</v>
      </c>
      <c r="AE14" t="n">
        <v>216814.1684608362</v>
      </c>
      <c r="AF14" t="n">
        <v>2.451333777615594e-06</v>
      </c>
      <c r="AG14" t="n">
        <v>10</v>
      </c>
      <c r="AH14" t="n">
        <v>196121.7285235927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158.6323747269908</v>
      </c>
      <c r="AB15" t="n">
        <v>217.0478134678243</v>
      </c>
      <c r="AC15" t="n">
        <v>196.3330747790367</v>
      </c>
      <c r="AD15" t="n">
        <v>158632.3747269908</v>
      </c>
      <c r="AE15" t="n">
        <v>217047.8134678242</v>
      </c>
      <c r="AF15" t="n">
        <v>2.452423804307881e-06</v>
      </c>
      <c r="AG15" t="n">
        <v>10</v>
      </c>
      <c r="AH15" t="n">
        <v>196333.0747790367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158.6342094541855</v>
      </c>
      <c r="AB16" t="n">
        <v>217.0503238225144</v>
      </c>
      <c r="AC16" t="n">
        <v>196.3353455489986</v>
      </c>
      <c r="AD16" t="n">
        <v>158634.2094541854</v>
      </c>
      <c r="AE16" t="n">
        <v>217050.3238225144</v>
      </c>
      <c r="AF16" t="n">
        <v>2.452117234300675e-06</v>
      </c>
      <c r="AG16" t="n">
        <v>10</v>
      </c>
      <c r="AH16" t="n">
        <v>196335.3455489986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159.1846133157867</v>
      </c>
      <c r="AB17" t="n">
        <v>217.8034106680615</v>
      </c>
      <c r="AC17" t="n">
        <v>197.0165588429709</v>
      </c>
      <c r="AD17" t="n">
        <v>159184.6133157868</v>
      </c>
      <c r="AE17" t="n">
        <v>217803.4106680615</v>
      </c>
      <c r="AF17" t="n">
        <v>2.451674410956934e-06</v>
      </c>
      <c r="AG17" t="n">
        <v>10</v>
      </c>
      <c r="AH17" t="n">
        <v>197016.5588429709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269.9950193029022</v>
      </c>
      <c r="AB2" t="n">
        <v>369.4190967498233</v>
      </c>
      <c r="AC2" t="n">
        <v>334.1622566389781</v>
      </c>
      <c r="AD2" t="n">
        <v>269995.0193029022</v>
      </c>
      <c r="AE2" t="n">
        <v>369419.0967498233</v>
      </c>
      <c r="AF2" t="n">
        <v>1.803902332248098e-06</v>
      </c>
      <c r="AG2" t="n">
        <v>13</v>
      </c>
      <c r="AH2" t="n">
        <v>334162.2566389781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217.8394353503971</v>
      </c>
      <c r="AB3" t="n">
        <v>298.0575258438948</v>
      </c>
      <c r="AC3" t="n">
        <v>269.6113339038063</v>
      </c>
      <c r="AD3" t="n">
        <v>217839.4353503971</v>
      </c>
      <c r="AE3" t="n">
        <v>298057.5258438948</v>
      </c>
      <c r="AF3" t="n">
        <v>2.102495966754466e-06</v>
      </c>
      <c r="AG3" t="n">
        <v>11</v>
      </c>
      <c r="AH3" t="n">
        <v>269611.3339038063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199.7878162048331</v>
      </c>
      <c r="AB4" t="n">
        <v>273.3585041477156</v>
      </c>
      <c r="AC4" t="n">
        <v>247.2695521730079</v>
      </c>
      <c r="AD4" t="n">
        <v>199787.8162048331</v>
      </c>
      <c r="AE4" t="n">
        <v>273358.5041477156</v>
      </c>
      <c r="AF4" t="n">
        <v>2.205221592139258e-06</v>
      </c>
      <c r="AG4" t="n">
        <v>10</v>
      </c>
      <c r="AH4" t="n">
        <v>247269.5521730079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195.2093759986506</v>
      </c>
      <c r="AB5" t="n">
        <v>267.0940802710934</v>
      </c>
      <c r="AC5" t="n">
        <v>241.6029961189944</v>
      </c>
      <c r="AD5" t="n">
        <v>195209.3759986506</v>
      </c>
      <c r="AE5" t="n">
        <v>267094.0802710934</v>
      </c>
      <c r="AF5" t="n">
        <v>2.255995960169057e-06</v>
      </c>
      <c r="AG5" t="n">
        <v>10</v>
      </c>
      <c r="AH5" t="n">
        <v>241602.9961189944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191.703877538334</v>
      </c>
      <c r="AB6" t="n">
        <v>262.2977026260133</v>
      </c>
      <c r="AC6" t="n">
        <v>237.264378024601</v>
      </c>
      <c r="AD6" t="n">
        <v>191703.877538334</v>
      </c>
      <c r="AE6" t="n">
        <v>262297.7026260134</v>
      </c>
      <c r="AF6" t="n">
        <v>2.292950284980149e-06</v>
      </c>
      <c r="AG6" t="n">
        <v>10</v>
      </c>
      <c r="AH6" t="n">
        <v>237264.378024601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189.6496242362564</v>
      </c>
      <c r="AB7" t="n">
        <v>259.4869826308527</v>
      </c>
      <c r="AC7" t="n">
        <v>234.7219092009073</v>
      </c>
      <c r="AD7" t="n">
        <v>189649.6242362563</v>
      </c>
      <c r="AE7" t="n">
        <v>259486.9826308527</v>
      </c>
      <c r="AF7" t="n">
        <v>2.312890152689865e-06</v>
      </c>
      <c r="AG7" t="n">
        <v>10</v>
      </c>
      <c r="AH7" t="n">
        <v>234721.9092009073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187.7487954957704</v>
      </c>
      <c r="AB8" t="n">
        <v>256.8861848894755</v>
      </c>
      <c r="AC8" t="n">
        <v>232.3693279457237</v>
      </c>
      <c r="AD8" t="n">
        <v>187748.7954957704</v>
      </c>
      <c r="AE8" t="n">
        <v>256886.1848894755</v>
      </c>
      <c r="AF8" t="n">
        <v>2.329265727014708e-06</v>
      </c>
      <c r="AG8" t="n">
        <v>10</v>
      </c>
      <c r="AH8" t="n">
        <v>232369.3279457237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186.2101402101803</v>
      </c>
      <c r="AB9" t="n">
        <v>254.7809288470517</v>
      </c>
      <c r="AC9" t="n">
        <v>230.4649945852429</v>
      </c>
      <c r="AD9" t="n">
        <v>186210.1402101803</v>
      </c>
      <c r="AE9" t="n">
        <v>254780.9288470517</v>
      </c>
      <c r="AF9" t="n">
        <v>2.344195408740026e-06</v>
      </c>
      <c r="AG9" t="n">
        <v>10</v>
      </c>
      <c r="AH9" t="n">
        <v>230464.9945852429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184.8319723282919</v>
      </c>
      <c r="AB10" t="n">
        <v>252.8952587505771</v>
      </c>
      <c r="AC10" t="n">
        <v>228.7592901962205</v>
      </c>
      <c r="AD10" t="n">
        <v>184831.9723282919</v>
      </c>
      <c r="AE10" t="n">
        <v>252895.2587505771</v>
      </c>
      <c r="AF10" t="n">
        <v>2.351054992235443e-06</v>
      </c>
      <c r="AG10" t="n">
        <v>10</v>
      </c>
      <c r="AH10" t="n">
        <v>228759.2901962205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183.6423966617202</v>
      </c>
      <c r="AB11" t="n">
        <v>251.2676288432</v>
      </c>
      <c r="AC11" t="n">
        <v>227.28699900281</v>
      </c>
      <c r="AD11" t="n">
        <v>183642.3966617202</v>
      </c>
      <c r="AE11" t="n">
        <v>251267.6288432</v>
      </c>
      <c r="AF11" t="n">
        <v>2.360268354381247e-06</v>
      </c>
      <c r="AG11" t="n">
        <v>10</v>
      </c>
      <c r="AH11" t="n">
        <v>227286.99900281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182.8224171056374</v>
      </c>
      <c r="AB12" t="n">
        <v>250.1456966396231</v>
      </c>
      <c r="AC12" t="n">
        <v>226.2721424341005</v>
      </c>
      <c r="AD12" t="n">
        <v>182822.4171056374</v>
      </c>
      <c r="AE12" t="n">
        <v>250145.6966396231</v>
      </c>
      <c r="AF12" t="n">
        <v>2.365816546914305e-06</v>
      </c>
      <c r="AG12" t="n">
        <v>10</v>
      </c>
      <c r="AH12" t="n">
        <v>226272.1424341005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180.9105396001147</v>
      </c>
      <c r="AB13" t="n">
        <v>247.5297814904856</v>
      </c>
      <c r="AC13" t="n">
        <v>223.9058865553358</v>
      </c>
      <c r="AD13" t="n">
        <v>180910.5396001147</v>
      </c>
      <c r="AE13" t="n">
        <v>247529.7814904856</v>
      </c>
      <c r="AF13" t="n">
        <v>2.376307674613177e-06</v>
      </c>
      <c r="AG13" t="n">
        <v>10</v>
      </c>
      <c r="AH13" t="n">
        <v>223905.8865553358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180.2124306827366</v>
      </c>
      <c r="AB14" t="n">
        <v>246.5745980713376</v>
      </c>
      <c r="AC14" t="n">
        <v>223.0418645011027</v>
      </c>
      <c r="AD14" t="n">
        <v>180212.4306827366</v>
      </c>
      <c r="AE14" t="n">
        <v>246574.5980713376</v>
      </c>
      <c r="AF14" t="n">
        <v>2.373752143507041e-06</v>
      </c>
      <c r="AG14" t="n">
        <v>10</v>
      </c>
      <c r="AH14" t="n">
        <v>223041.8645011027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179.7140143541946</v>
      </c>
      <c r="AB15" t="n">
        <v>245.8926428620503</v>
      </c>
      <c r="AC15" t="n">
        <v>222.4249941398593</v>
      </c>
      <c r="AD15" t="n">
        <v>179714.0143541946</v>
      </c>
      <c r="AE15" t="n">
        <v>245892.6428620503</v>
      </c>
      <c r="AF15" t="n">
        <v>2.383503512201506e-06</v>
      </c>
      <c r="AG15" t="n">
        <v>10</v>
      </c>
      <c r="AH15" t="n">
        <v>222424.9941398593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178.7944492223939</v>
      </c>
      <c r="AB16" t="n">
        <v>244.6344532803707</v>
      </c>
      <c r="AC16" t="n">
        <v>221.2868844059747</v>
      </c>
      <c r="AD16" t="n">
        <v>178794.4492223939</v>
      </c>
      <c r="AE16" t="n">
        <v>244634.4532803707</v>
      </c>
      <c r="AF16" t="n">
        <v>2.380544476183875e-06</v>
      </c>
      <c r="AG16" t="n">
        <v>10</v>
      </c>
      <c r="AH16" t="n">
        <v>221286.8844059746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177.1296479736195</v>
      </c>
      <c r="AB17" t="n">
        <v>242.3565987659512</v>
      </c>
      <c r="AC17" t="n">
        <v>219.2264251294218</v>
      </c>
      <c r="AD17" t="n">
        <v>177129.6479736195</v>
      </c>
      <c r="AE17" t="n">
        <v>242356.5987659512</v>
      </c>
      <c r="AF17" t="n">
        <v>2.389959590785428e-06</v>
      </c>
      <c r="AG17" t="n">
        <v>10</v>
      </c>
      <c r="AH17" t="n">
        <v>219226.4251294218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176.8544189733488</v>
      </c>
      <c r="AB18" t="n">
        <v>241.9800183055344</v>
      </c>
      <c r="AC18" t="n">
        <v>218.8857849796131</v>
      </c>
      <c r="AD18" t="n">
        <v>176854.4189733488</v>
      </c>
      <c r="AE18" t="n">
        <v>241980.0183055344</v>
      </c>
      <c r="AF18" t="n">
        <v>2.391338232566369e-06</v>
      </c>
      <c r="AG18" t="n">
        <v>10</v>
      </c>
      <c r="AH18" t="n">
        <v>218885.7849796131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175.842025260641</v>
      </c>
      <c r="AB19" t="n">
        <v>240.5948165641499</v>
      </c>
      <c r="AC19" t="n">
        <v>217.632784948283</v>
      </c>
      <c r="AD19" t="n">
        <v>175842.025260641</v>
      </c>
      <c r="AE19" t="n">
        <v>240594.8165641499</v>
      </c>
      <c r="AF19" t="n">
        <v>2.390194968650466e-06</v>
      </c>
      <c r="AG19" t="n">
        <v>10</v>
      </c>
      <c r="AH19" t="n">
        <v>217632.784948283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174.0668383572394</v>
      </c>
      <c r="AB20" t="n">
        <v>238.1659275271982</v>
      </c>
      <c r="AC20" t="n">
        <v>215.43570567205</v>
      </c>
      <c r="AD20" t="n">
        <v>174066.8383572394</v>
      </c>
      <c r="AE20" t="n">
        <v>238165.9275271982</v>
      </c>
      <c r="AF20" t="n">
        <v>2.39671829805297e-06</v>
      </c>
      <c r="AG20" t="n">
        <v>10</v>
      </c>
      <c r="AH20" t="n">
        <v>215435.70567205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174.6406622798805</v>
      </c>
      <c r="AB21" t="n">
        <v>238.9510587334801</v>
      </c>
      <c r="AC21" t="n">
        <v>216.1459050579432</v>
      </c>
      <c r="AD21" t="n">
        <v>174640.6622798805</v>
      </c>
      <c r="AE21" t="n">
        <v>238951.0587334801</v>
      </c>
      <c r="AF21" t="n">
        <v>2.396482920187931e-06</v>
      </c>
      <c r="AG21" t="n">
        <v>10</v>
      </c>
      <c r="AH21" t="n">
        <v>216145.9050579432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174.4712693286135</v>
      </c>
      <c r="AB22" t="n">
        <v>238.7192878244671</v>
      </c>
      <c r="AC22" t="n">
        <v>215.9362540391938</v>
      </c>
      <c r="AD22" t="n">
        <v>174471.2693286135</v>
      </c>
      <c r="AE22" t="n">
        <v>238719.2878244671</v>
      </c>
      <c r="AF22" t="n">
        <v>2.396113040685728e-06</v>
      </c>
      <c r="AG22" t="n">
        <v>10</v>
      </c>
      <c r="AH22" t="n">
        <v>215936.2540391938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173.8533113318873</v>
      </c>
      <c r="AB23" t="n">
        <v>237.8737704309641</v>
      </c>
      <c r="AC23" t="n">
        <v>215.1714316390353</v>
      </c>
      <c r="AD23" t="n">
        <v>173853.3113318873</v>
      </c>
      <c r="AE23" t="n">
        <v>237873.7704309641</v>
      </c>
      <c r="AF23" t="n">
        <v>2.397121802964466e-06</v>
      </c>
      <c r="AG23" t="n">
        <v>10</v>
      </c>
      <c r="AH23" t="n">
        <v>215171.4316390353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173.6367845225755</v>
      </c>
      <c r="AB24" t="n">
        <v>237.5775088979752</v>
      </c>
      <c r="AC24" t="n">
        <v>214.9034448909491</v>
      </c>
      <c r="AD24" t="n">
        <v>173636.7845225755</v>
      </c>
      <c r="AE24" t="n">
        <v>237577.5088979752</v>
      </c>
      <c r="AF24" t="n">
        <v>2.396785548871553e-06</v>
      </c>
      <c r="AG24" t="n">
        <v>10</v>
      </c>
      <c r="AH24" t="n">
        <v>214903.4448909491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174.2767542745423</v>
      </c>
      <c r="AB25" t="n">
        <v>238.4531437460886</v>
      </c>
      <c r="AC25" t="n">
        <v>215.69551037812</v>
      </c>
      <c r="AD25" t="n">
        <v>174276.7542745423</v>
      </c>
      <c r="AE25" t="n">
        <v>238453.1437460885</v>
      </c>
      <c r="AF25" t="n">
        <v>2.396617421825097e-06</v>
      </c>
      <c r="AG25" t="n">
        <v>10</v>
      </c>
      <c r="AH25" t="n">
        <v>215695.5103781201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