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  <c r="AA2" t="n">
        <v>870.0546236431852</v>
      </c>
      <c r="AB2" t="n">
        <v>1190.447120169588</v>
      </c>
      <c r="AC2" t="n">
        <v>1076.832517823629</v>
      </c>
      <c r="AD2" t="n">
        <v>870054.6236431852</v>
      </c>
      <c r="AE2" t="n">
        <v>1190447.120169588</v>
      </c>
      <c r="AF2" t="n">
        <v>1.777462405521421e-06</v>
      </c>
      <c r="AG2" t="n">
        <v>12</v>
      </c>
      <c r="AH2" t="n">
        <v>1076832.517823629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  <c r="AA3" t="n">
        <v>414.6195693029176</v>
      </c>
      <c r="AB3" t="n">
        <v>567.3007864446854</v>
      </c>
      <c r="AC3" t="n">
        <v>513.1583955980583</v>
      </c>
      <c r="AD3" t="n">
        <v>414619.5693029176</v>
      </c>
      <c r="AE3" t="n">
        <v>567300.7864446854</v>
      </c>
      <c r="AF3" t="n">
        <v>2.789057258715373e-06</v>
      </c>
      <c r="AG3" t="n">
        <v>8</v>
      </c>
      <c r="AH3" t="n">
        <v>513158.3955980582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  <c r="AA4" t="n">
        <v>330.6268993591691</v>
      </c>
      <c r="AB4" t="n">
        <v>452.3783099325715</v>
      </c>
      <c r="AC4" t="n">
        <v>409.2039589495518</v>
      </c>
      <c r="AD4" t="n">
        <v>330626.8993591691</v>
      </c>
      <c r="AE4" t="n">
        <v>452378.3099325715</v>
      </c>
      <c r="AF4" t="n">
        <v>3.174021297759401e-06</v>
      </c>
      <c r="AG4" t="n">
        <v>7</v>
      </c>
      <c r="AH4" t="n">
        <v>409203.9589495518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  <c r="AA5" t="n">
        <v>295.9002187809618</v>
      </c>
      <c r="AB5" t="n">
        <v>404.8637335324466</v>
      </c>
      <c r="AC5" t="n">
        <v>366.224107033928</v>
      </c>
      <c r="AD5" t="n">
        <v>295900.2187809618</v>
      </c>
      <c r="AE5" t="n">
        <v>404863.7335324467</v>
      </c>
      <c r="AF5" t="n">
        <v>3.371415243604705e-06</v>
      </c>
      <c r="AG5" t="n">
        <v>7</v>
      </c>
      <c r="AH5" t="n">
        <v>366224.107033928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  <c r="AA6" t="n">
        <v>271.0076915313361</v>
      </c>
      <c r="AB6" t="n">
        <v>370.8046795687122</v>
      </c>
      <c r="AC6" t="n">
        <v>335.41560137831</v>
      </c>
      <c r="AD6" t="n">
        <v>271007.6915313361</v>
      </c>
      <c r="AE6" t="n">
        <v>370804.6795687123</v>
      </c>
      <c r="AF6" t="n">
        <v>3.505019639598209e-06</v>
      </c>
      <c r="AG6" t="n">
        <v>7</v>
      </c>
      <c r="AH6" t="n">
        <v>335415.60137831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  <c r="AA7" t="n">
        <v>241.264459464653</v>
      </c>
      <c r="AB7" t="n">
        <v>330.1086772761311</v>
      </c>
      <c r="AC7" t="n">
        <v>298.6035684274337</v>
      </c>
      <c r="AD7" t="n">
        <v>241264.459464653</v>
      </c>
      <c r="AE7" t="n">
        <v>330108.6772761311</v>
      </c>
      <c r="AF7" t="n">
        <v>3.602603242554249e-06</v>
      </c>
      <c r="AG7" t="n">
        <v>6</v>
      </c>
      <c r="AH7" t="n">
        <v>298603.5684274337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  <c r="AA8" t="n">
        <v>237.3474388708549</v>
      </c>
      <c r="AB8" t="n">
        <v>324.7492368929467</v>
      </c>
      <c r="AC8" t="n">
        <v>293.7556255123969</v>
      </c>
      <c r="AD8" t="n">
        <v>237347.4388708549</v>
      </c>
      <c r="AE8" t="n">
        <v>324749.2368929467</v>
      </c>
      <c r="AF8" t="n">
        <v>3.617011559769234e-06</v>
      </c>
      <c r="AG8" t="n">
        <v>6</v>
      </c>
      <c r="AH8" t="n">
        <v>293755.6255123969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1.6118</v>
      </c>
      <c r="E2" t="n">
        <v>62.04</v>
      </c>
      <c r="F2" t="n">
        <v>46.67</v>
      </c>
      <c r="G2" t="n">
        <v>6.91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554.76</v>
      </c>
      <c r="Q2" t="n">
        <v>3768.68</v>
      </c>
      <c r="R2" t="n">
        <v>589.58</v>
      </c>
      <c r="S2" t="n">
        <v>54.2</v>
      </c>
      <c r="T2" t="n">
        <v>266135.79</v>
      </c>
      <c r="U2" t="n">
        <v>0.09</v>
      </c>
      <c r="V2" t="n">
        <v>0.65</v>
      </c>
      <c r="W2" t="n">
        <v>0.76</v>
      </c>
      <c r="X2" t="n">
        <v>15.96</v>
      </c>
      <c r="Y2" t="n">
        <v>0.5</v>
      </c>
      <c r="Z2" t="n">
        <v>10</v>
      </c>
      <c r="AA2" t="n">
        <v>606.8179084415953</v>
      </c>
      <c r="AB2" t="n">
        <v>830.2750332465154</v>
      </c>
      <c r="AC2" t="n">
        <v>751.0347493717951</v>
      </c>
      <c r="AD2" t="n">
        <v>606817.9084415953</v>
      </c>
      <c r="AE2" t="n">
        <v>830275.0332465153</v>
      </c>
      <c r="AF2" t="n">
        <v>2.137042366815811e-06</v>
      </c>
      <c r="AG2" t="n">
        <v>11</v>
      </c>
      <c r="AH2" t="n">
        <v>751034.7493717951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2.3049</v>
      </c>
      <c r="E3" t="n">
        <v>43.39</v>
      </c>
      <c r="F3" t="n">
        <v>36.29</v>
      </c>
      <c r="G3" t="n">
        <v>14.71</v>
      </c>
      <c r="H3" t="n">
        <v>0.22</v>
      </c>
      <c r="I3" t="n">
        <v>148</v>
      </c>
      <c r="J3" t="n">
        <v>160.54</v>
      </c>
      <c r="K3" t="n">
        <v>50.28</v>
      </c>
      <c r="L3" t="n">
        <v>2</v>
      </c>
      <c r="M3" t="n">
        <v>146</v>
      </c>
      <c r="N3" t="n">
        <v>28.26</v>
      </c>
      <c r="O3" t="n">
        <v>20034.4</v>
      </c>
      <c r="P3" t="n">
        <v>407.27</v>
      </c>
      <c r="Q3" t="n">
        <v>3768.52</v>
      </c>
      <c r="R3" t="n">
        <v>241.21</v>
      </c>
      <c r="S3" t="n">
        <v>54.2</v>
      </c>
      <c r="T3" t="n">
        <v>93238.06</v>
      </c>
      <c r="U3" t="n">
        <v>0.22</v>
      </c>
      <c r="V3" t="n">
        <v>0.84</v>
      </c>
      <c r="W3" t="n">
        <v>0.34</v>
      </c>
      <c r="X3" t="n">
        <v>5.59</v>
      </c>
      <c r="Y3" t="n">
        <v>0.5</v>
      </c>
      <c r="Z3" t="n">
        <v>10</v>
      </c>
      <c r="AA3" t="n">
        <v>333.4573946389529</v>
      </c>
      <c r="AB3" t="n">
        <v>456.2511184470105</v>
      </c>
      <c r="AC3" t="n">
        <v>412.7071520548935</v>
      </c>
      <c r="AD3" t="n">
        <v>333457.3946389529</v>
      </c>
      <c r="AE3" t="n">
        <v>456251.1184470105</v>
      </c>
      <c r="AF3" t="n">
        <v>3.056005057248891e-06</v>
      </c>
      <c r="AG3" t="n">
        <v>8</v>
      </c>
      <c r="AH3" t="n">
        <v>412707.1520548936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2.5651</v>
      </c>
      <c r="E4" t="n">
        <v>38.98</v>
      </c>
      <c r="F4" t="n">
        <v>33.89</v>
      </c>
      <c r="G4" t="n">
        <v>23.64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355.26</v>
      </c>
      <c r="Q4" t="n">
        <v>3768.35</v>
      </c>
      <c r="R4" t="n">
        <v>160.69</v>
      </c>
      <c r="S4" t="n">
        <v>54.2</v>
      </c>
      <c r="T4" t="n">
        <v>53286.08</v>
      </c>
      <c r="U4" t="n">
        <v>0.34</v>
      </c>
      <c r="V4" t="n">
        <v>0.9</v>
      </c>
      <c r="W4" t="n">
        <v>0.25</v>
      </c>
      <c r="X4" t="n">
        <v>3.18</v>
      </c>
      <c r="Y4" t="n">
        <v>0.5</v>
      </c>
      <c r="Z4" t="n">
        <v>10</v>
      </c>
      <c r="AA4" t="n">
        <v>269.1755379310083</v>
      </c>
      <c r="AB4" t="n">
        <v>368.2978461838314</v>
      </c>
      <c r="AC4" t="n">
        <v>333.1480166533194</v>
      </c>
      <c r="AD4" t="n">
        <v>269175.5379310083</v>
      </c>
      <c r="AE4" t="n">
        <v>368297.8461838315</v>
      </c>
      <c r="AF4" t="n">
        <v>3.400997254696139e-06</v>
      </c>
      <c r="AG4" t="n">
        <v>7</v>
      </c>
      <c r="AH4" t="n">
        <v>333148.0166533194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2.7009</v>
      </c>
      <c r="E5" t="n">
        <v>37.02</v>
      </c>
      <c r="F5" t="n">
        <v>32.83</v>
      </c>
      <c r="G5" t="n">
        <v>33.96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55</v>
      </c>
      <c r="N5" t="n">
        <v>29.12</v>
      </c>
      <c r="O5" t="n">
        <v>20386.62</v>
      </c>
      <c r="P5" t="n">
        <v>315.88</v>
      </c>
      <c r="Q5" t="n">
        <v>3768.29</v>
      </c>
      <c r="R5" t="n">
        <v>125.58</v>
      </c>
      <c r="S5" t="n">
        <v>54.2</v>
      </c>
      <c r="T5" t="n">
        <v>35871.18</v>
      </c>
      <c r="U5" t="n">
        <v>0.43</v>
      </c>
      <c r="V5" t="n">
        <v>0.93</v>
      </c>
      <c r="W5" t="n">
        <v>0.2</v>
      </c>
      <c r="X5" t="n">
        <v>2.13</v>
      </c>
      <c r="Y5" t="n">
        <v>0.5</v>
      </c>
      <c r="Z5" t="n">
        <v>10</v>
      </c>
      <c r="AA5" t="n">
        <v>238.2535356254152</v>
      </c>
      <c r="AB5" t="n">
        <v>325.9889984467031</v>
      </c>
      <c r="AC5" t="n">
        <v>294.8770659634795</v>
      </c>
      <c r="AD5" t="n">
        <v>238253.5356254152</v>
      </c>
      <c r="AE5" t="n">
        <v>325988.9984467031</v>
      </c>
      <c r="AF5" t="n">
        <v>3.581050830458383e-06</v>
      </c>
      <c r="AG5" t="n">
        <v>7</v>
      </c>
      <c r="AH5" t="n">
        <v>294877.0659634795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2.7401</v>
      </c>
      <c r="E6" t="n">
        <v>36.49</v>
      </c>
      <c r="F6" t="n">
        <v>32.59</v>
      </c>
      <c r="G6" t="n">
        <v>39.91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298.64</v>
      </c>
      <c r="Q6" t="n">
        <v>3768.37</v>
      </c>
      <c r="R6" t="n">
        <v>115.38</v>
      </c>
      <c r="S6" t="n">
        <v>54.2</v>
      </c>
      <c r="T6" t="n">
        <v>30813.81</v>
      </c>
      <c r="U6" t="n">
        <v>0.47</v>
      </c>
      <c r="V6" t="n">
        <v>0.9399999999999999</v>
      </c>
      <c r="W6" t="n">
        <v>0.25</v>
      </c>
      <c r="X6" t="n">
        <v>1.89</v>
      </c>
      <c r="Y6" t="n">
        <v>0.5</v>
      </c>
      <c r="Z6" t="n">
        <v>10</v>
      </c>
      <c r="AA6" t="n">
        <v>218.5702469781781</v>
      </c>
      <c r="AB6" t="n">
        <v>299.0574545541578</v>
      </c>
      <c r="AC6" t="n">
        <v>270.5158308213709</v>
      </c>
      <c r="AD6" t="n">
        <v>218570.2469781781</v>
      </c>
      <c r="AE6" t="n">
        <v>299057.4545541578</v>
      </c>
      <c r="AF6" t="n">
        <v>3.633025058513465e-06</v>
      </c>
      <c r="AG6" t="n">
        <v>6</v>
      </c>
      <c r="AH6" t="n">
        <v>270515.8308213709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37.83</v>
      </c>
      <c r="G2" t="n">
        <v>12.14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257.65</v>
      </c>
      <c r="Q2" t="n">
        <v>3768.61</v>
      </c>
      <c r="R2" t="n">
        <v>292.61</v>
      </c>
      <c r="S2" t="n">
        <v>54.2</v>
      </c>
      <c r="T2" t="n">
        <v>118739.4</v>
      </c>
      <c r="U2" t="n">
        <v>0.19</v>
      </c>
      <c r="V2" t="n">
        <v>0.8100000000000001</v>
      </c>
      <c r="W2" t="n">
        <v>0.41</v>
      </c>
      <c r="X2" t="n">
        <v>7.13</v>
      </c>
      <c r="Y2" t="n">
        <v>0.5</v>
      </c>
      <c r="Z2" t="n">
        <v>10</v>
      </c>
      <c r="AA2" t="n">
        <v>226.5321372698822</v>
      </c>
      <c r="AB2" t="n">
        <v>309.9512641050713</v>
      </c>
      <c r="AC2" t="n">
        <v>280.3699504783065</v>
      </c>
      <c r="AD2" t="n">
        <v>226532.1372698822</v>
      </c>
      <c r="AE2" t="n">
        <v>309951.2641050714</v>
      </c>
      <c r="AF2" t="n">
        <v>3.205503693603347e-06</v>
      </c>
      <c r="AG2" t="n">
        <v>7</v>
      </c>
      <c r="AH2" t="n">
        <v>280369.9504783065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2.5872</v>
      </c>
      <c r="E3" t="n">
        <v>38.65</v>
      </c>
      <c r="F3" t="n">
        <v>34.88</v>
      </c>
      <c r="G3" t="n">
        <v>19.2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214.51</v>
      </c>
      <c r="Q3" t="n">
        <v>3768.51</v>
      </c>
      <c r="R3" t="n">
        <v>188.93</v>
      </c>
      <c r="S3" t="n">
        <v>54.2</v>
      </c>
      <c r="T3" t="n">
        <v>67293.09</v>
      </c>
      <c r="U3" t="n">
        <v>0.29</v>
      </c>
      <c r="V3" t="n">
        <v>0.88</v>
      </c>
      <c r="W3" t="n">
        <v>0.43</v>
      </c>
      <c r="X3" t="n">
        <v>4.18</v>
      </c>
      <c r="Y3" t="n">
        <v>0.5</v>
      </c>
      <c r="Z3" t="n">
        <v>10</v>
      </c>
      <c r="AA3" t="n">
        <v>185.7803185880474</v>
      </c>
      <c r="AB3" t="n">
        <v>254.1928279412581</v>
      </c>
      <c r="AC3" t="n">
        <v>229.9330212044931</v>
      </c>
      <c r="AD3" t="n">
        <v>185780.3185880473</v>
      </c>
      <c r="AE3" t="n">
        <v>254192.8279412581</v>
      </c>
      <c r="AF3" t="n">
        <v>3.561487226698696e-06</v>
      </c>
      <c r="AG3" t="n">
        <v>7</v>
      </c>
      <c r="AH3" t="n">
        <v>229933.0212044931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2.0578</v>
      </c>
      <c r="E2" t="n">
        <v>48.59</v>
      </c>
      <c r="F2" t="n">
        <v>40.76</v>
      </c>
      <c r="G2" t="n">
        <v>9.369999999999999</v>
      </c>
      <c r="H2" t="n">
        <v>0.16</v>
      </c>
      <c r="I2" t="n">
        <v>261</v>
      </c>
      <c r="J2" t="n">
        <v>107.41</v>
      </c>
      <c r="K2" t="n">
        <v>41.65</v>
      </c>
      <c r="L2" t="n">
        <v>1</v>
      </c>
      <c r="M2" t="n">
        <v>259</v>
      </c>
      <c r="N2" t="n">
        <v>14.77</v>
      </c>
      <c r="O2" t="n">
        <v>13481.73</v>
      </c>
      <c r="P2" t="n">
        <v>359.19</v>
      </c>
      <c r="Q2" t="n">
        <v>3768.79</v>
      </c>
      <c r="R2" t="n">
        <v>391.33</v>
      </c>
      <c r="S2" t="n">
        <v>54.2</v>
      </c>
      <c r="T2" t="n">
        <v>167728.93</v>
      </c>
      <c r="U2" t="n">
        <v>0.14</v>
      </c>
      <c r="V2" t="n">
        <v>0.75</v>
      </c>
      <c r="W2" t="n">
        <v>0.52</v>
      </c>
      <c r="X2" t="n">
        <v>10.05</v>
      </c>
      <c r="Y2" t="n">
        <v>0.5</v>
      </c>
      <c r="Z2" t="n">
        <v>10</v>
      </c>
      <c r="AA2" t="n">
        <v>329.8780890336163</v>
      </c>
      <c r="AB2" t="n">
        <v>451.3537546099701</v>
      </c>
      <c r="AC2" t="n">
        <v>408.2771857489669</v>
      </c>
      <c r="AD2" t="n">
        <v>329878.0890336163</v>
      </c>
      <c r="AE2" t="n">
        <v>451353.75460997</v>
      </c>
      <c r="AF2" t="n">
        <v>2.790995656346396e-06</v>
      </c>
      <c r="AG2" t="n">
        <v>8</v>
      </c>
      <c r="AH2" t="n">
        <v>408277.1857489669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2.6047</v>
      </c>
      <c r="E3" t="n">
        <v>38.39</v>
      </c>
      <c r="F3" t="n">
        <v>34.25</v>
      </c>
      <c r="G3" t="n">
        <v>21.63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261.43</v>
      </c>
      <c r="Q3" t="n">
        <v>3768.37</v>
      </c>
      <c r="R3" t="n">
        <v>172.54</v>
      </c>
      <c r="S3" t="n">
        <v>54.2</v>
      </c>
      <c r="T3" t="n">
        <v>59168</v>
      </c>
      <c r="U3" t="n">
        <v>0.31</v>
      </c>
      <c r="V3" t="n">
        <v>0.89</v>
      </c>
      <c r="W3" t="n">
        <v>0.27</v>
      </c>
      <c r="X3" t="n">
        <v>3.54</v>
      </c>
      <c r="Y3" t="n">
        <v>0.5</v>
      </c>
      <c r="Z3" t="n">
        <v>10</v>
      </c>
      <c r="AA3" t="n">
        <v>212.3095680074363</v>
      </c>
      <c r="AB3" t="n">
        <v>290.4913173847303</v>
      </c>
      <c r="AC3" t="n">
        <v>262.7672337607419</v>
      </c>
      <c r="AD3" t="n">
        <v>212309.5680074363</v>
      </c>
      <c r="AE3" t="n">
        <v>290491.3173847303</v>
      </c>
      <c r="AF3" t="n">
        <v>3.532756529344667e-06</v>
      </c>
      <c r="AG3" t="n">
        <v>7</v>
      </c>
      <c r="AH3" t="n">
        <v>262767.2337607419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2.6737</v>
      </c>
      <c r="E4" t="n">
        <v>37.4</v>
      </c>
      <c r="F4" t="n">
        <v>33.65</v>
      </c>
      <c r="G4" t="n">
        <v>26.22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244.74</v>
      </c>
      <c r="Q4" t="n">
        <v>3768.53</v>
      </c>
      <c r="R4" t="n">
        <v>149.66</v>
      </c>
      <c r="S4" t="n">
        <v>54.2</v>
      </c>
      <c r="T4" t="n">
        <v>47817.54</v>
      </c>
      <c r="U4" t="n">
        <v>0.36</v>
      </c>
      <c r="V4" t="n">
        <v>0.91</v>
      </c>
      <c r="W4" t="n">
        <v>0.33</v>
      </c>
      <c r="X4" t="n">
        <v>2.95</v>
      </c>
      <c r="Y4" t="n">
        <v>0.5</v>
      </c>
      <c r="Z4" t="n">
        <v>10</v>
      </c>
      <c r="AA4" t="n">
        <v>199.5817377963237</v>
      </c>
      <c r="AB4" t="n">
        <v>273.0765385776555</v>
      </c>
      <c r="AC4" t="n">
        <v>247.014497001213</v>
      </c>
      <c r="AD4" t="n">
        <v>199581.7377963237</v>
      </c>
      <c r="AE4" t="n">
        <v>273076.5385776554</v>
      </c>
      <c r="AF4" t="n">
        <v>3.626341280189212e-06</v>
      </c>
      <c r="AG4" t="n">
        <v>7</v>
      </c>
      <c r="AH4" t="n">
        <v>247014.4970012131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2.4688</v>
      </c>
      <c r="E2" t="n">
        <v>40.51</v>
      </c>
      <c r="F2" t="n">
        <v>36.58</v>
      </c>
      <c r="G2" t="n">
        <v>14.35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189.5</v>
      </c>
      <c r="Q2" t="n">
        <v>3768.49</v>
      </c>
      <c r="R2" t="n">
        <v>244.59</v>
      </c>
      <c r="S2" t="n">
        <v>54.2</v>
      </c>
      <c r="T2" t="n">
        <v>94901.71000000001</v>
      </c>
      <c r="U2" t="n">
        <v>0.22</v>
      </c>
      <c r="V2" t="n">
        <v>0.84</v>
      </c>
      <c r="W2" t="n">
        <v>0.54</v>
      </c>
      <c r="X2" t="n">
        <v>5.88</v>
      </c>
      <c r="Y2" t="n">
        <v>0.5</v>
      </c>
      <c r="Z2" t="n">
        <v>10</v>
      </c>
      <c r="AA2" t="n">
        <v>176.0574226232206</v>
      </c>
      <c r="AB2" t="n">
        <v>240.8895327382922</v>
      </c>
      <c r="AC2" t="n">
        <v>217.899373824402</v>
      </c>
      <c r="AD2" t="n">
        <v>176057.4226232206</v>
      </c>
      <c r="AE2" t="n">
        <v>240889.5327382922</v>
      </c>
      <c r="AF2" t="n">
        <v>3.440694638230004e-06</v>
      </c>
      <c r="AG2" t="n">
        <v>7</v>
      </c>
      <c r="AH2" t="n">
        <v>217899.373824402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2.4727</v>
      </c>
      <c r="E3" t="n">
        <v>40.44</v>
      </c>
      <c r="F3" t="n">
        <v>36.53</v>
      </c>
      <c r="G3" t="n">
        <v>14.42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192.64</v>
      </c>
      <c r="Q3" t="n">
        <v>3768.51</v>
      </c>
      <c r="R3" t="n">
        <v>242.28</v>
      </c>
      <c r="S3" t="n">
        <v>54.2</v>
      </c>
      <c r="T3" t="n">
        <v>93748.73</v>
      </c>
      <c r="U3" t="n">
        <v>0.22</v>
      </c>
      <c r="V3" t="n">
        <v>0.84</v>
      </c>
      <c r="W3" t="n">
        <v>0.55</v>
      </c>
      <c r="X3" t="n">
        <v>5.83</v>
      </c>
      <c r="Y3" t="n">
        <v>0.5</v>
      </c>
      <c r="Z3" t="n">
        <v>10</v>
      </c>
      <c r="AA3" t="n">
        <v>177.5787720919926</v>
      </c>
      <c r="AB3" t="n">
        <v>242.9711101986666</v>
      </c>
      <c r="AC3" t="n">
        <v>219.7822884534712</v>
      </c>
      <c r="AD3" t="n">
        <v>177578.7720919926</v>
      </c>
      <c r="AE3" t="n">
        <v>242971.1101986666</v>
      </c>
      <c r="AF3" t="n">
        <v>3.446129954614117e-06</v>
      </c>
      <c r="AG3" t="n">
        <v>7</v>
      </c>
      <c r="AH3" t="n">
        <v>219782.2884534712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1.5471</v>
      </c>
      <c r="E2" t="n">
        <v>64.64</v>
      </c>
      <c r="F2" t="n">
        <v>47.69</v>
      </c>
      <c r="G2" t="n">
        <v>6.65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588.86</v>
      </c>
      <c r="Q2" t="n">
        <v>3768.83</v>
      </c>
      <c r="R2" t="n">
        <v>624.3</v>
      </c>
      <c r="S2" t="n">
        <v>54.2</v>
      </c>
      <c r="T2" t="n">
        <v>283371.53</v>
      </c>
      <c r="U2" t="n">
        <v>0.09</v>
      </c>
      <c r="V2" t="n">
        <v>0.64</v>
      </c>
      <c r="W2" t="n">
        <v>0.79</v>
      </c>
      <c r="X2" t="n">
        <v>16.98</v>
      </c>
      <c r="Y2" t="n">
        <v>0.5</v>
      </c>
      <c r="Z2" t="n">
        <v>10</v>
      </c>
      <c r="AA2" t="n">
        <v>660.7266600323644</v>
      </c>
      <c r="AB2" t="n">
        <v>904.035365459275</v>
      </c>
      <c r="AC2" t="n">
        <v>817.7554990014455</v>
      </c>
      <c r="AD2" t="n">
        <v>660726.6600323644</v>
      </c>
      <c r="AE2" t="n">
        <v>904035.365459275</v>
      </c>
      <c r="AF2" t="n">
        <v>2.0446828975538e-06</v>
      </c>
      <c r="AG2" t="n">
        <v>11</v>
      </c>
      <c r="AH2" t="n">
        <v>817755.4990014455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2.2595</v>
      </c>
      <c r="E3" t="n">
        <v>44.26</v>
      </c>
      <c r="F3" t="n">
        <v>36.6</v>
      </c>
      <c r="G3" t="n">
        <v>14.08</v>
      </c>
      <c r="H3" t="n">
        <v>0.21</v>
      </c>
      <c r="I3" t="n">
        <v>156</v>
      </c>
      <c r="J3" t="n">
        <v>169.33</v>
      </c>
      <c r="K3" t="n">
        <v>51.39</v>
      </c>
      <c r="L3" t="n">
        <v>2</v>
      </c>
      <c r="M3" t="n">
        <v>154</v>
      </c>
      <c r="N3" t="n">
        <v>30.94</v>
      </c>
      <c r="O3" t="n">
        <v>21118.46</v>
      </c>
      <c r="P3" t="n">
        <v>429.28</v>
      </c>
      <c r="Q3" t="n">
        <v>3768.49</v>
      </c>
      <c r="R3" t="n">
        <v>251.6</v>
      </c>
      <c r="S3" t="n">
        <v>54.2</v>
      </c>
      <c r="T3" t="n">
        <v>98391.03</v>
      </c>
      <c r="U3" t="n">
        <v>0.22</v>
      </c>
      <c r="V3" t="n">
        <v>0.84</v>
      </c>
      <c r="W3" t="n">
        <v>0.35</v>
      </c>
      <c r="X3" t="n">
        <v>5.89</v>
      </c>
      <c r="Y3" t="n">
        <v>0.5</v>
      </c>
      <c r="Z3" t="n">
        <v>10</v>
      </c>
      <c r="AA3" t="n">
        <v>353.078390983238</v>
      </c>
      <c r="AB3" t="n">
        <v>483.0974312625277</v>
      </c>
      <c r="AC3" t="n">
        <v>436.9912904543345</v>
      </c>
      <c r="AD3" t="n">
        <v>353078.390983238</v>
      </c>
      <c r="AE3" t="n">
        <v>483097.4312625277</v>
      </c>
      <c r="AF3" t="n">
        <v>2.986207101688844e-06</v>
      </c>
      <c r="AG3" t="n">
        <v>8</v>
      </c>
      <c r="AH3" t="n">
        <v>436991.2904543345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2.5232</v>
      </c>
      <c r="E4" t="n">
        <v>39.63</v>
      </c>
      <c r="F4" t="n">
        <v>34.14</v>
      </c>
      <c r="G4" t="n">
        <v>22.27</v>
      </c>
      <c r="H4" t="n">
        <v>0.31</v>
      </c>
      <c r="I4" t="n">
        <v>92</v>
      </c>
      <c r="J4" t="n">
        <v>170.79</v>
      </c>
      <c r="K4" t="n">
        <v>51.39</v>
      </c>
      <c r="L4" t="n">
        <v>3</v>
      </c>
      <c r="M4" t="n">
        <v>90</v>
      </c>
      <c r="N4" t="n">
        <v>31.4</v>
      </c>
      <c r="O4" t="n">
        <v>21297.94</v>
      </c>
      <c r="P4" t="n">
        <v>377.4</v>
      </c>
      <c r="Q4" t="n">
        <v>3768.63</v>
      </c>
      <c r="R4" t="n">
        <v>169.24</v>
      </c>
      <c r="S4" t="n">
        <v>54.2</v>
      </c>
      <c r="T4" t="n">
        <v>57532.98</v>
      </c>
      <c r="U4" t="n">
        <v>0.32</v>
      </c>
      <c r="V4" t="n">
        <v>0.9</v>
      </c>
      <c r="W4" t="n">
        <v>0.25</v>
      </c>
      <c r="X4" t="n">
        <v>3.44</v>
      </c>
      <c r="Y4" t="n">
        <v>0.5</v>
      </c>
      <c r="Z4" t="n">
        <v>10</v>
      </c>
      <c r="AA4" t="n">
        <v>285.4442120302506</v>
      </c>
      <c r="AB4" t="n">
        <v>390.5573638096618</v>
      </c>
      <c r="AC4" t="n">
        <v>353.2831171583697</v>
      </c>
      <c r="AD4" t="n">
        <v>285444.2120302506</v>
      </c>
      <c r="AE4" t="n">
        <v>390557.3638096618</v>
      </c>
      <c r="AF4" t="n">
        <v>3.334719078991499e-06</v>
      </c>
      <c r="AG4" t="n">
        <v>7</v>
      </c>
      <c r="AH4" t="n">
        <v>353283.1171583697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32.99</v>
      </c>
      <c r="G5" t="n">
        <v>31.92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338.99</v>
      </c>
      <c r="Q5" t="n">
        <v>3768.43</v>
      </c>
      <c r="R5" t="n">
        <v>130.5</v>
      </c>
      <c r="S5" t="n">
        <v>54.2</v>
      </c>
      <c r="T5" t="n">
        <v>38311.44</v>
      </c>
      <c r="U5" t="n">
        <v>0.42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252.884426507881</v>
      </c>
      <c r="AB5" t="n">
        <v>346.0076288214337</v>
      </c>
      <c r="AC5" t="n">
        <v>312.9851463515763</v>
      </c>
      <c r="AD5" t="n">
        <v>252884.4265078811</v>
      </c>
      <c r="AE5" t="n">
        <v>346007.6288214337</v>
      </c>
      <c r="AF5" t="n">
        <v>3.528072519565555e-06</v>
      </c>
      <c r="AG5" t="n">
        <v>7</v>
      </c>
      <c r="AH5" t="n">
        <v>312985.1463515763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2.7448</v>
      </c>
      <c r="E6" t="n">
        <v>36.43</v>
      </c>
      <c r="F6" t="n">
        <v>32.47</v>
      </c>
      <c r="G6" t="n">
        <v>41.45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307.92</v>
      </c>
      <c r="Q6" t="n">
        <v>3768.37</v>
      </c>
      <c r="R6" t="n">
        <v>112.18</v>
      </c>
      <c r="S6" t="n">
        <v>54.2</v>
      </c>
      <c r="T6" t="n">
        <v>29225.11</v>
      </c>
      <c r="U6" t="n">
        <v>0.48</v>
      </c>
      <c r="V6" t="n">
        <v>0.9399999999999999</v>
      </c>
      <c r="W6" t="n">
        <v>0.22</v>
      </c>
      <c r="X6" t="n">
        <v>1.76</v>
      </c>
      <c r="Y6" t="n">
        <v>0.5</v>
      </c>
      <c r="Z6" t="n">
        <v>10</v>
      </c>
      <c r="AA6" t="n">
        <v>223.4410494102987</v>
      </c>
      <c r="AB6" t="n">
        <v>305.7219013264195</v>
      </c>
      <c r="AC6" t="n">
        <v>276.5442321472999</v>
      </c>
      <c r="AD6" t="n">
        <v>223441.0494102988</v>
      </c>
      <c r="AE6" t="n">
        <v>305721.9013264196</v>
      </c>
      <c r="AF6" t="n">
        <v>3.627590729239008e-06</v>
      </c>
      <c r="AG6" t="n">
        <v>6</v>
      </c>
      <c r="AH6" t="n">
        <v>276544.2321472999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2.7482</v>
      </c>
      <c r="E7" t="n">
        <v>36.39</v>
      </c>
      <c r="F7" t="n">
        <v>32.46</v>
      </c>
      <c r="G7" t="n">
        <v>42.33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308.17</v>
      </c>
      <c r="Q7" t="n">
        <v>3768.4</v>
      </c>
      <c r="R7" t="n">
        <v>111.01</v>
      </c>
      <c r="S7" t="n">
        <v>54.2</v>
      </c>
      <c r="T7" t="n">
        <v>28648.34</v>
      </c>
      <c r="U7" t="n">
        <v>0.49</v>
      </c>
      <c r="V7" t="n">
        <v>0.9399999999999999</v>
      </c>
      <c r="W7" t="n">
        <v>0.24</v>
      </c>
      <c r="X7" t="n">
        <v>1.75</v>
      </c>
      <c r="Y7" t="n">
        <v>0.5</v>
      </c>
      <c r="Z7" t="n">
        <v>10</v>
      </c>
      <c r="AA7" t="n">
        <v>223.3474280558799</v>
      </c>
      <c r="AB7" t="n">
        <v>305.593804459021</v>
      </c>
      <c r="AC7" t="n">
        <v>276.4283606651408</v>
      </c>
      <c r="AD7" t="n">
        <v>223347.4280558799</v>
      </c>
      <c r="AE7" t="n">
        <v>305593.804459021</v>
      </c>
      <c r="AF7" t="n">
        <v>3.632084247338474e-06</v>
      </c>
      <c r="AG7" t="n">
        <v>6</v>
      </c>
      <c r="AH7" t="n">
        <v>276428.3606651407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2.3756</v>
      </c>
      <c r="E2" t="n">
        <v>42.09</v>
      </c>
      <c r="F2" t="n">
        <v>38.02</v>
      </c>
      <c r="G2" t="n">
        <v>12.01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175.82</v>
      </c>
      <c r="Q2" t="n">
        <v>3768.75</v>
      </c>
      <c r="R2" t="n">
        <v>290.45</v>
      </c>
      <c r="S2" t="n">
        <v>54.2</v>
      </c>
      <c r="T2" t="n">
        <v>117645.8</v>
      </c>
      <c r="U2" t="n">
        <v>0.19</v>
      </c>
      <c r="V2" t="n">
        <v>0.8</v>
      </c>
      <c r="W2" t="n">
        <v>0.66</v>
      </c>
      <c r="X2" t="n">
        <v>7.32</v>
      </c>
      <c r="Y2" t="n">
        <v>0.5</v>
      </c>
      <c r="Z2" t="n">
        <v>10</v>
      </c>
      <c r="AA2" t="n">
        <v>171.6917814498625</v>
      </c>
      <c r="AB2" t="n">
        <v>234.9162698864109</v>
      </c>
      <c r="AC2" t="n">
        <v>212.4961907955753</v>
      </c>
      <c r="AD2" t="n">
        <v>171691.7814498625</v>
      </c>
      <c r="AE2" t="n">
        <v>234916.2698864109</v>
      </c>
      <c r="AF2" t="n">
        <v>3.335325273554632e-06</v>
      </c>
      <c r="AG2" t="n">
        <v>7</v>
      </c>
      <c r="AH2" t="n">
        <v>212496.1907955753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1.8226</v>
      </c>
      <c r="E2" t="n">
        <v>54.87</v>
      </c>
      <c r="F2" t="n">
        <v>43.65</v>
      </c>
      <c r="G2" t="n">
        <v>7.89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455.66</v>
      </c>
      <c r="Q2" t="n">
        <v>3768.76</v>
      </c>
      <c r="R2" t="n">
        <v>488.03</v>
      </c>
      <c r="S2" t="n">
        <v>54.2</v>
      </c>
      <c r="T2" t="n">
        <v>215726.47</v>
      </c>
      <c r="U2" t="n">
        <v>0.11</v>
      </c>
      <c r="V2" t="n">
        <v>0.7</v>
      </c>
      <c r="W2" t="n">
        <v>0.63</v>
      </c>
      <c r="X2" t="n">
        <v>12.94</v>
      </c>
      <c r="Y2" t="n">
        <v>0.5</v>
      </c>
      <c r="Z2" t="n">
        <v>10</v>
      </c>
      <c r="AA2" t="n">
        <v>450.362042399523</v>
      </c>
      <c r="AB2" t="n">
        <v>616.2052149820855</v>
      </c>
      <c r="AC2" t="n">
        <v>557.3954541136454</v>
      </c>
      <c r="AD2" t="n">
        <v>450362.042399523</v>
      </c>
      <c r="AE2" t="n">
        <v>616205.2149820855</v>
      </c>
      <c r="AF2" t="n">
        <v>2.44202401778899e-06</v>
      </c>
      <c r="AG2" t="n">
        <v>9</v>
      </c>
      <c r="AH2" t="n">
        <v>557395.4541136455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2.4482</v>
      </c>
      <c r="E3" t="n">
        <v>40.85</v>
      </c>
      <c r="F3" t="n">
        <v>35.32</v>
      </c>
      <c r="G3" t="n">
        <v>17.23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338.92</v>
      </c>
      <c r="Q3" t="n">
        <v>3768.54</v>
      </c>
      <c r="R3" t="n">
        <v>208.61</v>
      </c>
      <c r="S3" t="n">
        <v>54.2</v>
      </c>
      <c r="T3" t="n">
        <v>77058.55</v>
      </c>
      <c r="U3" t="n">
        <v>0.26</v>
      </c>
      <c r="V3" t="n">
        <v>0.87</v>
      </c>
      <c r="W3" t="n">
        <v>0.3</v>
      </c>
      <c r="X3" t="n">
        <v>4.61</v>
      </c>
      <c r="Y3" t="n">
        <v>0.5</v>
      </c>
      <c r="Z3" t="n">
        <v>10</v>
      </c>
      <c r="AA3" t="n">
        <v>268.5109101229132</v>
      </c>
      <c r="AB3" t="n">
        <v>367.3884730954864</v>
      </c>
      <c r="AC3" t="n">
        <v>332.3254328562129</v>
      </c>
      <c r="AD3" t="n">
        <v>268510.9101229133</v>
      </c>
      <c r="AE3" t="n">
        <v>367388.4730954864</v>
      </c>
      <c r="AF3" t="n">
        <v>3.280238779957756e-06</v>
      </c>
      <c r="AG3" t="n">
        <v>7</v>
      </c>
      <c r="AH3" t="n">
        <v>332325.4328562129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2.6745</v>
      </c>
      <c r="E4" t="n">
        <v>37.39</v>
      </c>
      <c r="F4" t="n">
        <v>33.3</v>
      </c>
      <c r="G4" t="n">
        <v>28.55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61</v>
      </c>
      <c r="N4" t="n">
        <v>21.43</v>
      </c>
      <c r="O4" t="n">
        <v>16994.64</v>
      </c>
      <c r="P4" t="n">
        <v>285.67</v>
      </c>
      <c r="Q4" t="n">
        <v>3768.36</v>
      </c>
      <c r="R4" t="n">
        <v>141.08</v>
      </c>
      <c r="S4" t="n">
        <v>54.2</v>
      </c>
      <c r="T4" t="n">
        <v>43561.23</v>
      </c>
      <c r="U4" t="n">
        <v>0.38</v>
      </c>
      <c r="V4" t="n">
        <v>0.92</v>
      </c>
      <c r="W4" t="n">
        <v>0.23</v>
      </c>
      <c r="X4" t="n">
        <v>2.6</v>
      </c>
      <c r="Y4" t="n">
        <v>0.5</v>
      </c>
      <c r="Z4" t="n">
        <v>10</v>
      </c>
      <c r="AA4" t="n">
        <v>222.7153201469255</v>
      </c>
      <c r="AB4" t="n">
        <v>304.7289265313573</v>
      </c>
      <c r="AC4" t="n">
        <v>275.6460254730292</v>
      </c>
      <c r="AD4" t="n">
        <v>222715.3201469255</v>
      </c>
      <c r="AE4" t="n">
        <v>304728.9265313573</v>
      </c>
      <c r="AF4" t="n">
        <v>3.583448499712858e-06</v>
      </c>
      <c r="AG4" t="n">
        <v>7</v>
      </c>
      <c r="AH4" t="n">
        <v>275646.0254730292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2.7219</v>
      </c>
      <c r="E5" t="n">
        <v>36.74</v>
      </c>
      <c r="F5" t="n">
        <v>32.95</v>
      </c>
      <c r="G5" t="n">
        <v>33.51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270.94</v>
      </c>
      <c r="Q5" t="n">
        <v>3768.33</v>
      </c>
      <c r="R5" t="n">
        <v>126.96</v>
      </c>
      <c r="S5" t="n">
        <v>54.2</v>
      </c>
      <c r="T5" t="n">
        <v>36556.43</v>
      </c>
      <c r="U5" t="n">
        <v>0.43</v>
      </c>
      <c r="V5" t="n">
        <v>0.93</v>
      </c>
      <c r="W5" t="n">
        <v>0.28</v>
      </c>
      <c r="X5" t="n">
        <v>2.25</v>
      </c>
      <c r="Y5" t="n">
        <v>0.5</v>
      </c>
      <c r="Z5" t="n">
        <v>10</v>
      </c>
      <c r="AA5" t="n">
        <v>203.9846064416024</v>
      </c>
      <c r="AB5" t="n">
        <v>279.1007376989785</v>
      </c>
      <c r="AC5" t="n">
        <v>252.4637550134156</v>
      </c>
      <c r="AD5" t="n">
        <v>203984.6064416024</v>
      </c>
      <c r="AE5" t="n">
        <v>279100.7376989786</v>
      </c>
      <c r="AF5" t="n">
        <v>3.646957738406591e-06</v>
      </c>
      <c r="AG5" t="n">
        <v>6</v>
      </c>
      <c r="AH5" t="n">
        <v>252463.7550134156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1.6805</v>
      </c>
      <c r="E2" t="n">
        <v>59.51</v>
      </c>
      <c r="F2" t="n">
        <v>45.62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520.95</v>
      </c>
      <c r="Q2" t="n">
        <v>3768.73</v>
      </c>
      <c r="R2" t="n">
        <v>554.47</v>
      </c>
      <c r="S2" t="n">
        <v>54.2</v>
      </c>
      <c r="T2" t="n">
        <v>248706.32</v>
      </c>
      <c r="U2" t="n">
        <v>0.1</v>
      </c>
      <c r="V2" t="n">
        <v>0.67</v>
      </c>
      <c r="W2" t="n">
        <v>0.71</v>
      </c>
      <c r="X2" t="n">
        <v>14.91</v>
      </c>
      <c r="Y2" t="n">
        <v>0.5</v>
      </c>
      <c r="Z2" t="n">
        <v>10</v>
      </c>
      <c r="AA2" t="n">
        <v>547.7281073535337</v>
      </c>
      <c r="AB2" t="n">
        <v>749.4257605397883</v>
      </c>
      <c r="AC2" t="n">
        <v>677.9016177795312</v>
      </c>
      <c r="AD2" t="n">
        <v>547728.1073535337</v>
      </c>
      <c r="AE2" t="n">
        <v>749425.7605397883</v>
      </c>
      <c r="AF2" t="n">
        <v>2.235592645299462e-06</v>
      </c>
      <c r="AG2" t="n">
        <v>10</v>
      </c>
      <c r="AH2" t="n">
        <v>677901.6177795312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35.98</v>
      </c>
      <c r="G3" t="n">
        <v>15.42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385.24</v>
      </c>
      <c r="Q3" t="n">
        <v>3768.61</v>
      </c>
      <c r="R3" t="n">
        <v>230.98</v>
      </c>
      <c r="S3" t="n">
        <v>54.2</v>
      </c>
      <c r="T3" t="n">
        <v>88160.44</v>
      </c>
      <c r="U3" t="n">
        <v>0.23</v>
      </c>
      <c r="V3" t="n">
        <v>0.85</v>
      </c>
      <c r="W3" t="n">
        <v>0.33</v>
      </c>
      <c r="X3" t="n">
        <v>5.28</v>
      </c>
      <c r="Y3" t="n">
        <v>0.5</v>
      </c>
      <c r="Z3" t="n">
        <v>10</v>
      </c>
      <c r="AA3" t="n">
        <v>306.0826781624211</v>
      </c>
      <c r="AB3" t="n">
        <v>418.795823676563</v>
      </c>
      <c r="AC3" t="n">
        <v>378.8265380485012</v>
      </c>
      <c r="AD3" t="n">
        <v>306082.6781624211</v>
      </c>
      <c r="AE3" t="n">
        <v>418795.823676563</v>
      </c>
      <c r="AF3" t="n">
        <v>3.127302106855088e-06</v>
      </c>
      <c r="AG3" t="n">
        <v>7</v>
      </c>
      <c r="AH3" t="n">
        <v>378826.5380485012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2.6007</v>
      </c>
      <c r="E4" t="n">
        <v>38.45</v>
      </c>
      <c r="F4" t="n">
        <v>33.7</v>
      </c>
      <c r="G4" t="n">
        <v>24.96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333.65</v>
      </c>
      <c r="Q4" t="n">
        <v>3768.4</v>
      </c>
      <c r="R4" t="n">
        <v>154.51</v>
      </c>
      <c r="S4" t="n">
        <v>54.2</v>
      </c>
      <c r="T4" t="n">
        <v>50219.67</v>
      </c>
      <c r="U4" t="n">
        <v>0.35</v>
      </c>
      <c r="V4" t="n">
        <v>0.91</v>
      </c>
      <c r="W4" t="n">
        <v>0.24</v>
      </c>
      <c r="X4" t="n">
        <v>2.99</v>
      </c>
      <c r="Y4" t="n">
        <v>0.5</v>
      </c>
      <c r="Z4" t="n">
        <v>10</v>
      </c>
      <c r="AA4" t="n">
        <v>254.1832191767783</v>
      </c>
      <c r="AB4" t="n">
        <v>347.7846942497067</v>
      </c>
      <c r="AC4" t="n">
        <v>314.5926111495024</v>
      </c>
      <c r="AD4" t="n">
        <v>254183.2191767783</v>
      </c>
      <c r="AE4" t="n">
        <v>347784.6942497066</v>
      </c>
      <c r="AF4" t="n">
        <v>3.459747570741036e-06</v>
      </c>
      <c r="AG4" t="n">
        <v>7</v>
      </c>
      <c r="AH4" t="n">
        <v>314592.6111495025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2.731</v>
      </c>
      <c r="E5" t="n">
        <v>36.62</v>
      </c>
      <c r="F5" t="n">
        <v>32.69</v>
      </c>
      <c r="G5" t="n">
        <v>36.32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292.58</v>
      </c>
      <c r="Q5" t="n">
        <v>3768.36</v>
      </c>
      <c r="R5" t="n">
        <v>119.87</v>
      </c>
      <c r="S5" t="n">
        <v>54.2</v>
      </c>
      <c r="T5" t="n">
        <v>33035.28</v>
      </c>
      <c r="U5" t="n">
        <v>0.45</v>
      </c>
      <c r="V5" t="n">
        <v>0.93</v>
      </c>
      <c r="W5" t="n">
        <v>0.22</v>
      </c>
      <c r="X5" t="n">
        <v>1.99</v>
      </c>
      <c r="Y5" t="n">
        <v>0.5</v>
      </c>
      <c r="Z5" t="n">
        <v>10</v>
      </c>
      <c r="AA5" t="n">
        <v>215.5098445122747</v>
      </c>
      <c r="AB5" t="n">
        <v>294.8700768848831</v>
      </c>
      <c r="AC5" t="n">
        <v>266.7280905998289</v>
      </c>
      <c r="AD5" t="n">
        <v>215509.8445122747</v>
      </c>
      <c r="AE5" t="n">
        <v>294870.076884883</v>
      </c>
      <c r="AF5" t="n">
        <v>3.633087482483089e-06</v>
      </c>
      <c r="AG5" t="n">
        <v>6</v>
      </c>
      <c r="AH5" t="n">
        <v>266728.0905998289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2.7372</v>
      </c>
      <c r="E6" t="n">
        <v>36.53</v>
      </c>
      <c r="F6" t="n">
        <v>32.67</v>
      </c>
      <c r="G6" t="n">
        <v>37.69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290.58</v>
      </c>
      <c r="Q6" t="n">
        <v>3768.35</v>
      </c>
      <c r="R6" t="n">
        <v>117.88</v>
      </c>
      <c r="S6" t="n">
        <v>54.2</v>
      </c>
      <c r="T6" t="n">
        <v>32052.19</v>
      </c>
      <c r="U6" t="n">
        <v>0.46</v>
      </c>
      <c r="V6" t="n">
        <v>0.9399999999999999</v>
      </c>
      <c r="W6" t="n">
        <v>0.25</v>
      </c>
      <c r="X6" t="n">
        <v>1.96</v>
      </c>
      <c r="Y6" t="n">
        <v>0.5</v>
      </c>
      <c r="Z6" t="n">
        <v>10</v>
      </c>
      <c r="AA6" t="n">
        <v>214.1344796822501</v>
      </c>
      <c r="AB6" t="n">
        <v>292.9882420476305</v>
      </c>
      <c r="AC6" t="n">
        <v>265.0258554382714</v>
      </c>
      <c r="AD6" t="n">
        <v>214134.4796822502</v>
      </c>
      <c r="AE6" t="n">
        <v>292988.2420476305</v>
      </c>
      <c r="AF6" t="n">
        <v>3.641335429166134e-06</v>
      </c>
      <c r="AG6" t="n">
        <v>6</v>
      </c>
      <c r="AH6" t="n">
        <v>265025.8554382714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1.4191</v>
      </c>
      <c r="E2" t="n">
        <v>70.47</v>
      </c>
      <c r="F2" t="n">
        <v>49.98</v>
      </c>
      <c r="G2" t="n">
        <v>6.2</v>
      </c>
      <c r="H2" t="n">
        <v>0.1</v>
      </c>
      <c r="I2" t="n">
        <v>484</v>
      </c>
      <c r="J2" t="n">
        <v>185.69</v>
      </c>
      <c r="K2" t="n">
        <v>53.44</v>
      </c>
      <c r="L2" t="n">
        <v>1</v>
      </c>
      <c r="M2" t="n">
        <v>482</v>
      </c>
      <c r="N2" t="n">
        <v>36.26</v>
      </c>
      <c r="O2" t="n">
        <v>23136.14</v>
      </c>
      <c r="P2" t="n">
        <v>661.95</v>
      </c>
      <c r="Q2" t="n">
        <v>3769.19</v>
      </c>
      <c r="R2" t="n">
        <v>701.13</v>
      </c>
      <c r="S2" t="n">
        <v>54.2</v>
      </c>
      <c r="T2" t="n">
        <v>321516.84</v>
      </c>
      <c r="U2" t="n">
        <v>0.08</v>
      </c>
      <c r="V2" t="n">
        <v>0.61</v>
      </c>
      <c r="W2" t="n">
        <v>0.88</v>
      </c>
      <c r="X2" t="n">
        <v>19.27</v>
      </c>
      <c r="Y2" t="n">
        <v>0.5</v>
      </c>
      <c r="Z2" t="n">
        <v>10</v>
      </c>
      <c r="AA2" t="n">
        <v>796.0455088346371</v>
      </c>
      <c r="AB2" t="n">
        <v>1089.184584236823</v>
      </c>
      <c r="AC2" t="n">
        <v>985.2343361974247</v>
      </c>
      <c r="AD2" t="n">
        <v>796045.5088346371</v>
      </c>
      <c r="AE2" t="n">
        <v>1089184.584236823</v>
      </c>
      <c r="AF2" t="n">
        <v>1.864164368119081e-06</v>
      </c>
      <c r="AG2" t="n">
        <v>12</v>
      </c>
      <c r="AH2" t="n">
        <v>985234.3361974247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2.1688</v>
      </c>
      <c r="E3" t="n">
        <v>46.11</v>
      </c>
      <c r="F3" t="n">
        <v>37.24</v>
      </c>
      <c r="G3" t="n">
        <v>12.99</v>
      </c>
      <c r="H3" t="n">
        <v>0.19</v>
      </c>
      <c r="I3" t="n">
        <v>172</v>
      </c>
      <c r="J3" t="n">
        <v>187.21</v>
      </c>
      <c r="K3" t="n">
        <v>53.44</v>
      </c>
      <c r="L3" t="n">
        <v>2</v>
      </c>
      <c r="M3" t="n">
        <v>170</v>
      </c>
      <c r="N3" t="n">
        <v>36.77</v>
      </c>
      <c r="O3" t="n">
        <v>23322.88</v>
      </c>
      <c r="P3" t="n">
        <v>472.85</v>
      </c>
      <c r="Q3" t="n">
        <v>3768.78</v>
      </c>
      <c r="R3" t="n">
        <v>272.73</v>
      </c>
      <c r="S3" t="n">
        <v>54.2</v>
      </c>
      <c r="T3" t="n">
        <v>108877.85</v>
      </c>
      <c r="U3" t="n">
        <v>0.2</v>
      </c>
      <c r="V3" t="n">
        <v>0.82</v>
      </c>
      <c r="W3" t="n">
        <v>0.39</v>
      </c>
      <c r="X3" t="n">
        <v>6.53</v>
      </c>
      <c r="Y3" t="n">
        <v>0.5</v>
      </c>
      <c r="Z3" t="n">
        <v>10</v>
      </c>
      <c r="AA3" t="n">
        <v>394.4168591005954</v>
      </c>
      <c r="AB3" t="n">
        <v>539.6585470651975</v>
      </c>
      <c r="AC3" t="n">
        <v>488.154292748822</v>
      </c>
      <c r="AD3" t="n">
        <v>394416.8591005954</v>
      </c>
      <c r="AE3" t="n">
        <v>539658.5470651975</v>
      </c>
      <c r="AF3" t="n">
        <v>2.848988571331593e-06</v>
      </c>
      <c r="AG3" t="n">
        <v>8</v>
      </c>
      <c r="AH3" t="n">
        <v>488154.292748822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2.4568</v>
      </c>
      <c r="E4" t="n">
        <v>40.7</v>
      </c>
      <c r="F4" t="n">
        <v>34.47</v>
      </c>
      <c r="G4" t="n">
        <v>20.48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417.5</v>
      </c>
      <c r="Q4" t="n">
        <v>3768.32</v>
      </c>
      <c r="R4" t="n">
        <v>180.2</v>
      </c>
      <c r="S4" t="n">
        <v>54.2</v>
      </c>
      <c r="T4" t="n">
        <v>62966.9</v>
      </c>
      <c r="U4" t="n">
        <v>0.3</v>
      </c>
      <c r="V4" t="n">
        <v>0.89</v>
      </c>
      <c r="W4" t="n">
        <v>0.28</v>
      </c>
      <c r="X4" t="n">
        <v>3.77</v>
      </c>
      <c r="Y4" t="n">
        <v>0.5</v>
      </c>
      <c r="Z4" t="n">
        <v>10</v>
      </c>
      <c r="AA4" t="n">
        <v>315.3278293551556</v>
      </c>
      <c r="AB4" t="n">
        <v>431.445447405747</v>
      </c>
      <c r="AC4" t="n">
        <v>390.2688994428303</v>
      </c>
      <c r="AD4" t="n">
        <v>315327.8293551556</v>
      </c>
      <c r="AE4" t="n">
        <v>431445.447405747</v>
      </c>
      <c r="AF4" t="n">
        <v>3.227312394894622e-06</v>
      </c>
      <c r="AG4" t="n">
        <v>7</v>
      </c>
      <c r="AH4" t="n">
        <v>390268.8994428303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2.6046</v>
      </c>
      <c r="E5" t="n">
        <v>38.39</v>
      </c>
      <c r="F5" t="n">
        <v>33.32</v>
      </c>
      <c r="G5" t="n">
        <v>28.56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382.82</v>
      </c>
      <c r="Q5" t="n">
        <v>3768.46</v>
      </c>
      <c r="R5" t="n">
        <v>141.85</v>
      </c>
      <c r="S5" t="n">
        <v>54.2</v>
      </c>
      <c r="T5" t="n">
        <v>43944.72</v>
      </c>
      <c r="U5" t="n">
        <v>0.38</v>
      </c>
      <c r="V5" t="n">
        <v>0.92</v>
      </c>
      <c r="W5" t="n">
        <v>0.22</v>
      </c>
      <c r="X5" t="n">
        <v>2.61</v>
      </c>
      <c r="Y5" t="n">
        <v>0.5</v>
      </c>
      <c r="Z5" t="n">
        <v>10</v>
      </c>
      <c r="AA5" t="n">
        <v>282.0703993823352</v>
      </c>
      <c r="AB5" t="n">
        <v>385.9411645026746</v>
      </c>
      <c r="AC5" t="n">
        <v>349.1074814343649</v>
      </c>
      <c r="AD5" t="n">
        <v>282070.3993823352</v>
      </c>
      <c r="AE5" t="n">
        <v>385941.1645026746</v>
      </c>
      <c r="AF5" t="n">
        <v>3.421466079348149e-06</v>
      </c>
      <c r="AG5" t="n">
        <v>7</v>
      </c>
      <c r="AH5" t="n">
        <v>349107.4814343649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2.7092</v>
      </c>
      <c r="E6" t="n">
        <v>36.91</v>
      </c>
      <c r="F6" t="n">
        <v>32.54</v>
      </c>
      <c r="G6" t="n">
        <v>38.29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348.38</v>
      </c>
      <c r="Q6" t="n">
        <v>3768.33</v>
      </c>
      <c r="R6" t="n">
        <v>116.08</v>
      </c>
      <c r="S6" t="n">
        <v>54.2</v>
      </c>
      <c r="T6" t="n">
        <v>31157.92</v>
      </c>
      <c r="U6" t="n">
        <v>0.47</v>
      </c>
      <c r="V6" t="n">
        <v>0.9399999999999999</v>
      </c>
      <c r="W6" t="n">
        <v>0.18</v>
      </c>
      <c r="X6" t="n">
        <v>1.84</v>
      </c>
      <c r="Y6" t="n">
        <v>0.5</v>
      </c>
      <c r="Z6" t="n">
        <v>10</v>
      </c>
      <c r="AA6" t="n">
        <v>255.7771228008982</v>
      </c>
      <c r="AB6" t="n">
        <v>349.9655435062914</v>
      </c>
      <c r="AC6" t="n">
        <v>316.5653232138806</v>
      </c>
      <c r="AD6" t="n">
        <v>255777.1228008982</v>
      </c>
      <c r="AE6" t="n">
        <v>349965.5435062914</v>
      </c>
      <c r="AF6" t="n">
        <v>3.558871190267222e-06</v>
      </c>
      <c r="AG6" t="n">
        <v>7</v>
      </c>
      <c r="AH6" t="n">
        <v>316565.3232138806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2.7532</v>
      </c>
      <c r="E7" t="n">
        <v>36.32</v>
      </c>
      <c r="F7" t="n">
        <v>32.29</v>
      </c>
      <c r="G7" t="n">
        <v>46.13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325.12</v>
      </c>
      <c r="Q7" t="n">
        <v>3768.38</v>
      </c>
      <c r="R7" t="n">
        <v>106.13</v>
      </c>
      <c r="S7" t="n">
        <v>54.2</v>
      </c>
      <c r="T7" t="n">
        <v>26227.67</v>
      </c>
      <c r="U7" t="n">
        <v>0.51</v>
      </c>
      <c r="V7" t="n">
        <v>0.95</v>
      </c>
      <c r="W7" t="n">
        <v>0.21</v>
      </c>
      <c r="X7" t="n">
        <v>1.58</v>
      </c>
      <c r="Y7" t="n">
        <v>0.5</v>
      </c>
      <c r="Z7" t="n">
        <v>10</v>
      </c>
      <c r="AA7" t="n">
        <v>232.4917092964644</v>
      </c>
      <c r="AB7" t="n">
        <v>318.1054134695991</v>
      </c>
      <c r="AC7" t="n">
        <v>287.7458792719068</v>
      </c>
      <c r="AD7" t="n">
        <v>232491.7092964644</v>
      </c>
      <c r="AE7" t="n">
        <v>318105.4134695991</v>
      </c>
      <c r="AF7" t="n">
        <v>3.616670663311573e-06</v>
      </c>
      <c r="AG7" t="n">
        <v>6</v>
      </c>
      <c r="AH7" t="n">
        <v>287745.8792719068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2.7591</v>
      </c>
      <c r="E8" t="n">
        <v>36.24</v>
      </c>
      <c r="F8" t="n">
        <v>32.25</v>
      </c>
      <c r="G8" t="n">
        <v>47.19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326.69</v>
      </c>
      <c r="Q8" t="n">
        <v>3768.37</v>
      </c>
      <c r="R8" t="n">
        <v>104.26</v>
      </c>
      <c r="S8" t="n">
        <v>54.2</v>
      </c>
      <c r="T8" t="n">
        <v>25295.9</v>
      </c>
      <c r="U8" t="n">
        <v>0.52</v>
      </c>
      <c r="V8" t="n">
        <v>0.95</v>
      </c>
      <c r="W8" t="n">
        <v>0.23</v>
      </c>
      <c r="X8" t="n">
        <v>1.54</v>
      </c>
      <c r="Y8" t="n">
        <v>0.5</v>
      </c>
      <c r="Z8" t="n">
        <v>10</v>
      </c>
      <c r="AA8" t="n">
        <v>232.8576225900523</v>
      </c>
      <c r="AB8" t="n">
        <v>318.606072180841</v>
      </c>
      <c r="AC8" t="n">
        <v>288.1987558184267</v>
      </c>
      <c r="AD8" t="n">
        <v>232857.6225900523</v>
      </c>
      <c r="AE8" t="n">
        <v>318606.0721808409</v>
      </c>
      <c r="AF8" t="n">
        <v>3.624421047197066e-06</v>
      </c>
      <c r="AG8" t="n">
        <v>6</v>
      </c>
      <c r="AH8" t="n">
        <v>288198.7558184267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1.9752</v>
      </c>
      <c r="E2" t="n">
        <v>50.63</v>
      </c>
      <c r="F2" t="n">
        <v>41.73</v>
      </c>
      <c r="G2" t="n">
        <v>8.789999999999999</v>
      </c>
      <c r="H2" t="n">
        <v>0.15</v>
      </c>
      <c r="I2" t="n">
        <v>285</v>
      </c>
      <c r="J2" t="n">
        <v>116.05</v>
      </c>
      <c r="K2" t="n">
        <v>43.4</v>
      </c>
      <c r="L2" t="n">
        <v>1</v>
      </c>
      <c r="M2" t="n">
        <v>283</v>
      </c>
      <c r="N2" t="n">
        <v>16.65</v>
      </c>
      <c r="O2" t="n">
        <v>14546.17</v>
      </c>
      <c r="P2" t="n">
        <v>391.69</v>
      </c>
      <c r="Q2" t="n">
        <v>3768.55</v>
      </c>
      <c r="R2" t="n">
        <v>423.96</v>
      </c>
      <c r="S2" t="n">
        <v>54.2</v>
      </c>
      <c r="T2" t="n">
        <v>183923.62</v>
      </c>
      <c r="U2" t="n">
        <v>0.13</v>
      </c>
      <c r="V2" t="n">
        <v>0.73</v>
      </c>
      <c r="W2" t="n">
        <v>0.5600000000000001</v>
      </c>
      <c r="X2" t="n">
        <v>11.03</v>
      </c>
      <c r="Y2" t="n">
        <v>0.5</v>
      </c>
      <c r="Z2" t="n">
        <v>10</v>
      </c>
      <c r="AA2" t="n">
        <v>373.4936272511767</v>
      </c>
      <c r="AB2" t="n">
        <v>511.0304581809806</v>
      </c>
      <c r="AC2" t="n">
        <v>462.2584284879397</v>
      </c>
      <c r="AD2" t="n">
        <v>373493.6272511767</v>
      </c>
      <c r="AE2" t="n">
        <v>511030.4581809806</v>
      </c>
      <c r="AF2" t="n">
        <v>2.667471576612062e-06</v>
      </c>
      <c r="AG2" t="n">
        <v>9</v>
      </c>
      <c r="AH2" t="n">
        <v>462258.4284879398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2.5495</v>
      </c>
      <c r="E3" t="n">
        <v>39.22</v>
      </c>
      <c r="F3" t="n">
        <v>34.63</v>
      </c>
      <c r="G3" t="n">
        <v>19.79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289.07</v>
      </c>
      <c r="Q3" t="n">
        <v>3768.6</v>
      </c>
      <c r="R3" t="n">
        <v>185.81</v>
      </c>
      <c r="S3" t="n">
        <v>54.2</v>
      </c>
      <c r="T3" t="n">
        <v>65751.03999999999</v>
      </c>
      <c r="U3" t="n">
        <v>0.29</v>
      </c>
      <c r="V3" t="n">
        <v>0.88</v>
      </c>
      <c r="W3" t="n">
        <v>0.27</v>
      </c>
      <c r="X3" t="n">
        <v>3.92</v>
      </c>
      <c r="Y3" t="n">
        <v>0.5</v>
      </c>
      <c r="Z3" t="n">
        <v>10</v>
      </c>
      <c r="AA3" t="n">
        <v>231.5036498088113</v>
      </c>
      <c r="AB3" t="n">
        <v>316.7535068884846</v>
      </c>
      <c r="AC3" t="n">
        <v>286.5229967574806</v>
      </c>
      <c r="AD3" t="n">
        <v>231503.6498088113</v>
      </c>
      <c r="AE3" t="n">
        <v>316753.5068884846</v>
      </c>
      <c r="AF3" t="n">
        <v>3.443053252618698e-06</v>
      </c>
      <c r="AG3" t="n">
        <v>7</v>
      </c>
      <c r="AH3" t="n">
        <v>286522.9967574806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2.6944</v>
      </c>
      <c r="E4" t="n">
        <v>37.11</v>
      </c>
      <c r="F4" t="n">
        <v>33.36</v>
      </c>
      <c r="G4" t="n">
        <v>28.59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253.16</v>
      </c>
      <c r="Q4" t="n">
        <v>3768.39</v>
      </c>
      <c r="R4" t="n">
        <v>140.05</v>
      </c>
      <c r="S4" t="n">
        <v>54.2</v>
      </c>
      <c r="T4" t="n">
        <v>43044.15</v>
      </c>
      <c r="U4" t="n">
        <v>0.39</v>
      </c>
      <c r="V4" t="n">
        <v>0.92</v>
      </c>
      <c r="W4" t="n">
        <v>0.31</v>
      </c>
      <c r="X4" t="n">
        <v>2.65</v>
      </c>
      <c r="Y4" t="n">
        <v>0.5</v>
      </c>
      <c r="Z4" t="n">
        <v>10</v>
      </c>
      <c r="AA4" t="n">
        <v>203.5000520020866</v>
      </c>
      <c r="AB4" t="n">
        <v>278.4377489378003</v>
      </c>
      <c r="AC4" t="n">
        <v>251.8640409690934</v>
      </c>
      <c r="AD4" t="n">
        <v>203500.0520020867</v>
      </c>
      <c r="AE4" t="n">
        <v>278437.7489378003</v>
      </c>
      <c r="AF4" t="n">
        <v>3.638738059955215e-06</v>
      </c>
      <c r="AG4" t="n">
        <v>7</v>
      </c>
      <c r="AH4" t="n">
        <v>251864.0409690934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2.2307</v>
      </c>
      <c r="E2" t="n">
        <v>44.83</v>
      </c>
      <c r="F2" t="n">
        <v>38.87</v>
      </c>
      <c r="G2" t="n">
        <v>10.95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293.29</v>
      </c>
      <c r="Q2" t="n">
        <v>3768.75</v>
      </c>
      <c r="R2" t="n">
        <v>327.58</v>
      </c>
      <c r="S2" t="n">
        <v>54.2</v>
      </c>
      <c r="T2" t="n">
        <v>136097.78</v>
      </c>
      <c r="U2" t="n">
        <v>0.17</v>
      </c>
      <c r="V2" t="n">
        <v>0.79</v>
      </c>
      <c r="W2" t="n">
        <v>0.45</v>
      </c>
      <c r="X2" t="n">
        <v>8.16</v>
      </c>
      <c r="Y2" t="n">
        <v>0.5</v>
      </c>
      <c r="Z2" t="n">
        <v>10</v>
      </c>
      <c r="AA2" t="n">
        <v>265.7056595641803</v>
      </c>
      <c r="AB2" t="n">
        <v>363.5502055221079</v>
      </c>
      <c r="AC2" t="n">
        <v>328.8534841529952</v>
      </c>
      <c r="AD2" t="n">
        <v>265705.6595641804</v>
      </c>
      <c r="AE2" t="n">
        <v>363550.2055221079</v>
      </c>
      <c r="AF2" t="n">
        <v>3.054403754802014e-06</v>
      </c>
      <c r="AG2" t="n">
        <v>8</v>
      </c>
      <c r="AH2" t="n">
        <v>328853.4841529952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34.4</v>
      </c>
      <c r="G3" t="n">
        <v>21.5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224.61</v>
      </c>
      <c r="Q3" t="n">
        <v>3768.42</v>
      </c>
      <c r="R3" t="n">
        <v>173.56</v>
      </c>
      <c r="S3" t="n">
        <v>54.2</v>
      </c>
      <c r="T3" t="n">
        <v>59673.43</v>
      </c>
      <c r="U3" t="n">
        <v>0.31</v>
      </c>
      <c r="V3" t="n">
        <v>0.89</v>
      </c>
      <c r="W3" t="n">
        <v>0.39</v>
      </c>
      <c r="X3" t="n">
        <v>3.69</v>
      </c>
      <c r="Y3" t="n">
        <v>0.5</v>
      </c>
      <c r="Z3" t="n">
        <v>10</v>
      </c>
      <c r="AA3" t="n">
        <v>190.3008054640546</v>
      </c>
      <c r="AB3" t="n">
        <v>260.3779575148141</v>
      </c>
      <c r="AC3" t="n">
        <v>235.5278506924348</v>
      </c>
      <c r="AD3" t="n">
        <v>190300.8054640546</v>
      </c>
      <c r="AE3" t="n">
        <v>260377.9575148141</v>
      </c>
      <c r="AF3" t="n">
        <v>3.588825140689506e-06</v>
      </c>
      <c r="AG3" t="n">
        <v>7</v>
      </c>
      <c r="AH3" t="n">
        <v>235527.8506924348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2.2307</v>
      </c>
      <c r="E9" t="n">
        <v>44.83</v>
      </c>
      <c r="F9" t="n">
        <v>38.87</v>
      </c>
      <c r="G9" t="n">
        <v>10.95</v>
      </c>
      <c r="H9" t="n">
        <v>0.2</v>
      </c>
      <c r="I9" t="n">
        <v>213</v>
      </c>
      <c r="J9" t="n">
        <v>89.87</v>
      </c>
      <c r="K9" t="n">
        <v>37.55</v>
      </c>
      <c r="L9" t="n">
        <v>1</v>
      </c>
      <c r="M9" t="n">
        <v>211</v>
      </c>
      <c r="N9" t="n">
        <v>11.32</v>
      </c>
      <c r="O9" t="n">
        <v>11317.98</v>
      </c>
      <c r="P9" t="n">
        <v>293.29</v>
      </c>
      <c r="Q9" t="n">
        <v>3768.75</v>
      </c>
      <c r="R9" t="n">
        <v>327.58</v>
      </c>
      <c r="S9" t="n">
        <v>54.2</v>
      </c>
      <c r="T9" t="n">
        <v>136097.78</v>
      </c>
      <c r="U9" t="n">
        <v>0.17</v>
      </c>
      <c r="V9" t="n">
        <v>0.79</v>
      </c>
      <c r="W9" t="n">
        <v>0.45</v>
      </c>
      <c r="X9" t="n">
        <v>8.16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2.621</v>
      </c>
      <c r="E10" t="n">
        <v>38.15</v>
      </c>
      <c r="F10" t="n">
        <v>34.4</v>
      </c>
      <c r="G10" t="n">
        <v>21.5</v>
      </c>
      <c r="H10" t="n">
        <v>0.39</v>
      </c>
      <c r="I10" t="n">
        <v>96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224.61</v>
      </c>
      <c r="Q10" t="n">
        <v>3768.42</v>
      </c>
      <c r="R10" t="n">
        <v>173.56</v>
      </c>
      <c r="S10" t="n">
        <v>54.2</v>
      </c>
      <c r="T10" t="n">
        <v>59673.43</v>
      </c>
      <c r="U10" t="n">
        <v>0.31</v>
      </c>
      <c r="V10" t="n">
        <v>0.89</v>
      </c>
      <c r="W10" t="n">
        <v>0.39</v>
      </c>
      <c r="X10" t="n">
        <v>3.69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2.4359</v>
      </c>
      <c r="E11" t="n">
        <v>41.05</v>
      </c>
      <c r="F11" t="n">
        <v>36.73</v>
      </c>
      <c r="G11" t="n">
        <v>13.86</v>
      </c>
      <c r="H11" t="n">
        <v>0.24</v>
      </c>
      <c r="I11" t="n">
        <v>159</v>
      </c>
      <c r="J11" t="n">
        <v>71.52</v>
      </c>
      <c r="K11" t="n">
        <v>32.27</v>
      </c>
      <c r="L11" t="n">
        <v>1</v>
      </c>
      <c r="M11" t="n">
        <v>152</v>
      </c>
      <c r="N11" t="n">
        <v>8.25</v>
      </c>
      <c r="O11" t="n">
        <v>9054.6</v>
      </c>
      <c r="P11" t="n">
        <v>218.93</v>
      </c>
      <c r="Q11" t="n">
        <v>3768.62</v>
      </c>
      <c r="R11" t="n">
        <v>255.78</v>
      </c>
      <c r="S11" t="n">
        <v>54.2</v>
      </c>
      <c r="T11" t="n">
        <v>100464.89</v>
      </c>
      <c r="U11" t="n">
        <v>0.21</v>
      </c>
      <c r="V11" t="n">
        <v>0.83</v>
      </c>
      <c r="W11" t="n">
        <v>0.37</v>
      </c>
      <c r="X11" t="n">
        <v>6.03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2.5379</v>
      </c>
      <c r="E12" t="n">
        <v>39.4</v>
      </c>
      <c r="F12" t="n">
        <v>35.58</v>
      </c>
      <c r="G12" t="n">
        <v>16.81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204.18</v>
      </c>
      <c r="Q12" t="n">
        <v>3768.55</v>
      </c>
      <c r="R12" t="n">
        <v>211.95</v>
      </c>
      <c r="S12" t="n">
        <v>54.2</v>
      </c>
      <c r="T12" t="n">
        <v>78708.97</v>
      </c>
      <c r="U12" t="n">
        <v>0.26</v>
      </c>
      <c r="V12" t="n">
        <v>0.86</v>
      </c>
      <c r="W12" t="n">
        <v>0.47</v>
      </c>
      <c r="X12" t="n">
        <v>4.88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2.2272</v>
      </c>
      <c r="E13" t="n">
        <v>44.9</v>
      </c>
      <c r="F13" t="n">
        <v>40.4</v>
      </c>
      <c r="G13" t="n">
        <v>9.619999999999999</v>
      </c>
      <c r="H13" t="n">
        <v>0.43</v>
      </c>
      <c r="I13" t="n">
        <v>252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157.96</v>
      </c>
      <c r="Q13" t="n">
        <v>3769</v>
      </c>
      <c r="R13" t="n">
        <v>366.98</v>
      </c>
      <c r="S13" t="n">
        <v>54.2</v>
      </c>
      <c r="T13" t="n">
        <v>155598.86</v>
      </c>
      <c r="U13" t="n">
        <v>0.15</v>
      </c>
      <c r="V13" t="n">
        <v>0.76</v>
      </c>
      <c r="W13" t="n">
        <v>0.84</v>
      </c>
      <c r="X13" t="n">
        <v>9.69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1.7498</v>
      </c>
      <c r="E14" t="n">
        <v>57.15</v>
      </c>
      <c r="F14" t="n">
        <v>44.64</v>
      </c>
      <c r="G14" t="n">
        <v>7.52</v>
      </c>
      <c r="H14" t="n">
        <v>0.12</v>
      </c>
      <c r="I14" t="n">
        <v>356</v>
      </c>
      <c r="J14" t="n">
        <v>141.81</v>
      </c>
      <c r="K14" t="n">
        <v>47.83</v>
      </c>
      <c r="L14" t="n">
        <v>1</v>
      </c>
      <c r="M14" t="n">
        <v>354</v>
      </c>
      <c r="N14" t="n">
        <v>22.98</v>
      </c>
      <c r="O14" t="n">
        <v>17723.39</v>
      </c>
      <c r="P14" t="n">
        <v>488.24</v>
      </c>
      <c r="Q14" t="n">
        <v>3768.93</v>
      </c>
      <c r="R14" t="n">
        <v>521.3099999999999</v>
      </c>
      <c r="S14" t="n">
        <v>54.2</v>
      </c>
      <c r="T14" t="n">
        <v>232244.96</v>
      </c>
      <c r="U14" t="n">
        <v>0.1</v>
      </c>
      <c r="V14" t="n">
        <v>0.68</v>
      </c>
      <c r="W14" t="n">
        <v>0.68</v>
      </c>
      <c r="X14" t="n">
        <v>13.93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2.3966</v>
      </c>
      <c r="E15" t="n">
        <v>41.73</v>
      </c>
      <c r="F15" t="n">
        <v>35.68</v>
      </c>
      <c r="G15" t="n">
        <v>16.22</v>
      </c>
      <c r="H15" t="n">
        <v>0.25</v>
      </c>
      <c r="I15" t="n">
        <v>132</v>
      </c>
      <c r="J15" t="n">
        <v>143.17</v>
      </c>
      <c r="K15" t="n">
        <v>47.83</v>
      </c>
      <c r="L15" t="n">
        <v>2</v>
      </c>
      <c r="M15" t="n">
        <v>130</v>
      </c>
      <c r="N15" t="n">
        <v>23.34</v>
      </c>
      <c r="O15" t="n">
        <v>17891.86</v>
      </c>
      <c r="P15" t="n">
        <v>362.94</v>
      </c>
      <c r="Q15" t="n">
        <v>3768.51</v>
      </c>
      <c r="R15" t="n">
        <v>220.9</v>
      </c>
      <c r="S15" t="n">
        <v>54.2</v>
      </c>
      <c r="T15" t="n">
        <v>83159.00999999999</v>
      </c>
      <c r="U15" t="n">
        <v>0.25</v>
      </c>
      <c r="V15" t="n">
        <v>0.86</v>
      </c>
      <c r="W15" t="n">
        <v>0.32</v>
      </c>
      <c r="X15" t="n">
        <v>4.98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2.6351</v>
      </c>
      <c r="E16" t="n">
        <v>37.95</v>
      </c>
      <c r="F16" t="n">
        <v>33.53</v>
      </c>
      <c r="G16" t="n">
        <v>26.47</v>
      </c>
      <c r="H16" t="n">
        <v>0.37</v>
      </c>
      <c r="I16" t="n">
        <v>76</v>
      </c>
      <c r="J16" t="n">
        <v>144.54</v>
      </c>
      <c r="K16" t="n">
        <v>47.83</v>
      </c>
      <c r="L16" t="n">
        <v>3</v>
      </c>
      <c r="M16" t="n">
        <v>74</v>
      </c>
      <c r="N16" t="n">
        <v>23.71</v>
      </c>
      <c r="O16" t="n">
        <v>18060.85</v>
      </c>
      <c r="P16" t="n">
        <v>310.97</v>
      </c>
      <c r="Q16" t="n">
        <v>3768.42</v>
      </c>
      <c r="R16" t="n">
        <v>148.76</v>
      </c>
      <c r="S16" t="n">
        <v>54.2</v>
      </c>
      <c r="T16" t="n">
        <v>47373.09</v>
      </c>
      <c r="U16" t="n">
        <v>0.36</v>
      </c>
      <c r="V16" t="n">
        <v>0.91</v>
      </c>
      <c r="W16" t="n">
        <v>0.23</v>
      </c>
      <c r="X16" t="n">
        <v>2.82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2.7326</v>
      </c>
      <c r="E17" t="n">
        <v>36.59</v>
      </c>
      <c r="F17" t="n">
        <v>32.78</v>
      </c>
      <c r="G17" t="n">
        <v>35.76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3</v>
      </c>
      <c r="N17" t="n">
        <v>24.09</v>
      </c>
      <c r="O17" t="n">
        <v>18230.35</v>
      </c>
      <c r="P17" t="n">
        <v>280.03</v>
      </c>
      <c r="Q17" t="n">
        <v>3768.51</v>
      </c>
      <c r="R17" t="n">
        <v>121.32</v>
      </c>
      <c r="S17" t="n">
        <v>54.2</v>
      </c>
      <c r="T17" t="n">
        <v>33753.74</v>
      </c>
      <c r="U17" t="n">
        <v>0.45</v>
      </c>
      <c r="V17" t="n">
        <v>0.93</v>
      </c>
      <c r="W17" t="n">
        <v>0.26</v>
      </c>
      <c r="X17" t="n">
        <v>2.07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2.732</v>
      </c>
      <c r="E18" t="n">
        <v>36.6</v>
      </c>
      <c r="F18" t="n">
        <v>32.79</v>
      </c>
      <c r="G18" t="n">
        <v>35.77</v>
      </c>
      <c r="H18" t="n">
        <v>0.6</v>
      </c>
      <c r="I18" t="n">
        <v>55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282.7</v>
      </c>
      <c r="Q18" t="n">
        <v>3768.38</v>
      </c>
      <c r="R18" t="n">
        <v>121.47</v>
      </c>
      <c r="S18" t="n">
        <v>54.2</v>
      </c>
      <c r="T18" t="n">
        <v>33831.88</v>
      </c>
      <c r="U18" t="n">
        <v>0.45</v>
      </c>
      <c r="V18" t="n">
        <v>0.93</v>
      </c>
      <c r="W18" t="n">
        <v>0.27</v>
      </c>
      <c r="X18" t="n">
        <v>2.08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1.4812</v>
      </c>
      <c r="E19" t="n">
        <v>67.51000000000001</v>
      </c>
      <c r="F19" t="n">
        <v>48.84</v>
      </c>
      <c r="G19" t="n">
        <v>6.41</v>
      </c>
      <c r="H19" t="n">
        <v>0.1</v>
      </c>
      <c r="I19" t="n">
        <v>457</v>
      </c>
      <c r="J19" t="n">
        <v>176.73</v>
      </c>
      <c r="K19" t="n">
        <v>52.44</v>
      </c>
      <c r="L19" t="n">
        <v>1</v>
      </c>
      <c r="M19" t="n">
        <v>455</v>
      </c>
      <c r="N19" t="n">
        <v>33.29</v>
      </c>
      <c r="O19" t="n">
        <v>22031.19</v>
      </c>
      <c r="P19" t="n">
        <v>625.17</v>
      </c>
      <c r="Q19" t="n">
        <v>3768.77</v>
      </c>
      <c r="R19" t="n">
        <v>663.17</v>
      </c>
      <c r="S19" t="n">
        <v>54.2</v>
      </c>
      <c r="T19" t="n">
        <v>302669.04</v>
      </c>
      <c r="U19" t="n">
        <v>0.08</v>
      </c>
      <c r="V19" t="n">
        <v>0.63</v>
      </c>
      <c r="W19" t="n">
        <v>0.83</v>
      </c>
      <c r="X19" t="n">
        <v>18.14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2.2139</v>
      </c>
      <c r="E20" t="n">
        <v>45.17</v>
      </c>
      <c r="F20" t="n">
        <v>36.92</v>
      </c>
      <c r="G20" t="n">
        <v>13.51</v>
      </c>
      <c r="H20" t="n">
        <v>0.2</v>
      </c>
      <c r="I20" t="n">
        <v>164</v>
      </c>
      <c r="J20" t="n">
        <v>178.21</v>
      </c>
      <c r="K20" t="n">
        <v>52.44</v>
      </c>
      <c r="L20" t="n">
        <v>2</v>
      </c>
      <c r="M20" t="n">
        <v>162</v>
      </c>
      <c r="N20" t="n">
        <v>33.77</v>
      </c>
      <c r="O20" t="n">
        <v>22213.89</v>
      </c>
      <c r="P20" t="n">
        <v>450.8</v>
      </c>
      <c r="Q20" t="n">
        <v>3768.57</v>
      </c>
      <c r="R20" t="n">
        <v>262.17</v>
      </c>
      <c r="S20" t="n">
        <v>54.2</v>
      </c>
      <c r="T20" t="n">
        <v>103633.79</v>
      </c>
      <c r="U20" t="n">
        <v>0.21</v>
      </c>
      <c r="V20" t="n">
        <v>0.83</v>
      </c>
      <c r="W20" t="n">
        <v>0.37</v>
      </c>
      <c r="X20" t="n">
        <v>6.21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2.4868</v>
      </c>
      <c r="E21" t="n">
        <v>40.21</v>
      </c>
      <c r="F21" t="n">
        <v>34.34</v>
      </c>
      <c r="G21" t="n">
        <v>21.24</v>
      </c>
      <c r="H21" t="n">
        <v>0.3</v>
      </c>
      <c r="I21" t="n">
        <v>97</v>
      </c>
      <c r="J21" t="n">
        <v>179.7</v>
      </c>
      <c r="K21" t="n">
        <v>52.44</v>
      </c>
      <c r="L21" t="n">
        <v>3</v>
      </c>
      <c r="M21" t="n">
        <v>95</v>
      </c>
      <c r="N21" t="n">
        <v>34.26</v>
      </c>
      <c r="O21" t="n">
        <v>22397.24</v>
      </c>
      <c r="P21" t="n">
        <v>398.32</v>
      </c>
      <c r="Q21" t="n">
        <v>3768.64</v>
      </c>
      <c r="R21" t="n">
        <v>176.04</v>
      </c>
      <c r="S21" t="n">
        <v>54.2</v>
      </c>
      <c r="T21" t="n">
        <v>60905.12</v>
      </c>
      <c r="U21" t="n">
        <v>0.31</v>
      </c>
      <c r="V21" t="n">
        <v>0.89</v>
      </c>
      <c r="W21" t="n">
        <v>0.26</v>
      </c>
      <c r="X21" t="n">
        <v>3.63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2.6395</v>
      </c>
      <c r="E22" t="n">
        <v>37.89</v>
      </c>
      <c r="F22" t="n">
        <v>33.12</v>
      </c>
      <c r="G22" t="n">
        <v>30.11</v>
      </c>
      <c r="H22" t="n">
        <v>0.39</v>
      </c>
      <c r="I22" t="n">
        <v>66</v>
      </c>
      <c r="J22" t="n">
        <v>181.19</v>
      </c>
      <c r="K22" t="n">
        <v>52.44</v>
      </c>
      <c r="L22" t="n">
        <v>4</v>
      </c>
      <c r="M22" t="n">
        <v>64</v>
      </c>
      <c r="N22" t="n">
        <v>34.75</v>
      </c>
      <c r="O22" t="n">
        <v>22581.25</v>
      </c>
      <c r="P22" t="n">
        <v>360.88</v>
      </c>
      <c r="Q22" t="n">
        <v>3768.6</v>
      </c>
      <c r="R22" t="n">
        <v>135.14</v>
      </c>
      <c r="S22" t="n">
        <v>54.2</v>
      </c>
      <c r="T22" t="n">
        <v>40610.35</v>
      </c>
      <c r="U22" t="n">
        <v>0.4</v>
      </c>
      <c r="V22" t="n">
        <v>0.92</v>
      </c>
      <c r="W22" t="n">
        <v>0.21</v>
      </c>
      <c r="X22" t="n">
        <v>2.41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2.7343</v>
      </c>
      <c r="E23" t="n">
        <v>36.57</v>
      </c>
      <c r="F23" t="n">
        <v>32.45</v>
      </c>
      <c r="G23" t="n">
        <v>40.56</v>
      </c>
      <c r="H23" t="n">
        <v>0.49</v>
      </c>
      <c r="I23" t="n">
        <v>48</v>
      </c>
      <c r="J23" t="n">
        <v>182.69</v>
      </c>
      <c r="K23" t="n">
        <v>52.44</v>
      </c>
      <c r="L23" t="n">
        <v>5</v>
      </c>
      <c r="M23" t="n">
        <v>41</v>
      </c>
      <c r="N23" t="n">
        <v>35.25</v>
      </c>
      <c r="O23" t="n">
        <v>22766.06</v>
      </c>
      <c r="P23" t="n">
        <v>327.12</v>
      </c>
      <c r="Q23" t="n">
        <v>3768.41</v>
      </c>
      <c r="R23" t="n">
        <v>112.28</v>
      </c>
      <c r="S23" t="n">
        <v>54.2</v>
      </c>
      <c r="T23" t="n">
        <v>29271.29</v>
      </c>
      <c r="U23" t="n">
        <v>0.48</v>
      </c>
      <c r="V23" t="n">
        <v>0.9399999999999999</v>
      </c>
      <c r="W23" t="n">
        <v>0.19</v>
      </c>
      <c r="X23" t="n">
        <v>1.74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2.7584</v>
      </c>
      <c r="E24" t="n">
        <v>36.25</v>
      </c>
      <c r="F24" t="n">
        <v>32.3</v>
      </c>
      <c r="G24" t="n">
        <v>45.08</v>
      </c>
      <c r="H24" t="n">
        <v>0.58</v>
      </c>
      <c r="I24" t="n">
        <v>43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316.04</v>
      </c>
      <c r="Q24" t="n">
        <v>3768.39</v>
      </c>
      <c r="R24" t="n">
        <v>105.9</v>
      </c>
      <c r="S24" t="n">
        <v>54.2</v>
      </c>
      <c r="T24" t="n">
        <v>26108.18</v>
      </c>
      <c r="U24" t="n">
        <v>0.51</v>
      </c>
      <c r="V24" t="n">
        <v>0.95</v>
      </c>
      <c r="W24" t="n">
        <v>0.23</v>
      </c>
      <c r="X24" t="n">
        <v>1.6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1.9557</v>
      </c>
      <c r="E25" t="n">
        <v>51.13</v>
      </c>
      <c r="F25" t="n">
        <v>45.29</v>
      </c>
      <c r="G25" t="n">
        <v>7.19</v>
      </c>
      <c r="H25" t="n">
        <v>0.64</v>
      </c>
      <c r="I25" t="n">
        <v>378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131.5</v>
      </c>
      <c r="Q25" t="n">
        <v>3769.22</v>
      </c>
      <c r="R25" t="n">
        <v>524.48</v>
      </c>
      <c r="S25" t="n">
        <v>54.2</v>
      </c>
      <c r="T25" t="n">
        <v>233721.14</v>
      </c>
      <c r="U25" t="n">
        <v>0.1</v>
      </c>
      <c r="V25" t="n">
        <v>0.68</v>
      </c>
      <c r="W25" t="n">
        <v>1.21</v>
      </c>
      <c r="X25" t="n">
        <v>14.57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2.1389</v>
      </c>
      <c r="E26" t="n">
        <v>46.75</v>
      </c>
      <c r="F26" t="n">
        <v>39.87</v>
      </c>
      <c r="G26" t="n">
        <v>10.05</v>
      </c>
      <c r="H26" t="n">
        <v>0.18</v>
      </c>
      <c r="I26" t="n">
        <v>238</v>
      </c>
      <c r="J26" t="n">
        <v>98.70999999999999</v>
      </c>
      <c r="K26" t="n">
        <v>39.72</v>
      </c>
      <c r="L26" t="n">
        <v>1</v>
      </c>
      <c r="M26" t="n">
        <v>236</v>
      </c>
      <c r="N26" t="n">
        <v>12.99</v>
      </c>
      <c r="O26" t="n">
        <v>12407.75</v>
      </c>
      <c r="P26" t="n">
        <v>327.42</v>
      </c>
      <c r="Q26" t="n">
        <v>3768.58</v>
      </c>
      <c r="R26" t="n">
        <v>361.16</v>
      </c>
      <c r="S26" t="n">
        <v>54.2</v>
      </c>
      <c r="T26" t="n">
        <v>152758.48</v>
      </c>
      <c r="U26" t="n">
        <v>0.15</v>
      </c>
      <c r="V26" t="n">
        <v>0.77</v>
      </c>
      <c r="W26" t="n">
        <v>0.49</v>
      </c>
      <c r="X26" t="n">
        <v>9.16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2.6443</v>
      </c>
      <c r="E27" t="n">
        <v>37.82</v>
      </c>
      <c r="F27" t="n">
        <v>34.02</v>
      </c>
      <c r="G27" t="n">
        <v>23.2</v>
      </c>
      <c r="H27" t="n">
        <v>0.35</v>
      </c>
      <c r="I27" t="n">
        <v>88</v>
      </c>
      <c r="J27" t="n">
        <v>99.95</v>
      </c>
      <c r="K27" t="n">
        <v>39.72</v>
      </c>
      <c r="L27" t="n">
        <v>2</v>
      </c>
      <c r="M27" t="n">
        <v>40</v>
      </c>
      <c r="N27" t="n">
        <v>13.24</v>
      </c>
      <c r="O27" t="n">
        <v>12561.45</v>
      </c>
      <c r="P27" t="n">
        <v>235.79</v>
      </c>
      <c r="Q27" t="n">
        <v>3768.34</v>
      </c>
      <c r="R27" t="n">
        <v>163.25</v>
      </c>
      <c r="S27" t="n">
        <v>54.2</v>
      </c>
      <c r="T27" t="n">
        <v>54556.28</v>
      </c>
      <c r="U27" t="n">
        <v>0.33</v>
      </c>
      <c r="V27" t="n">
        <v>0.9</v>
      </c>
      <c r="W27" t="n">
        <v>0.31</v>
      </c>
      <c r="X27" t="n">
        <v>3.31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2.6542</v>
      </c>
      <c r="E28" t="n">
        <v>37.68</v>
      </c>
      <c r="F28" t="n">
        <v>33.94</v>
      </c>
      <c r="G28" t="n">
        <v>23.96</v>
      </c>
      <c r="H28" t="n">
        <v>0.52</v>
      </c>
      <c r="I28" t="n">
        <v>85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235.76</v>
      </c>
      <c r="Q28" t="n">
        <v>3768.34</v>
      </c>
      <c r="R28" t="n">
        <v>158.84</v>
      </c>
      <c r="S28" t="n">
        <v>54.2</v>
      </c>
      <c r="T28" t="n">
        <v>52366.88</v>
      </c>
      <c r="U28" t="n">
        <v>0.34</v>
      </c>
      <c r="V28" t="n">
        <v>0.9</v>
      </c>
      <c r="W28" t="n">
        <v>0.35</v>
      </c>
      <c r="X28" t="n">
        <v>3.24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1.899</v>
      </c>
      <c r="E29" t="n">
        <v>52.66</v>
      </c>
      <c r="F29" t="n">
        <v>42.66</v>
      </c>
      <c r="G29" t="n">
        <v>8.31</v>
      </c>
      <c r="H29" t="n">
        <v>0.14</v>
      </c>
      <c r="I29" t="n">
        <v>308</v>
      </c>
      <c r="J29" t="n">
        <v>124.63</v>
      </c>
      <c r="K29" t="n">
        <v>45</v>
      </c>
      <c r="L29" t="n">
        <v>1</v>
      </c>
      <c r="M29" t="n">
        <v>306</v>
      </c>
      <c r="N29" t="n">
        <v>18.64</v>
      </c>
      <c r="O29" t="n">
        <v>15605.44</v>
      </c>
      <c r="P29" t="n">
        <v>423.32</v>
      </c>
      <c r="Q29" t="n">
        <v>3768.78</v>
      </c>
      <c r="R29" t="n">
        <v>454.76</v>
      </c>
      <c r="S29" t="n">
        <v>54.2</v>
      </c>
      <c r="T29" t="n">
        <v>199210.08</v>
      </c>
      <c r="U29" t="n">
        <v>0.12</v>
      </c>
      <c r="V29" t="n">
        <v>0.72</v>
      </c>
      <c r="W29" t="n">
        <v>0.6</v>
      </c>
      <c r="X29" t="n">
        <v>11.95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2.4939</v>
      </c>
      <c r="E30" t="n">
        <v>40.1</v>
      </c>
      <c r="F30" t="n">
        <v>35.03</v>
      </c>
      <c r="G30" t="n">
        <v>18.27</v>
      </c>
      <c r="H30" t="n">
        <v>0.28</v>
      </c>
      <c r="I30" t="n">
        <v>115</v>
      </c>
      <c r="J30" t="n">
        <v>125.95</v>
      </c>
      <c r="K30" t="n">
        <v>45</v>
      </c>
      <c r="L30" t="n">
        <v>2</v>
      </c>
      <c r="M30" t="n">
        <v>113</v>
      </c>
      <c r="N30" t="n">
        <v>18.95</v>
      </c>
      <c r="O30" t="n">
        <v>15767.7</v>
      </c>
      <c r="P30" t="n">
        <v>315.5</v>
      </c>
      <c r="Q30" t="n">
        <v>3768.54</v>
      </c>
      <c r="R30" t="n">
        <v>198.85</v>
      </c>
      <c r="S30" t="n">
        <v>54.2</v>
      </c>
      <c r="T30" t="n">
        <v>72222.3</v>
      </c>
      <c r="U30" t="n">
        <v>0.27</v>
      </c>
      <c r="V30" t="n">
        <v>0.87</v>
      </c>
      <c r="W30" t="n">
        <v>0.29</v>
      </c>
      <c r="X30" t="n">
        <v>4.32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2.7024</v>
      </c>
      <c r="E31" t="n">
        <v>37</v>
      </c>
      <c r="F31" t="n">
        <v>33.19</v>
      </c>
      <c r="G31" t="n">
        <v>30.17</v>
      </c>
      <c r="H31" t="n">
        <v>0.42</v>
      </c>
      <c r="I31" t="n">
        <v>66</v>
      </c>
      <c r="J31" t="n">
        <v>127.27</v>
      </c>
      <c r="K31" t="n">
        <v>45</v>
      </c>
      <c r="L31" t="n">
        <v>3</v>
      </c>
      <c r="M31" t="n">
        <v>29</v>
      </c>
      <c r="N31" t="n">
        <v>19.27</v>
      </c>
      <c r="O31" t="n">
        <v>15930.42</v>
      </c>
      <c r="P31" t="n">
        <v>263.94</v>
      </c>
      <c r="Q31" t="n">
        <v>3768.32</v>
      </c>
      <c r="R31" t="n">
        <v>135.81</v>
      </c>
      <c r="S31" t="n">
        <v>54.2</v>
      </c>
      <c r="T31" t="n">
        <v>40943.96</v>
      </c>
      <c r="U31" t="n">
        <v>0.4</v>
      </c>
      <c r="V31" t="n">
        <v>0.92</v>
      </c>
      <c r="W31" t="n">
        <v>0.26</v>
      </c>
      <c r="X31" t="n">
        <v>2.48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2.7092</v>
      </c>
      <c r="E32" t="n">
        <v>36.91</v>
      </c>
      <c r="F32" t="n">
        <v>33.14</v>
      </c>
      <c r="G32" t="n">
        <v>31.07</v>
      </c>
      <c r="H32" t="n">
        <v>0.55</v>
      </c>
      <c r="I32" t="n">
        <v>64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263.58</v>
      </c>
      <c r="Q32" t="n">
        <v>3768.45</v>
      </c>
      <c r="R32" t="n">
        <v>133.05</v>
      </c>
      <c r="S32" t="n">
        <v>54.2</v>
      </c>
      <c r="T32" t="n">
        <v>39577.59</v>
      </c>
      <c r="U32" t="n">
        <v>0.41</v>
      </c>
      <c r="V32" t="n">
        <v>0.92</v>
      </c>
      <c r="W32" t="n">
        <v>0.29</v>
      </c>
      <c r="X32" t="n">
        <v>2.44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1.6118</v>
      </c>
      <c r="E33" t="n">
        <v>62.04</v>
      </c>
      <c r="F33" t="n">
        <v>46.67</v>
      </c>
      <c r="G33" t="n">
        <v>6.91</v>
      </c>
      <c r="H33" t="n">
        <v>0.11</v>
      </c>
      <c r="I33" t="n">
        <v>405</v>
      </c>
      <c r="J33" t="n">
        <v>159.12</v>
      </c>
      <c r="K33" t="n">
        <v>50.28</v>
      </c>
      <c r="L33" t="n">
        <v>1</v>
      </c>
      <c r="M33" t="n">
        <v>403</v>
      </c>
      <c r="N33" t="n">
        <v>27.84</v>
      </c>
      <c r="O33" t="n">
        <v>19859.16</v>
      </c>
      <c r="P33" t="n">
        <v>554.76</v>
      </c>
      <c r="Q33" t="n">
        <v>3768.68</v>
      </c>
      <c r="R33" t="n">
        <v>589.58</v>
      </c>
      <c r="S33" t="n">
        <v>54.2</v>
      </c>
      <c r="T33" t="n">
        <v>266135.79</v>
      </c>
      <c r="U33" t="n">
        <v>0.09</v>
      </c>
      <c r="V33" t="n">
        <v>0.65</v>
      </c>
      <c r="W33" t="n">
        <v>0.76</v>
      </c>
      <c r="X33" t="n">
        <v>15.96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2.3049</v>
      </c>
      <c r="E34" t="n">
        <v>43.39</v>
      </c>
      <c r="F34" t="n">
        <v>36.29</v>
      </c>
      <c r="G34" t="n">
        <v>14.71</v>
      </c>
      <c r="H34" t="n">
        <v>0.22</v>
      </c>
      <c r="I34" t="n">
        <v>148</v>
      </c>
      <c r="J34" t="n">
        <v>160.54</v>
      </c>
      <c r="K34" t="n">
        <v>50.28</v>
      </c>
      <c r="L34" t="n">
        <v>2</v>
      </c>
      <c r="M34" t="n">
        <v>146</v>
      </c>
      <c r="N34" t="n">
        <v>28.26</v>
      </c>
      <c r="O34" t="n">
        <v>20034.4</v>
      </c>
      <c r="P34" t="n">
        <v>407.27</v>
      </c>
      <c r="Q34" t="n">
        <v>3768.52</v>
      </c>
      <c r="R34" t="n">
        <v>241.21</v>
      </c>
      <c r="S34" t="n">
        <v>54.2</v>
      </c>
      <c r="T34" t="n">
        <v>93238.06</v>
      </c>
      <c r="U34" t="n">
        <v>0.22</v>
      </c>
      <c r="V34" t="n">
        <v>0.84</v>
      </c>
      <c r="W34" t="n">
        <v>0.34</v>
      </c>
      <c r="X34" t="n">
        <v>5.59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2.5651</v>
      </c>
      <c r="E35" t="n">
        <v>38.98</v>
      </c>
      <c r="F35" t="n">
        <v>33.89</v>
      </c>
      <c r="G35" t="n">
        <v>23.64</v>
      </c>
      <c r="H35" t="n">
        <v>0.33</v>
      </c>
      <c r="I35" t="n">
        <v>86</v>
      </c>
      <c r="J35" t="n">
        <v>161.97</v>
      </c>
      <c r="K35" t="n">
        <v>50.28</v>
      </c>
      <c r="L35" t="n">
        <v>3</v>
      </c>
      <c r="M35" t="n">
        <v>84</v>
      </c>
      <c r="N35" t="n">
        <v>28.69</v>
      </c>
      <c r="O35" t="n">
        <v>20210.21</v>
      </c>
      <c r="P35" t="n">
        <v>355.26</v>
      </c>
      <c r="Q35" t="n">
        <v>3768.35</v>
      </c>
      <c r="R35" t="n">
        <v>160.69</v>
      </c>
      <c r="S35" t="n">
        <v>54.2</v>
      </c>
      <c r="T35" t="n">
        <v>53286.08</v>
      </c>
      <c r="U35" t="n">
        <v>0.34</v>
      </c>
      <c r="V35" t="n">
        <v>0.9</v>
      </c>
      <c r="W35" t="n">
        <v>0.25</v>
      </c>
      <c r="X35" t="n">
        <v>3.18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2.7009</v>
      </c>
      <c r="E36" t="n">
        <v>37.02</v>
      </c>
      <c r="F36" t="n">
        <v>32.83</v>
      </c>
      <c r="G36" t="n">
        <v>33.96</v>
      </c>
      <c r="H36" t="n">
        <v>0.43</v>
      </c>
      <c r="I36" t="n">
        <v>58</v>
      </c>
      <c r="J36" t="n">
        <v>163.4</v>
      </c>
      <c r="K36" t="n">
        <v>50.28</v>
      </c>
      <c r="L36" t="n">
        <v>4</v>
      </c>
      <c r="M36" t="n">
        <v>55</v>
      </c>
      <c r="N36" t="n">
        <v>29.12</v>
      </c>
      <c r="O36" t="n">
        <v>20386.62</v>
      </c>
      <c r="P36" t="n">
        <v>315.88</v>
      </c>
      <c r="Q36" t="n">
        <v>3768.29</v>
      </c>
      <c r="R36" t="n">
        <v>125.58</v>
      </c>
      <c r="S36" t="n">
        <v>54.2</v>
      </c>
      <c r="T36" t="n">
        <v>35871.18</v>
      </c>
      <c r="U36" t="n">
        <v>0.43</v>
      </c>
      <c r="V36" t="n">
        <v>0.93</v>
      </c>
      <c r="W36" t="n">
        <v>0.2</v>
      </c>
      <c r="X36" t="n">
        <v>2.13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2.7401</v>
      </c>
      <c r="E37" t="n">
        <v>36.49</v>
      </c>
      <c r="F37" t="n">
        <v>32.59</v>
      </c>
      <c r="G37" t="n">
        <v>39.91</v>
      </c>
      <c r="H37" t="n">
        <v>0.54</v>
      </c>
      <c r="I37" t="n">
        <v>49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298.64</v>
      </c>
      <c r="Q37" t="n">
        <v>3768.37</v>
      </c>
      <c r="R37" t="n">
        <v>115.38</v>
      </c>
      <c r="S37" t="n">
        <v>54.2</v>
      </c>
      <c r="T37" t="n">
        <v>30813.81</v>
      </c>
      <c r="U37" t="n">
        <v>0.47</v>
      </c>
      <c r="V37" t="n">
        <v>0.9399999999999999</v>
      </c>
      <c r="W37" t="n">
        <v>0.25</v>
      </c>
      <c r="X37" t="n">
        <v>1.89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2.3286</v>
      </c>
      <c r="E38" t="n">
        <v>42.94</v>
      </c>
      <c r="F38" t="n">
        <v>37.83</v>
      </c>
      <c r="G38" t="n">
        <v>12.14</v>
      </c>
      <c r="H38" t="n">
        <v>0.22</v>
      </c>
      <c r="I38" t="n">
        <v>187</v>
      </c>
      <c r="J38" t="n">
        <v>80.84</v>
      </c>
      <c r="K38" t="n">
        <v>35.1</v>
      </c>
      <c r="L38" t="n">
        <v>1</v>
      </c>
      <c r="M38" t="n">
        <v>185</v>
      </c>
      <c r="N38" t="n">
        <v>9.74</v>
      </c>
      <c r="O38" t="n">
        <v>10204.21</v>
      </c>
      <c r="P38" t="n">
        <v>257.65</v>
      </c>
      <c r="Q38" t="n">
        <v>3768.61</v>
      </c>
      <c r="R38" t="n">
        <v>292.61</v>
      </c>
      <c r="S38" t="n">
        <v>54.2</v>
      </c>
      <c r="T38" t="n">
        <v>118739.4</v>
      </c>
      <c r="U38" t="n">
        <v>0.19</v>
      </c>
      <c r="V38" t="n">
        <v>0.8100000000000001</v>
      </c>
      <c r="W38" t="n">
        <v>0.41</v>
      </c>
      <c r="X38" t="n">
        <v>7.13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2.5872</v>
      </c>
      <c r="E39" t="n">
        <v>38.65</v>
      </c>
      <c r="F39" t="n">
        <v>34.88</v>
      </c>
      <c r="G39" t="n">
        <v>19.2</v>
      </c>
      <c r="H39" t="n">
        <v>0.43</v>
      </c>
      <c r="I39" t="n">
        <v>109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214.51</v>
      </c>
      <c r="Q39" t="n">
        <v>3768.51</v>
      </c>
      <c r="R39" t="n">
        <v>188.93</v>
      </c>
      <c r="S39" t="n">
        <v>54.2</v>
      </c>
      <c r="T39" t="n">
        <v>67293.09</v>
      </c>
      <c r="U39" t="n">
        <v>0.29</v>
      </c>
      <c r="V39" t="n">
        <v>0.88</v>
      </c>
      <c r="W39" t="n">
        <v>0.43</v>
      </c>
      <c r="X39" t="n">
        <v>4.18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2.0578</v>
      </c>
      <c r="E40" t="n">
        <v>48.59</v>
      </c>
      <c r="F40" t="n">
        <v>40.76</v>
      </c>
      <c r="G40" t="n">
        <v>9.369999999999999</v>
      </c>
      <c r="H40" t="n">
        <v>0.16</v>
      </c>
      <c r="I40" t="n">
        <v>261</v>
      </c>
      <c r="J40" t="n">
        <v>107.41</v>
      </c>
      <c r="K40" t="n">
        <v>41.65</v>
      </c>
      <c r="L40" t="n">
        <v>1</v>
      </c>
      <c r="M40" t="n">
        <v>259</v>
      </c>
      <c r="N40" t="n">
        <v>14.77</v>
      </c>
      <c r="O40" t="n">
        <v>13481.73</v>
      </c>
      <c r="P40" t="n">
        <v>359.19</v>
      </c>
      <c r="Q40" t="n">
        <v>3768.79</v>
      </c>
      <c r="R40" t="n">
        <v>391.33</v>
      </c>
      <c r="S40" t="n">
        <v>54.2</v>
      </c>
      <c r="T40" t="n">
        <v>167728.93</v>
      </c>
      <c r="U40" t="n">
        <v>0.14</v>
      </c>
      <c r="V40" t="n">
        <v>0.75</v>
      </c>
      <c r="W40" t="n">
        <v>0.52</v>
      </c>
      <c r="X40" t="n">
        <v>10.05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2.6047</v>
      </c>
      <c r="E41" t="n">
        <v>38.39</v>
      </c>
      <c r="F41" t="n">
        <v>34.25</v>
      </c>
      <c r="G41" t="n">
        <v>21.63</v>
      </c>
      <c r="H41" t="n">
        <v>0.32</v>
      </c>
      <c r="I41" t="n">
        <v>95</v>
      </c>
      <c r="J41" t="n">
        <v>108.68</v>
      </c>
      <c r="K41" t="n">
        <v>41.65</v>
      </c>
      <c r="L41" t="n">
        <v>2</v>
      </c>
      <c r="M41" t="n">
        <v>93</v>
      </c>
      <c r="N41" t="n">
        <v>15.03</v>
      </c>
      <c r="O41" t="n">
        <v>13638.32</v>
      </c>
      <c r="P41" t="n">
        <v>261.43</v>
      </c>
      <c r="Q41" t="n">
        <v>3768.37</v>
      </c>
      <c r="R41" t="n">
        <v>172.54</v>
      </c>
      <c r="S41" t="n">
        <v>54.2</v>
      </c>
      <c r="T41" t="n">
        <v>59168</v>
      </c>
      <c r="U41" t="n">
        <v>0.31</v>
      </c>
      <c r="V41" t="n">
        <v>0.89</v>
      </c>
      <c r="W41" t="n">
        <v>0.27</v>
      </c>
      <c r="X41" t="n">
        <v>3.54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2.6737</v>
      </c>
      <c r="E42" t="n">
        <v>37.4</v>
      </c>
      <c r="F42" t="n">
        <v>33.65</v>
      </c>
      <c r="G42" t="n">
        <v>26.22</v>
      </c>
      <c r="H42" t="n">
        <v>0.48</v>
      </c>
      <c r="I42" t="n">
        <v>77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244.74</v>
      </c>
      <c r="Q42" t="n">
        <v>3768.53</v>
      </c>
      <c r="R42" t="n">
        <v>149.66</v>
      </c>
      <c r="S42" t="n">
        <v>54.2</v>
      </c>
      <c r="T42" t="n">
        <v>47817.54</v>
      </c>
      <c r="U42" t="n">
        <v>0.36</v>
      </c>
      <c r="V42" t="n">
        <v>0.91</v>
      </c>
      <c r="W42" t="n">
        <v>0.33</v>
      </c>
      <c r="X42" t="n">
        <v>2.95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2.4688</v>
      </c>
      <c r="E43" t="n">
        <v>40.51</v>
      </c>
      <c r="F43" t="n">
        <v>36.58</v>
      </c>
      <c r="G43" t="n">
        <v>14.35</v>
      </c>
      <c r="H43" t="n">
        <v>0.28</v>
      </c>
      <c r="I43" t="n">
        <v>153</v>
      </c>
      <c r="J43" t="n">
        <v>61.76</v>
      </c>
      <c r="K43" t="n">
        <v>28.92</v>
      </c>
      <c r="L43" t="n">
        <v>1</v>
      </c>
      <c r="M43" t="n">
        <v>13</v>
      </c>
      <c r="N43" t="n">
        <v>6.84</v>
      </c>
      <c r="O43" t="n">
        <v>7851.41</v>
      </c>
      <c r="P43" t="n">
        <v>189.5</v>
      </c>
      <c r="Q43" t="n">
        <v>3768.49</v>
      </c>
      <c r="R43" t="n">
        <v>244.59</v>
      </c>
      <c r="S43" t="n">
        <v>54.2</v>
      </c>
      <c r="T43" t="n">
        <v>94901.71000000001</v>
      </c>
      <c r="U43" t="n">
        <v>0.22</v>
      </c>
      <c r="V43" t="n">
        <v>0.84</v>
      </c>
      <c r="W43" t="n">
        <v>0.54</v>
      </c>
      <c r="X43" t="n">
        <v>5.88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2.4727</v>
      </c>
      <c r="E44" t="n">
        <v>40.44</v>
      </c>
      <c r="F44" t="n">
        <v>36.53</v>
      </c>
      <c r="G44" t="n">
        <v>14.42</v>
      </c>
      <c r="H44" t="n">
        <v>0.55</v>
      </c>
      <c r="I44" t="n">
        <v>152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192.64</v>
      </c>
      <c r="Q44" t="n">
        <v>3768.51</v>
      </c>
      <c r="R44" t="n">
        <v>242.28</v>
      </c>
      <c r="S44" t="n">
        <v>54.2</v>
      </c>
      <c r="T44" t="n">
        <v>93748.73</v>
      </c>
      <c r="U44" t="n">
        <v>0.22</v>
      </c>
      <c r="V44" t="n">
        <v>0.84</v>
      </c>
      <c r="W44" t="n">
        <v>0.55</v>
      </c>
      <c r="X44" t="n">
        <v>5.83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1.5471</v>
      </c>
      <c r="E45" t="n">
        <v>64.64</v>
      </c>
      <c r="F45" t="n">
        <v>47.69</v>
      </c>
      <c r="G45" t="n">
        <v>6.65</v>
      </c>
      <c r="H45" t="n">
        <v>0.11</v>
      </c>
      <c r="I45" t="n">
        <v>430</v>
      </c>
      <c r="J45" t="n">
        <v>167.88</v>
      </c>
      <c r="K45" t="n">
        <v>51.39</v>
      </c>
      <c r="L45" t="n">
        <v>1</v>
      </c>
      <c r="M45" t="n">
        <v>428</v>
      </c>
      <c r="N45" t="n">
        <v>30.49</v>
      </c>
      <c r="O45" t="n">
        <v>20939.59</v>
      </c>
      <c r="P45" t="n">
        <v>588.86</v>
      </c>
      <c r="Q45" t="n">
        <v>3768.83</v>
      </c>
      <c r="R45" t="n">
        <v>624.3</v>
      </c>
      <c r="S45" t="n">
        <v>54.2</v>
      </c>
      <c r="T45" t="n">
        <v>283371.53</v>
      </c>
      <c r="U45" t="n">
        <v>0.09</v>
      </c>
      <c r="V45" t="n">
        <v>0.64</v>
      </c>
      <c r="W45" t="n">
        <v>0.79</v>
      </c>
      <c r="X45" t="n">
        <v>16.98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2.2595</v>
      </c>
      <c r="E46" t="n">
        <v>44.26</v>
      </c>
      <c r="F46" t="n">
        <v>36.6</v>
      </c>
      <c r="G46" t="n">
        <v>14.08</v>
      </c>
      <c r="H46" t="n">
        <v>0.21</v>
      </c>
      <c r="I46" t="n">
        <v>156</v>
      </c>
      <c r="J46" t="n">
        <v>169.33</v>
      </c>
      <c r="K46" t="n">
        <v>51.39</v>
      </c>
      <c r="L46" t="n">
        <v>2</v>
      </c>
      <c r="M46" t="n">
        <v>154</v>
      </c>
      <c r="N46" t="n">
        <v>30.94</v>
      </c>
      <c r="O46" t="n">
        <v>21118.46</v>
      </c>
      <c r="P46" t="n">
        <v>429.28</v>
      </c>
      <c r="Q46" t="n">
        <v>3768.49</v>
      </c>
      <c r="R46" t="n">
        <v>251.6</v>
      </c>
      <c r="S46" t="n">
        <v>54.2</v>
      </c>
      <c r="T46" t="n">
        <v>98391.03</v>
      </c>
      <c r="U46" t="n">
        <v>0.22</v>
      </c>
      <c r="V46" t="n">
        <v>0.84</v>
      </c>
      <c r="W46" t="n">
        <v>0.35</v>
      </c>
      <c r="X46" t="n">
        <v>5.89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2.5232</v>
      </c>
      <c r="E47" t="n">
        <v>39.63</v>
      </c>
      <c r="F47" t="n">
        <v>34.14</v>
      </c>
      <c r="G47" t="n">
        <v>22.27</v>
      </c>
      <c r="H47" t="n">
        <v>0.31</v>
      </c>
      <c r="I47" t="n">
        <v>92</v>
      </c>
      <c r="J47" t="n">
        <v>170.79</v>
      </c>
      <c r="K47" t="n">
        <v>51.39</v>
      </c>
      <c r="L47" t="n">
        <v>3</v>
      </c>
      <c r="M47" t="n">
        <v>90</v>
      </c>
      <c r="N47" t="n">
        <v>31.4</v>
      </c>
      <c r="O47" t="n">
        <v>21297.94</v>
      </c>
      <c r="P47" t="n">
        <v>377.4</v>
      </c>
      <c r="Q47" t="n">
        <v>3768.63</v>
      </c>
      <c r="R47" t="n">
        <v>169.24</v>
      </c>
      <c r="S47" t="n">
        <v>54.2</v>
      </c>
      <c r="T47" t="n">
        <v>57532.98</v>
      </c>
      <c r="U47" t="n">
        <v>0.32</v>
      </c>
      <c r="V47" t="n">
        <v>0.9</v>
      </c>
      <c r="W47" t="n">
        <v>0.25</v>
      </c>
      <c r="X47" t="n">
        <v>3.44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2.6695</v>
      </c>
      <c r="E48" t="n">
        <v>37.46</v>
      </c>
      <c r="F48" t="n">
        <v>32.99</v>
      </c>
      <c r="G48" t="n">
        <v>31.92</v>
      </c>
      <c r="H48" t="n">
        <v>0.41</v>
      </c>
      <c r="I48" t="n">
        <v>62</v>
      </c>
      <c r="J48" t="n">
        <v>172.25</v>
      </c>
      <c r="K48" t="n">
        <v>51.39</v>
      </c>
      <c r="L48" t="n">
        <v>4</v>
      </c>
      <c r="M48" t="n">
        <v>60</v>
      </c>
      <c r="N48" t="n">
        <v>31.86</v>
      </c>
      <c r="O48" t="n">
        <v>21478.05</v>
      </c>
      <c r="P48" t="n">
        <v>338.99</v>
      </c>
      <c r="Q48" t="n">
        <v>3768.43</v>
      </c>
      <c r="R48" t="n">
        <v>130.5</v>
      </c>
      <c r="S48" t="n">
        <v>54.2</v>
      </c>
      <c r="T48" t="n">
        <v>38311.44</v>
      </c>
      <c r="U48" t="n">
        <v>0.42</v>
      </c>
      <c r="V48" t="n">
        <v>0.93</v>
      </c>
      <c r="W48" t="n">
        <v>0.21</v>
      </c>
      <c r="X48" t="n">
        <v>2.28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2.7448</v>
      </c>
      <c r="E49" t="n">
        <v>36.43</v>
      </c>
      <c r="F49" t="n">
        <v>32.47</v>
      </c>
      <c r="G49" t="n">
        <v>41.45</v>
      </c>
      <c r="H49" t="n">
        <v>0.51</v>
      </c>
      <c r="I49" t="n">
        <v>47</v>
      </c>
      <c r="J49" t="n">
        <v>173.71</v>
      </c>
      <c r="K49" t="n">
        <v>51.39</v>
      </c>
      <c r="L49" t="n">
        <v>5</v>
      </c>
      <c r="M49" t="n">
        <v>20</v>
      </c>
      <c r="N49" t="n">
        <v>32.32</v>
      </c>
      <c r="O49" t="n">
        <v>21658.78</v>
      </c>
      <c r="P49" t="n">
        <v>307.92</v>
      </c>
      <c r="Q49" t="n">
        <v>3768.37</v>
      </c>
      <c r="R49" t="n">
        <v>112.18</v>
      </c>
      <c r="S49" t="n">
        <v>54.2</v>
      </c>
      <c r="T49" t="n">
        <v>29225.11</v>
      </c>
      <c r="U49" t="n">
        <v>0.48</v>
      </c>
      <c r="V49" t="n">
        <v>0.9399999999999999</v>
      </c>
      <c r="W49" t="n">
        <v>0.22</v>
      </c>
      <c r="X49" t="n">
        <v>1.76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2.7482</v>
      </c>
      <c r="E50" t="n">
        <v>36.39</v>
      </c>
      <c r="F50" t="n">
        <v>32.46</v>
      </c>
      <c r="G50" t="n">
        <v>42.33</v>
      </c>
      <c r="H50" t="n">
        <v>0.61</v>
      </c>
      <c r="I50" t="n">
        <v>46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308.17</v>
      </c>
      <c r="Q50" t="n">
        <v>3768.4</v>
      </c>
      <c r="R50" t="n">
        <v>111.01</v>
      </c>
      <c r="S50" t="n">
        <v>54.2</v>
      </c>
      <c r="T50" t="n">
        <v>28648.34</v>
      </c>
      <c r="U50" t="n">
        <v>0.49</v>
      </c>
      <c r="V50" t="n">
        <v>0.9399999999999999</v>
      </c>
      <c r="W50" t="n">
        <v>0.24</v>
      </c>
      <c r="X50" t="n">
        <v>1.75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2.3756</v>
      </c>
      <c r="E51" t="n">
        <v>42.09</v>
      </c>
      <c r="F51" t="n">
        <v>38.02</v>
      </c>
      <c r="G51" t="n">
        <v>12.01</v>
      </c>
      <c r="H51" t="n">
        <v>0.34</v>
      </c>
      <c r="I51" t="n">
        <v>190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175.82</v>
      </c>
      <c r="Q51" t="n">
        <v>3768.75</v>
      </c>
      <c r="R51" t="n">
        <v>290.45</v>
      </c>
      <c r="S51" t="n">
        <v>54.2</v>
      </c>
      <c r="T51" t="n">
        <v>117645.8</v>
      </c>
      <c r="U51" t="n">
        <v>0.19</v>
      </c>
      <c r="V51" t="n">
        <v>0.8</v>
      </c>
      <c r="W51" t="n">
        <v>0.66</v>
      </c>
      <c r="X51" t="n">
        <v>7.32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1.8226</v>
      </c>
      <c r="E52" t="n">
        <v>54.87</v>
      </c>
      <c r="F52" t="n">
        <v>43.65</v>
      </c>
      <c r="G52" t="n">
        <v>7.89</v>
      </c>
      <c r="H52" t="n">
        <v>0.13</v>
      </c>
      <c r="I52" t="n">
        <v>332</v>
      </c>
      <c r="J52" t="n">
        <v>133.21</v>
      </c>
      <c r="K52" t="n">
        <v>46.47</v>
      </c>
      <c r="L52" t="n">
        <v>1</v>
      </c>
      <c r="M52" t="n">
        <v>330</v>
      </c>
      <c r="N52" t="n">
        <v>20.75</v>
      </c>
      <c r="O52" t="n">
        <v>16663.42</v>
      </c>
      <c r="P52" t="n">
        <v>455.66</v>
      </c>
      <c r="Q52" t="n">
        <v>3768.76</v>
      </c>
      <c r="R52" t="n">
        <v>488.03</v>
      </c>
      <c r="S52" t="n">
        <v>54.2</v>
      </c>
      <c r="T52" t="n">
        <v>215726.47</v>
      </c>
      <c r="U52" t="n">
        <v>0.11</v>
      </c>
      <c r="V52" t="n">
        <v>0.7</v>
      </c>
      <c r="W52" t="n">
        <v>0.63</v>
      </c>
      <c r="X52" t="n">
        <v>12.94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2.4482</v>
      </c>
      <c r="E53" t="n">
        <v>40.85</v>
      </c>
      <c r="F53" t="n">
        <v>35.32</v>
      </c>
      <c r="G53" t="n">
        <v>17.23</v>
      </c>
      <c r="H53" t="n">
        <v>0.26</v>
      </c>
      <c r="I53" t="n">
        <v>123</v>
      </c>
      <c r="J53" t="n">
        <v>134.55</v>
      </c>
      <c r="K53" t="n">
        <v>46.47</v>
      </c>
      <c r="L53" t="n">
        <v>2</v>
      </c>
      <c r="M53" t="n">
        <v>121</v>
      </c>
      <c r="N53" t="n">
        <v>21.09</v>
      </c>
      <c r="O53" t="n">
        <v>16828.84</v>
      </c>
      <c r="P53" t="n">
        <v>338.92</v>
      </c>
      <c r="Q53" t="n">
        <v>3768.54</v>
      </c>
      <c r="R53" t="n">
        <v>208.61</v>
      </c>
      <c r="S53" t="n">
        <v>54.2</v>
      </c>
      <c r="T53" t="n">
        <v>77058.55</v>
      </c>
      <c r="U53" t="n">
        <v>0.26</v>
      </c>
      <c r="V53" t="n">
        <v>0.87</v>
      </c>
      <c r="W53" t="n">
        <v>0.3</v>
      </c>
      <c r="X53" t="n">
        <v>4.61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2.6745</v>
      </c>
      <c r="E54" t="n">
        <v>37.39</v>
      </c>
      <c r="F54" t="n">
        <v>33.3</v>
      </c>
      <c r="G54" t="n">
        <v>28.55</v>
      </c>
      <c r="H54" t="n">
        <v>0.39</v>
      </c>
      <c r="I54" t="n">
        <v>70</v>
      </c>
      <c r="J54" t="n">
        <v>135.9</v>
      </c>
      <c r="K54" t="n">
        <v>46.47</v>
      </c>
      <c r="L54" t="n">
        <v>3</v>
      </c>
      <c r="M54" t="n">
        <v>61</v>
      </c>
      <c r="N54" t="n">
        <v>21.43</v>
      </c>
      <c r="O54" t="n">
        <v>16994.64</v>
      </c>
      <c r="P54" t="n">
        <v>285.67</v>
      </c>
      <c r="Q54" t="n">
        <v>3768.36</v>
      </c>
      <c r="R54" t="n">
        <v>141.08</v>
      </c>
      <c r="S54" t="n">
        <v>54.2</v>
      </c>
      <c r="T54" t="n">
        <v>43561.23</v>
      </c>
      <c r="U54" t="n">
        <v>0.38</v>
      </c>
      <c r="V54" t="n">
        <v>0.92</v>
      </c>
      <c r="W54" t="n">
        <v>0.23</v>
      </c>
      <c r="X54" t="n">
        <v>2.6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2.7219</v>
      </c>
      <c r="E55" t="n">
        <v>36.74</v>
      </c>
      <c r="F55" t="n">
        <v>32.95</v>
      </c>
      <c r="G55" t="n">
        <v>33.51</v>
      </c>
      <c r="H55" t="n">
        <v>0.52</v>
      </c>
      <c r="I55" t="n">
        <v>59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270.94</v>
      </c>
      <c r="Q55" t="n">
        <v>3768.33</v>
      </c>
      <c r="R55" t="n">
        <v>126.96</v>
      </c>
      <c r="S55" t="n">
        <v>54.2</v>
      </c>
      <c r="T55" t="n">
        <v>36556.43</v>
      </c>
      <c r="U55" t="n">
        <v>0.43</v>
      </c>
      <c r="V55" t="n">
        <v>0.93</v>
      </c>
      <c r="W55" t="n">
        <v>0.28</v>
      </c>
      <c r="X55" t="n">
        <v>2.25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1.6805</v>
      </c>
      <c r="E56" t="n">
        <v>59.51</v>
      </c>
      <c r="F56" t="n">
        <v>45.62</v>
      </c>
      <c r="G56" t="n">
        <v>7.2</v>
      </c>
      <c r="H56" t="n">
        <v>0.12</v>
      </c>
      <c r="I56" t="n">
        <v>380</v>
      </c>
      <c r="J56" t="n">
        <v>150.44</v>
      </c>
      <c r="K56" t="n">
        <v>49.1</v>
      </c>
      <c r="L56" t="n">
        <v>1</v>
      </c>
      <c r="M56" t="n">
        <v>378</v>
      </c>
      <c r="N56" t="n">
        <v>25.34</v>
      </c>
      <c r="O56" t="n">
        <v>18787.76</v>
      </c>
      <c r="P56" t="n">
        <v>520.95</v>
      </c>
      <c r="Q56" t="n">
        <v>3768.73</v>
      </c>
      <c r="R56" t="n">
        <v>554.47</v>
      </c>
      <c r="S56" t="n">
        <v>54.2</v>
      </c>
      <c r="T56" t="n">
        <v>248706.32</v>
      </c>
      <c r="U56" t="n">
        <v>0.1</v>
      </c>
      <c r="V56" t="n">
        <v>0.67</v>
      </c>
      <c r="W56" t="n">
        <v>0.71</v>
      </c>
      <c r="X56" t="n">
        <v>14.91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2.3508</v>
      </c>
      <c r="E57" t="n">
        <v>42.54</v>
      </c>
      <c r="F57" t="n">
        <v>35.98</v>
      </c>
      <c r="G57" t="n">
        <v>15.42</v>
      </c>
      <c r="H57" t="n">
        <v>0.23</v>
      </c>
      <c r="I57" t="n">
        <v>140</v>
      </c>
      <c r="J57" t="n">
        <v>151.83</v>
      </c>
      <c r="K57" t="n">
        <v>49.1</v>
      </c>
      <c r="L57" t="n">
        <v>2</v>
      </c>
      <c r="M57" t="n">
        <v>138</v>
      </c>
      <c r="N57" t="n">
        <v>25.73</v>
      </c>
      <c r="O57" t="n">
        <v>18959.54</v>
      </c>
      <c r="P57" t="n">
        <v>385.24</v>
      </c>
      <c r="Q57" t="n">
        <v>3768.61</v>
      </c>
      <c r="R57" t="n">
        <v>230.98</v>
      </c>
      <c r="S57" t="n">
        <v>54.2</v>
      </c>
      <c r="T57" t="n">
        <v>88160.44</v>
      </c>
      <c r="U57" t="n">
        <v>0.23</v>
      </c>
      <c r="V57" t="n">
        <v>0.85</v>
      </c>
      <c r="W57" t="n">
        <v>0.33</v>
      </c>
      <c r="X57" t="n">
        <v>5.28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2.6007</v>
      </c>
      <c r="E58" t="n">
        <v>38.45</v>
      </c>
      <c r="F58" t="n">
        <v>33.7</v>
      </c>
      <c r="G58" t="n">
        <v>24.96</v>
      </c>
      <c r="H58" t="n">
        <v>0.35</v>
      </c>
      <c r="I58" t="n">
        <v>81</v>
      </c>
      <c r="J58" t="n">
        <v>153.23</v>
      </c>
      <c r="K58" t="n">
        <v>49.1</v>
      </c>
      <c r="L58" t="n">
        <v>3</v>
      </c>
      <c r="M58" t="n">
        <v>79</v>
      </c>
      <c r="N58" t="n">
        <v>26.13</v>
      </c>
      <c r="O58" t="n">
        <v>19131.85</v>
      </c>
      <c r="P58" t="n">
        <v>333.65</v>
      </c>
      <c r="Q58" t="n">
        <v>3768.4</v>
      </c>
      <c r="R58" t="n">
        <v>154.51</v>
      </c>
      <c r="S58" t="n">
        <v>54.2</v>
      </c>
      <c r="T58" t="n">
        <v>50219.67</v>
      </c>
      <c r="U58" t="n">
        <v>0.35</v>
      </c>
      <c r="V58" t="n">
        <v>0.91</v>
      </c>
      <c r="W58" t="n">
        <v>0.24</v>
      </c>
      <c r="X58" t="n">
        <v>2.99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2.731</v>
      </c>
      <c r="E59" t="n">
        <v>36.62</v>
      </c>
      <c r="F59" t="n">
        <v>32.69</v>
      </c>
      <c r="G59" t="n">
        <v>36.32</v>
      </c>
      <c r="H59" t="n">
        <v>0.46</v>
      </c>
      <c r="I59" t="n">
        <v>54</v>
      </c>
      <c r="J59" t="n">
        <v>154.63</v>
      </c>
      <c r="K59" t="n">
        <v>49.1</v>
      </c>
      <c r="L59" t="n">
        <v>4</v>
      </c>
      <c r="M59" t="n">
        <v>35</v>
      </c>
      <c r="N59" t="n">
        <v>26.53</v>
      </c>
      <c r="O59" t="n">
        <v>19304.72</v>
      </c>
      <c r="P59" t="n">
        <v>292.58</v>
      </c>
      <c r="Q59" t="n">
        <v>3768.36</v>
      </c>
      <c r="R59" t="n">
        <v>119.87</v>
      </c>
      <c r="S59" t="n">
        <v>54.2</v>
      </c>
      <c r="T59" t="n">
        <v>33035.28</v>
      </c>
      <c r="U59" t="n">
        <v>0.45</v>
      </c>
      <c r="V59" t="n">
        <v>0.93</v>
      </c>
      <c r="W59" t="n">
        <v>0.22</v>
      </c>
      <c r="X59" t="n">
        <v>1.99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2.7372</v>
      </c>
      <c r="E60" t="n">
        <v>36.53</v>
      </c>
      <c r="F60" t="n">
        <v>32.67</v>
      </c>
      <c r="G60" t="n">
        <v>37.69</v>
      </c>
      <c r="H60" t="n">
        <v>0.57</v>
      </c>
      <c r="I60" t="n">
        <v>52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290.58</v>
      </c>
      <c r="Q60" t="n">
        <v>3768.35</v>
      </c>
      <c r="R60" t="n">
        <v>117.88</v>
      </c>
      <c r="S60" t="n">
        <v>54.2</v>
      </c>
      <c r="T60" t="n">
        <v>32052.19</v>
      </c>
      <c r="U60" t="n">
        <v>0.46</v>
      </c>
      <c r="V60" t="n">
        <v>0.9399999999999999</v>
      </c>
      <c r="W60" t="n">
        <v>0.25</v>
      </c>
      <c r="X60" t="n">
        <v>1.96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1.4191</v>
      </c>
      <c r="E61" t="n">
        <v>70.47</v>
      </c>
      <c r="F61" t="n">
        <v>49.98</v>
      </c>
      <c r="G61" t="n">
        <v>6.2</v>
      </c>
      <c r="H61" t="n">
        <v>0.1</v>
      </c>
      <c r="I61" t="n">
        <v>484</v>
      </c>
      <c r="J61" t="n">
        <v>185.69</v>
      </c>
      <c r="K61" t="n">
        <v>53.44</v>
      </c>
      <c r="L61" t="n">
        <v>1</v>
      </c>
      <c r="M61" t="n">
        <v>482</v>
      </c>
      <c r="N61" t="n">
        <v>36.26</v>
      </c>
      <c r="O61" t="n">
        <v>23136.14</v>
      </c>
      <c r="P61" t="n">
        <v>661.95</v>
      </c>
      <c r="Q61" t="n">
        <v>3769.19</v>
      </c>
      <c r="R61" t="n">
        <v>701.13</v>
      </c>
      <c r="S61" t="n">
        <v>54.2</v>
      </c>
      <c r="T61" t="n">
        <v>321516.84</v>
      </c>
      <c r="U61" t="n">
        <v>0.08</v>
      </c>
      <c r="V61" t="n">
        <v>0.61</v>
      </c>
      <c r="W61" t="n">
        <v>0.88</v>
      </c>
      <c r="X61" t="n">
        <v>19.27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2.1688</v>
      </c>
      <c r="E62" t="n">
        <v>46.11</v>
      </c>
      <c r="F62" t="n">
        <v>37.24</v>
      </c>
      <c r="G62" t="n">
        <v>12.99</v>
      </c>
      <c r="H62" t="n">
        <v>0.19</v>
      </c>
      <c r="I62" t="n">
        <v>172</v>
      </c>
      <c r="J62" t="n">
        <v>187.21</v>
      </c>
      <c r="K62" t="n">
        <v>53.44</v>
      </c>
      <c r="L62" t="n">
        <v>2</v>
      </c>
      <c r="M62" t="n">
        <v>170</v>
      </c>
      <c r="N62" t="n">
        <v>36.77</v>
      </c>
      <c r="O62" t="n">
        <v>23322.88</v>
      </c>
      <c r="P62" t="n">
        <v>472.85</v>
      </c>
      <c r="Q62" t="n">
        <v>3768.78</v>
      </c>
      <c r="R62" t="n">
        <v>272.73</v>
      </c>
      <c r="S62" t="n">
        <v>54.2</v>
      </c>
      <c r="T62" t="n">
        <v>108877.85</v>
      </c>
      <c r="U62" t="n">
        <v>0.2</v>
      </c>
      <c r="V62" t="n">
        <v>0.82</v>
      </c>
      <c r="W62" t="n">
        <v>0.39</v>
      </c>
      <c r="X62" t="n">
        <v>6.53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2.4568</v>
      </c>
      <c r="E63" t="n">
        <v>40.7</v>
      </c>
      <c r="F63" t="n">
        <v>34.47</v>
      </c>
      <c r="G63" t="n">
        <v>20.48</v>
      </c>
      <c r="H63" t="n">
        <v>0.28</v>
      </c>
      <c r="I63" t="n">
        <v>101</v>
      </c>
      <c r="J63" t="n">
        <v>188.73</v>
      </c>
      <c r="K63" t="n">
        <v>53.44</v>
      </c>
      <c r="L63" t="n">
        <v>3</v>
      </c>
      <c r="M63" t="n">
        <v>99</v>
      </c>
      <c r="N63" t="n">
        <v>37.29</v>
      </c>
      <c r="O63" t="n">
        <v>23510.33</v>
      </c>
      <c r="P63" t="n">
        <v>417.5</v>
      </c>
      <c r="Q63" t="n">
        <v>3768.32</v>
      </c>
      <c r="R63" t="n">
        <v>180.2</v>
      </c>
      <c r="S63" t="n">
        <v>54.2</v>
      </c>
      <c r="T63" t="n">
        <v>62966.9</v>
      </c>
      <c r="U63" t="n">
        <v>0.3</v>
      </c>
      <c r="V63" t="n">
        <v>0.89</v>
      </c>
      <c r="W63" t="n">
        <v>0.28</v>
      </c>
      <c r="X63" t="n">
        <v>3.77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2.6046</v>
      </c>
      <c r="E64" t="n">
        <v>38.39</v>
      </c>
      <c r="F64" t="n">
        <v>33.32</v>
      </c>
      <c r="G64" t="n">
        <v>28.56</v>
      </c>
      <c r="H64" t="n">
        <v>0.37</v>
      </c>
      <c r="I64" t="n">
        <v>70</v>
      </c>
      <c r="J64" t="n">
        <v>190.25</v>
      </c>
      <c r="K64" t="n">
        <v>53.44</v>
      </c>
      <c r="L64" t="n">
        <v>4</v>
      </c>
      <c r="M64" t="n">
        <v>68</v>
      </c>
      <c r="N64" t="n">
        <v>37.82</v>
      </c>
      <c r="O64" t="n">
        <v>23698.48</v>
      </c>
      <c r="P64" t="n">
        <v>382.82</v>
      </c>
      <c r="Q64" t="n">
        <v>3768.46</v>
      </c>
      <c r="R64" t="n">
        <v>141.85</v>
      </c>
      <c r="S64" t="n">
        <v>54.2</v>
      </c>
      <c r="T64" t="n">
        <v>43944.72</v>
      </c>
      <c r="U64" t="n">
        <v>0.38</v>
      </c>
      <c r="V64" t="n">
        <v>0.92</v>
      </c>
      <c r="W64" t="n">
        <v>0.22</v>
      </c>
      <c r="X64" t="n">
        <v>2.61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2.7092</v>
      </c>
      <c r="E65" t="n">
        <v>36.91</v>
      </c>
      <c r="F65" t="n">
        <v>32.54</v>
      </c>
      <c r="G65" t="n">
        <v>38.29</v>
      </c>
      <c r="H65" t="n">
        <v>0.46</v>
      </c>
      <c r="I65" t="n">
        <v>51</v>
      </c>
      <c r="J65" t="n">
        <v>191.78</v>
      </c>
      <c r="K65" t="n">
        <v>53.44</v>
      </c>
      <c r="L65" t="n">
        <v>5</v>
      </c>
      <c r="M65" t="n">
        <v>49</v>
      </c>
      <c r="N65" t="n">
        <v>38.35</v>
      </c>
      <c r="O65" t="n">
        <v>23887.36</v>
      </c>
      <c r="P65" t="n">
        <v>348.38</v>
      </c>
      <c r="Q65" t="n">
        <v>3768.33</v>
      </c>
      <c r="R65" t="n">
        <v>116.08</v>
      </c>
      <c r="S65" t="n">
        <v>54.2</v>
      </c>
      <c r="T65" t="n">
        <v>31157.92</v>
      </c>
      <c r="U65" t="n">
        <v>0.47</v>
      </c>
      <c r="V65" t="n">
        <v>0.9399999999999999</v>
      </c>
      <c r="W65" t="n">
        <v>0.18</v>
      </c>
      <c r="X65" t="n">
        <v>1.84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2.7532</v>
      </c>
      <c r="E66" t="n">
        <v>36.32</v>
      </c>
      <c r="F66" t="n">
        <v>32.29</v>
      </c>
      <c r="G66" t="n">
        <v>46.13</v>
      </c>
      <c r="H66" t="n">
        <v>0.55</v>
      </c>
      <c r="I66" t="n">
        <v>42</v>
      </c>
      <c r="J66" t="n">
        <v>193.32</v>
      </c>
      <c r="K66" t="n">
        <v>53.44</v>
      </c>
      <c r="L66" t="n">
        <v>6</v>
      </c>
      <c r="M66" t="n">
        <v>13</v>
      </c>
      <c r="N66" t="n">
        <v>38.89</v>
      </c>
      <c r="O66" t="n">
        <v>24076.95</v>
      </c>
      <c r="P66" t="n">
        <v>325.12</v>
      </c>
      <c r="Q66" t="n">
        <v>3768.38</v>
      </c>
      <c r="R66" t="n">
        <v>106.13</v>
      </c>
      <c r="S66" t="n">
        <v>54.2</v>
      </c>
      <c r="T66" t="n">
        <v>26227.67</v>
      </c>
      <c r="U66" t="n">
        <v>0.51</v>
      </c>
      <c r="V66" t="n">
        <v>0.95</v>
      </c>
      <c r="W66" t="n">
        <v>0.21</v>
      </c>
      <c r="X66" t="n">
        <v>1.58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2.7591</v>
      </c>
      <c r="E67" t="n">
        <v>36.24</v>
      </c>
      <c r="F67" t="n">
        <v>32.25</v>
      </c>
      <c r="G67" t="n">
        <v>47.19</v>
      </c>
      <c r="H67" t="n">
        <v>0.64</v>
      </c>
      <c r="I67" t="n">
        <v>41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326.69</v>
      </c>
      <c r="Q67" t="n">
        <v>3768.37</v>
      </c>
      <c r="R67" t="n">
        <v>104.26</v>
      </c>
      <c r="S67" t="n">
        <v>54.2</v>
      </c>
      <c r="T67" t="n">
        <v>25295.9</v>
      </c>
      <c r="U67" t="n">
        <v>0.52</v>
      </c>
      <c r="V67" t="n">
        <v>0.95</v>
      </c>
      <c r="W67" t="n">
        <v>0.23</v>
      </c>
      <c r="X67" t="n">
        <v>1.54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1.9752</v>
      </c>
      <c r="E68" t="n">
        <v>50.63</v>
      </c>
      <c r="F68" t="n">
        <v>41.73</v>
      </c>
      <c r="G68" t="n">
        <v>8.789999999999999</v>
      </c>
      <c r="H68" t="n">
        <v>0.15</v>
      </c>
      <c r="I68" t="n">
        <v>285</v>
      </c>
      <c r="J68" t="n">
        <v>116.05</v>
      </c>
      <c r="K68" t="n">
        <v>43.4</v>
      </c>
      <c r="L68" t="n">
        <v>1</v>
      </c>
      <c r="M68" t="n">
        <v>283</v>
      </c>
      <c r="N68" t="n">
        <v>16.65</v>
      </c>
      <c r="O68" t="n">
        <v>14546.17</v>
      </c>
      <c r="P68" t="n">
        <v>391.69</v>
      </c>
      <c r="Q68" t="n">
        <v>3768.55</v>
      </c>
      <c r="R68" t="n">
        <v>423.96</v>
      </c>
      <c r="S68" t="n">
        <v>54.2</v>
      </c>
      <c r="T68" t="n">
        <v>183923.62</v>
      </c>
      <c r="U68" t="n">
        <v>0.13</v>
      </c>
      <c r="V68" t="n">
        <v>0.73</v>
      </c>
      <c r="W68" t="n">
        <v>0.5600000000000001</v>
      </c>
      <c r="X68" t="n">
        <v>11.03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2.5495</v>
      </c>
      <c r="E69" t="n">
        <v>39.22</v>
      </c>
      <c r="F69" t="n">
        <v>34.63</v>
      </c>
      <c r="G69" t="n">
        <v>19.79</v>
      </c>
      <c r="H69" t="n">
        <v>0.3</v>
      </c>
      <c r="I69" t="n">
        <v>105</v>
      </c>
      <c r="J69" t="n">
        <v>117.34</v>
      </c>
      <c r="K69" t="n">
        <v>43.4</v>
      </c>
      <c r="L69" t="n">
        <v>2</v>
      </c>
      <c r="M69" t="n">
        <v>103</v>
      </c>
      <c r="N69" t="n">
        <v>16.94</v>
      </c>
      <c r="O69" t="n">
        <v>14705.49</v>
      </c>
      <c r="P69" t="n">
        <v>289.07</v>
      </c>
      <c r="Q69" t="n">
        <v>3768.6</v>
      </c>
      <c r="R69" t="n">
        <v>185.81</v>
      </c>
      <c r="S69" t="n">
        <v>54.2</v>
      </c>
      <c r="T69" t="n">
        <v>65751.03999999999</v>
      </c>
      <c r="U69" t="n">
        <v>0.29</v>
      </c>
      <c r="V69" t="n">
        <v>0.88</v>
      </c>
      <c r="W69" t="n">
        <v>0.27</v>
      </c>
      <c r="X69" t="n">
        <v>3.92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2.6944</v>
      </c>
      <c r="E70" t="n">
        <v>37.11</v>
      </c>
      <c r="F70" t="n">
        <v>33.36</v>
      </c>
      <c r="G70" t="n">
        <v>28.59</v>
      </c>
      <c r="H70" t="n">
        <v>0.45</v>
      </c>
      <c r="I70" t="n">
        <v>70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253.16</v>
      </c>
      <c r="Q70" t="n">
        <v>3768.39</v>
      </c>
      <c r="R70" t="n">
        <v>140.05</v>
      </c>
      <c r="S70" t="n">
        <v>54.2</v>
      </c>
      <c r="T70" t="n">
        <v>43044.15</v>
      </c>
      <c r="U70" t="n">
        <v>0.39</v>
      </c>
      <c r="V70" t="n">
        <v>0.92</v>
      </c>
      <c r="W70" t="n">
        <v>0.31</v>
      </c>
      <c r="X70" t="n">
        <v>2.65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2.4359</v>
      </c>
      <c r="E2" t="n">
        <v>41.05</v>
      </c>
      <c r="F2" t="n">
        <v>36.73</v>
      </c>
      <c r="G2" t="n">
        <v>13.86</v>
      </c>
      <c r="H2" t="n">
        <v>0.24</v>
      </c>
      <c r="I2" t="n">
        <v>159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218.93</v>
      </c>
      <c r="Q2" t="n">
        <v>3768.62</v>
      </c>
      <c r="R2" t="n">
        <v>255.78</v>
      </c>
      <c r="S2" t="n">
        <v>54.2</v>
      </c>
      <c r="T2" t="n">
        <v>100464.89</v>
      </c>
      <c r="U2" t="n">
        <v>0.21</v>
      </c>
      <c r="V2" t="n">
        <v>0.83</v>
      </c>
      <c r="W2" t="n">
        <v>0.37</v>
      </c>
      <c r="X2" t="n">
        <v>6.03</v>
      </c>
      <c r="Y2" t="n">
        <v>0.5</v>
      </c>
      <c r="Z2" t="n">
        <v>10</v>
      </c>
      <c r="AA2" t="n">
        <v>195.6485108646183</v>
      </c>
      <c r="AB2" t="n">
        <v>267.6949239679732</v>
      </c>
      <c r="AC2" t="n">
        <v>242.1464961367335</v>
      </c>
      <c r="AD2" t="n">
        <v>195648.5108646183</v>
      </c>
      <c r="AE2" t="n">
        <v>267694.9239679732</v>
      </c>
      <c r="AF2" t="n">
        <v>3.372858376780037e-06</v>
      </c>
      <c r="AG2" t="n">
        <v>7</v>
      </c>
      <c r="AH2" t="n">
        <v>242146.4961367335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2.5379</v>
      </c>
      <c r="E3" t="n">
        <v>39.4</v>
      </c>
      <c r="F3" t="n">
        <v>35.58</v>
      </c>
      <c r="G3" t="n">
        <v>16.81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204.18</v>
      </c>
      <c r="Q3" t="n">
        <v>3768.55</v>
      </c>
      <c r="R3" t="n">
        <v>211.95</v>
      </c>
      <c r="S3" t="n">
        <v>54.2</v>
      </c>
      <c r="T3" t="n">
        <v>78708.97</v>
      </c>
      <c r="U3" t="n">
        <v>0.26</v>
      </c>
      <c r="V3" t="n">
        <v>0.86</v>
      </c>
      <c r="W3" t="n">
        <v>0.47</v>
      </c>
      <c r="X3" t="n">
        <v>4.88</v>
      </c>
      <c r="Y3" t="n">
        <v>0.5</v>
      </c>
      <c r="Z3" t="n">
        <v>10</v>
      </c>
      <c r="AA3" t="n">
        <v>181.7396081070274</v>
      </c>
      <c r="AB3" t="n">
        <v>248.6641495975641</v>
      </c>
      <c r="AC3" t="n">
        <v>224.9319921623708</v>
      </c>
      <c r="AD3" t="n">
        <v>181739.6081070274</v>
      </c>
      <c r="AE3" t="n">
        <v>248664.1495975641</v>
      </c>
      <c r="AF3" t="n">
        <v>3.514092234668933e-06</v>
      </c>
      <c r="AG3" t="n">
        <v>7</v>
      </c>
      <c r="AH3" t="n">
        <v>224931.9921623708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2.2272</v>
      </c>
      <c r="E2" t="n">
        <v>44.9</v>
      </c>
      <c r="F2" t="n">
        <v>40.4</v>
      </c>
      <c r="G2" t="n">
        <v>9.619999999999999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157.96</v>
      </c>
      <c r="Q2" t="n">
        <v>3769</v>
      </c>
      <c r="R2" t="n">
        <v>366.98</v>
      </c>
      <c r="S2" t="n">
        <v>54.2</v>
      </c>
      <c r="T2" t="n">
        <v>155598.86</v>
      </c>
      <c r="U2" t="n">
        <v>0.15</v>
      </c>
      <c r="V2" t="n">
        <v>0.76</v>
      </c>
      <c r="W2" t="n">
        <v>0.84</v>
      </c>
      <c r="X2" t="n">
        <v>9.69</v>
      </c>
      <c r="Y2" t="n">
        <v>0.5</v>
      </c>
      <c r="Z2" t="n">
        <v>10</v>
      </c>
      <c r="AA2" t="n">
        <v>174.9665531512983</v>
      </c>
      <c r="AB2" t="n">
        <v>239.3969570010442</v>
      </c>
      <c r="AC2" t="n">
        <v>216.5492474206733</v>
      </c>
      <c r="AD2" t="n">
        <v>174966.5531512983</v>
      </c>
      <c r="AE2" t="n">
        <v>239396.9570010442</v>
      </c>
      <c r="AF2" t="n">
        <v>3.154147206960525e-06</v>
      </c>
      <c r="AG2" t="n">
        <v>8</v>
      </c>
      <c r="AH2" t="n">
        <v>216549.2474206733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1.7498</v>
      </c>
      <c r="E2" t="n">
        <v>57.15</v>
      </c>
      <c r="F2" t="n">
        <v>44.64</v>
      </c>
      <c r="G2" t="n">
        <v>7.52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488.24</v>
      </c>
      <c r="Q2" t="n">
        <v>3768.93</v>
      </c>
      <c r="R2" t="n">
        <v>521.3099999999999</v>
      </c>
      <c r="S2" t="n">
        <v>54.2</v>
      </c>
      <c r="T2" t="n">
        <v>232244.96</v>
      </c>
      <c r="U2" t="n">
        <v>0.1</v>
      </c>
      <c r="V2" t="n">
        <v>0.68</v>
      </c>
      <c r="W2" t="n">
        <v>0.68</v>
      </c>
      <c r="X2" t="n">
        <v>13.93</v>
      </c>
      <c r="Y2" t="n">
        <v>0.5</v>
      </c>
      <c r="Z2" t="n">
        <v>10</v>
      </c>
      <c r="AA2" t="n">
        <v>501.8052788971934</v>
      </c>
      <c r="AB2" t="n">
        <v>686.5921206736182</v>
      </c>
      <c r="AC2" t="n">
        <v>621.0647323146209</v>
      </c>
      <c r="AD2" t="n">
        <v>501805.2788971934</v>
      </c>
      <c r="AE2" t="n">
        <v>686592.1206736182</v>
      </c>
      <c r="AF2" t="n">
        <v>2.335925003529465e-06</v>
      </c>
      <c r="AG2" t="n">
        <v>10</v>
      </c>
      <c r="AH2" t="n">
        <v>621064.7323146209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2.3966</v>
      </c>
      <c r="E3" t="n">
        <v>41.73</v>
      </c>
      <c r="F3" t="n">
        <v>35.68</v>
      </c>
      <c r="G3" t="n">
        <v>16.22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362.94</v>
      </c>
      <c r="Q3" t="n">
        <v>3768.51</v>
      </c>
      <c r="R3" t="n">
        <v>220.9</v>
      </c>
      <c r="S3" t="n">
        <v>54.2</v>
      </c>
      <c r="T3" t="n">
        <v>83159.00999999999</v>
      </c>
      <c r="U3" t="n">
        <v>0.25</v>
      </c>
      <c r="V3" t="n">
        <v>0.86</v>
      </c>
      <c r="W3" t="n">
        <v>0.32</v>
      </c>
      <c r="X3" t="n">
        <v>4.98</v>
      </c>
      <c r="Y3" t="n">
        <v>0.5</v>
      </c>
      <c r="Z3" t="n">
        <v>10</v>
      </c>
      <c r="AA3" t="n">
        <v>287.7131163529365</v>
      </c>
      <c r="AB3" t="n">
        <v>393.6617788009548</v>
      </c>
      <c r="AC3" t="n">
        <v>356.0912511399675</v>
      </c>
      <c r="AD3" t="n">
        <v>287713.1163529365</v>
      </c>
      <c r="AE3" t="n">
        <v>393661.7788009548</v>
      </c>
      <c r="AF3" t="n">
        <v>3.199381565583904e-06</v>
      </c>
      <c r="AG3" t="n">
        <v>7</v>
      </c>
      <c r="AH3" t="n">
        <v>356091.2511399675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2.6351</v>
      </c>
      <c r="E4" t="n">
        <v>37.95</v>
      </c>
      <c r="F4" t="n">
        <v>33.53</v>
      </c>
      <c r="G4" t="n">
        <v>26.47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310.97</v>
      </c>
      <c r="Q4" t="n">
        <v>3768.42</v>
      </c>
      <c r="R4" t="n">
        <v>148.76</v>
      </c>
      <c r="S4" t="n">
        <v>54.2</v>
      </c>
      <c r="T4" t="n">
        <v>47373.09</v>
      </c>
      <c r="U4" t="n">
        <v>0.36</v>
      </c>
      <c r="V4" t="n">
        <v>0.91</v>
      </c>
      <c r="W4" t="n">
        <v>0.23</v>
      </c>
      <c r="X4" t="n">
        <v>2.82</v>
      </c>
      <c r="Y4" t="n">
        <v>0.5</v>
      </c>
      <c r="Z4" t="n">
        <v>10</v>
      </c>
      <c r="AA4" t="n">
        <v>239.1070359119063</v>
      </c>
      <c r="AB4" t="n">
        <v>327.1567951924548</v>
      </c>
      <c r="AC4" t="n">
        <v>295.93340982683</v>
      </c>
      <c r="AD4" t="n">
        <v>239107.0359119062</v>
      </c>
      <c r="AE4" t="n">
        <v>327156.7951924548</v>
      </c>
      <c r="AF4" t="n">
        <v>3.517771160590063e-06</v>
      </c>
      <c r="AG4" t="n">
        <v>7</v>
      </c>
      <c r="AH4" t="n">
        <v>295933.40982683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2.7326</v>
      </c>
      <c r="E5" t="n">
        <v>36.59</v>
      </c>
      <c r="F5" t="n">
        <v>32.78</v>
      </c>
      <c r="G5" t="n">
        <v>35.76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280.03</v>
      </c>
      <c r="Q5" t="n">
        <v>3768.51</v>
      </c>
      <c r="R5" t="n">
        <v>121.32</v>
      </c>
      <c r="S5" t="n">
        <v>54.2</v>
      </c>
      <c r="T5" t="n">
        <v>33753.74</v>
      </c>
      <c r="U5" t="n">
        <v>0.45</v>
      </c>
      <c r="V5" t="n">
        <v>0.93</v>
      </c>
      <c r="W5" t="n">
        <v>0.26</v>
      </c>
      <c r="X5" t="n">
        <v>2.07</v>
      </c>
      <c r="Y5" t="n">
        <v>0.5</v>
      </c>
      <c r="Z5" t="n">
        <v>10</v>
      </c>
      <c r="AA5" t="n">
        <v>208.5352905147127</v>
      </c>
      <c r="AB5" t="n">
        <v>285.3271844098172</v>
      </c>
      <c r="AC5" t="n">
        <v>258.0959583890466</v>
      </c>
      <c r="AD5" t="n">
        <v>208535.2905147127</v>
      </c>
      <c r="AE5" t="n">
        <v>285327.1844098172</v>
      </c>
      <c r="AF5" t="n">
        <v>3.647930428988809e-06</v>
      </c>
      <c r="AG5" t="n">
        <v>6</v>
      </c>
      <c r="AH5" t="n">
        <v>258095.9583890466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32.79</v>
      </c>
      <c r="G6" t="n">
        <v>35.77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282.7</v>
      </c>
      <c r="Q6" t="n">
        <v>3768.38</v>
      </c>
      <c r="R6" t="n">
        <v>121.47</v>
      </c>
      <c r="S6" t="n">
        <v>54.2</v>
      </c>
      <c r="T6" t="n">
        <v>33831.88</v>
      </c>
      <c r="U6" t="n">
        <v>0.45</v>
      </c>
      <c r="V6" t="n">
        <v>0.93</v>
      </c>
      <c r="W6" t="n">
        <v>0.27</v>
      </c>
      <c r="X6" t="n">
        <v>2.08</v>
      </c>
      <c r="Y6" t="n">
        <v>0.5</v>
      </c>
      <c r="Z6" t="n">
        <v>10</v>
      </c>
      <c r="AA6" t="n">
        <v>209.9046216821164</v>
      </c>
      <c r="AB6" t="n">
        <v>287.2007637236854</v>
      </c>
      <c r="AC6" t="n">
        <v>259.790725922785</v>
      </c>
      <c r="AD6" t="n">
        <v>209904.6216821164</v>
      </c>
      <c r="AE6" t="n">
        <v>287200.7637236854</v>
      </c>
      <c r="AF6" t="n">
        <v>3.647129448875585e-06</v>
      </c>
      <c r="AG6" t="n">
        <v>6</v>
      </c>
      <c r="AH6" t="n">
        <v>259790.725922785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1.4812</v>
      </c>
      <c r="E2" t="n">
        <v>67.51000000000001</v>
      </c>
      <c r="F2" t="n">
        <v>48.84</v>
      </c>
      <c r="G2" t="n">
        <v>6.41</v>
      </c>
      <c r="H2" t="n">
        <v>0.1</v>
      </c>
      <c r="I2" t="n">
        <v>457</v>
      </c>
      <c r="J2" t="n">
        <v>176.73</v>
      </c>
      <c r="K2" t="n">
        <v>52.44</v>
      </c>
      <c r="L2" t="n">
        <v>1</v>
      </c>
      <c r="M2" t="n">
        <v>455</v>
      </c>
      <c r="N2" t="n">
        <v>33.29</v>
      </c>
      <c r="O2" t="n">
        <v>22031.19</v>
      </c>
      <c r="P2" t="n">
        <v>625.17</v>
      </c>
      <c r="Q2" t="n">
        <v>3768.77</v>
      </c>
      <c r="R2" t="n">
        <v>663.17</v>
      </c>
      <c r="S2" t="n">
        <v>54.2</v>
      </c>
      <c r="T2" t="n">
        <v>302669.04</v>
      </c>
      <c r="U2" t="n">
        <v>0.08</v>
      </c>
      <c r="V2" t="n">
        <v>0.63</v>
      </c>
      <c r="W2" t="n">
        <v>0.83</v>
      </c>
      <c r="X2" t="n">
        <v>18.14</v>
      </c>
      <c r="Y2" t="n">
        <v>0.5</v>
      </c>
      <c r="Z2" t="n">
        <v>10</v>
      </c>
      <c r="AA2" t="n">
        <v>721.9870229630285</v>
      </c>
      <c r="AB2" t="n">
        <v>987.8544966374808</v>
      </c>
      <c r="AC2" t="n">
        <v>893.5750499408929</v>
      </c>
      <c r="AD2" t="n">
        <v>721987.0229630285</v>
      </c>
      <c r="AE2" t="n">
        <v>987854.4966374808</v>
      </c>
      <c r="AF2" t="n">
        <v>1.951547992720358e-06</v>
      </c>
      <c r="AG2" t="n">
        <v>11</v>
      </c>
      <c r="AH2" t="n">
        <v>893575.0499408928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2.2139</v>
      </c>
      <c r="E3" t="n">
        <v>45.17</v>
      </c>
      <c r="F3" t="n">
        <v>36.92</v>
      </c>
      <c r="G3" t="n">
        <v>13.51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450.8</v>
      </c>
      <c r="Q3" t="n">
        <v>3768.57</v>
      </c>
      <c r="R3" t="n">
        <v>262.17</v>
      </c>
      <c r="S3" t="n">
        <v>54.2</v>
      </c>
      <c r="T3" t="n">
        <v>103633.79</v>
      </c>
      <c r="U3" t="n">
        <v>0.21</v>
      </c>
      <c r="V3" t="n">
        <v>0.83</v>
      </c>
      <c r="W3" t="n">
        <v>0.37</v>
      </c>
      <c r="X3" t="n">
        <v>6.21</v>
      </c>
      <c r="Y3" t="n">
        <v>0.5</v>
      </c>
      <c r="Z3" t="n">
        <v>10</v>
      </c>
      <c r="AA3" t="n">
        <v>373.2087352359034</v>
      </c>
      <c r="AB3" t="n">
        <v>510.6406563571347</v>
      </c>
      <c r="AC3" t="n">
        <v>461.9058288030715</v>
      </c>
      <c r="AD3" t="n">
        <v>373208.7352359034</v>
      </c>
      <c r="AE3" t="n">
        <v>510640.6563571348</v>
      </c>
      <c r="AF3" t="n">
        <v>2.916913381773968e-06</v>
      </c>
      <c r="AG3" t="n">
        <v>8</v>
      </c>
      <c r="AH3" t="n">
        <v>461905.8288030715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2.4868</v>
      </c>
      <c r="E4" t="n">
        <v>40.21</v>
      </c>
      <c r="F4" t="n">
        <v>34.34</v>
      </c>
      <c r="G4" t="n">
        <v>21.24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398.32</v>
      </c>
      <c r="Q4" t="n">
        <v>3768.64</v>
      </c>
      <c r="R4" t="n">
        <v>176.04</v>
      </c>
      <c r="S4" t="n">
        <v>54.2</v>
      </c>
      <c r="T4" t="n">
        <v>60905.12</v>
      </c>
      <c r="U4" t="n">
        <v>0.31</v>
      </c>
      <c r="V4" t="n">
        <v>0.89</v>
      </c>
      <c r="W4" t="n">
        <v>0.26</v>
      </c>
      <c r="X4" t="n">
        <v>3.63</v>
      </c>
      <c r="Y4" t="n">
        <v>0.5</v>
      </c>
      <c r="Z4" t="n">
        <v>10</v>
      </c>
      <c r="AA4" t="n">
        <v>301.0047150991834</v>
      </c>
      <c r="AB4" t="n">
        <v>411.8479305895215</v>
      </c>
      <c r="AC4" t="n">
        <v>372.5417421262578</v>
      </c>
      <c r="AD4" t="n">
        <v>301004.7150991834</v>
      </c>
      <c r="AE4" t="n">
        <v>411847.9305895215</v>
      </c>
      <c r="AF4" t="n">
        <v>3.276471474680655e-06</v>
      </c>
      <c r="AG4" t="n">
        <v>7</v>
      </c>
      <c r="AH4" t="n">
        <v>372541.7421262578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2.6395</v>
      </c>
      <c r="E5" t="n">
        <v>37.89</v>
      </c>
      <c r="F5" t="n">
        <v>33.12</v>
      </c>
      <c r="G5" t="n">
        <v>30.11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360.88</v>
      </c>
      <c r="Q5" t="n">
        <v>3768.6</v>
      </c>
      <c r="R5" t="n">
        <v>135.14</v>
      </c>
      <c r="S5" t="n">
        <v>54.2</v>
      </c>
      <c r="T5" t="n">
        <v>40610.35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267.0831202321647</v>
      </c>
      <c r="AB5" t="n">
        <v>365.4349079773198</v>
      </c>
      <c r="AC5" t="n">
        <v>330.5583132510782</v>
      </c>
      <c r="AD5" t="n">
        <v>267083.1202321647</v>
      </c>
      <c r="AE5" t="n">
        <v>365434.9079773198</v>
      </c>
      <c r="AF5" t="n">
        <v>3.477660631100044e-06</v>
      </c>
      <c r="AG5" t="n">
        <v>7</v>
      </c>
      <c r="AH5" t="n">
        <v>330558.3132510782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2.7343</v>
      </c>
      <c r="E6" t="n">
        <v>36.57</v>
      </c>
      <c r="F6" t="n">
        <v>32.45</v>
      </c>
      <c r="G6" t="n">
        <v>40.56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41</v>
      </c>
      <c r="N6" t="n">
        <v>35.25</v>
      </c>
      <c r="O6" t="n">
        <v>22766.06</v>
      </c>
      <c r="P6" t="n">
        <v>327.12</v>
      </c>
      <c r="Q6" t="n">
        <v>3768.41</v>
      </c>
      <c r="R6" t="n">
        <v>112.28</v>
      </c>
      <c r="S6" t="n">
        <v>54.2</v>
      </c>
      <c r="T6" t="n">
        <v>29271.29</v>
      </c>
      <c r="U6" t="n">
        <v>0.48</v>
      </c>
      <c r="V6" t="n">
        <v>0.9399999999999999</v>
      </c>
      <c r="W6" t="n">
        <v>0.19</v>
      </c>
      <c r="X6" t="n">
        <v>1.74</v>
      </c>
      <c r="Y6" t="n">
        <v>0.5</v>
      </c>
      <c r="Z6" t="n">
        <v>10</v>
      </c>
      <c r="AA6" t="n">
        <v>234.2425508781286</v>
      </c>
      <c r="AB6" t="n">
        <v>320.5009921633099</v>
      </c>
      <c r="AC6" t="n">
        <v>289.9128272973064</v>
      </c>
      <c r="AD6" t="n">
        <v>234242.5508781286</v>
      </c>
      <c r="AE6" t="n">
        <v>320500.9921633099</v>
      </c>
      <c r="AF6" t="n">
        <v>3.602563918778879e-06</v>
      </c>
      <c r="AG6" t="n">
        <v>6</v>
      </c>
      <c r="AH6" t="n">
        <v>289912.8272973064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2.7584</v>
      </c>
      <c r="E7" t="n">
        <v>36.25</v>
      </c>
      <c r="F7" t="n">
        <v>32.3</v>
      </c>
      <c r="G7" t="n">
        <v>45.08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316.04</v>
      </c>
      <c r="Q7" t="n">
        <v>3768.39</v>
      </c>
      <c r="R7" t="n">
        <v>105.9</v>
      </c>
      <c r="S7" t="n">
        <v>54.2</v>
      </c>
      <c r="T7" t="n">
        <v>26108.18</v>
      </c>
      <c r="U7" t="n">
        <v>0.51</v>
      </c>
      <c r="V7" t="n">
        <v>0.95</v>
      </c>
      <c r="W7" t="n">
        <v>0.23</v>
      </c>
      <c r="X7" t="n">
        <v>1.6</v>
      </c>
      <c r="Y7" t="n">
        <v>0.5</v>
      </c>
      <c r="Z7" t="n">
        <v>10</v>
      </c>
      <c r="AA7" t="n">
        <v>227.1028429671823</v>
      </c>
      <c r="AB7" t="n">
        <v>310.7321288178753</v>
      </c>
      <c r="AC7" t="n">
        <v>281.0762905588712</v>
      </c>
      <c r="AD7" t="n">
        <v>227102.8429671823</v>
      </c>
      <c r="AE7" t="n">
        <v>310732.1288178753</v>
      </c>
      <c r="AF7" t="n">
        <v>3.634316758790059e-06</v>
      </c>
      <c r="AG7" t="n">
        <v>6</v>
      </c>
      <c r="AH7" t="n">
        <v>281076.2905588712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1.9557</v>
      </c>
      <c r="E2" t="n">
        <v>51.13</v>
      </c>
      <c r="F2" t="n">
        <v>45.29</v>
      </c>
      <c r="G2" t="n">
        <v>7.19</v>
      </c>
      <c r="H2" t="n">
        <v>0.64</v>
      </c>
      <c r="I2" t="n">
        <v>378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</v>
      </c>
      <c r="Q2" t="n">
        <v>3769.22</v>
      </c>
      <c r="R2" t="n">
        <v>524.48</v>
      </c>
      <c r="S2" t="n">
        <v>54.2</v>
      </c>
      <c r="T2" t="n">
        <v>233721.14</v>
      </c>
      <c r="U2" t="n">
        <v>0.1</v>
      </c>
      <c r="V2" t="n">
        <v>0.68</v>
      </c>
      <c r="W2" t="n">
        <v>1.21</v>
      </c>
      <c r="X2" t="n">
        <v>14.57</v>
      </c>
      <c r="Y2" t="n">
        <v>0.5</v>
      </c>
      <c r="Z2" t="n">
        <v>10</v>
      </c>
      <c r="AA2" t="n">
        <v>178.1855331963516</v>
      </c>
      <c r="AB2" t="n">
        <v>243.8013075100609</v>
      </c>
      <c r="AC2" t="n">
        <v>220.5332528986555</v>
      </c>
      <c r="AD2" t="n">
        <v>178185.5331963516</v>
      </c>
      <c r="AE2" t="n">
        <v>243801.3075100609</v>
      </c>
      <c r="AF2" t="n">
        <v>2.799482235198094e-06</v>
      </c>
      <c r="AG2" t="n">
        <v>9</v>
      </c>
      <c r="AH2" t="n">
        <v>220533.2528986555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2.1389</v>
      </c>
      <c r="E2" t="n">
        <v>46.75</v>
      </c>
      <c r="F2" t="n">
        <v>39.87</v>
      </c>
      <c r="G2" t="n">
        <v>10.05</v>
      </c>
      <c r="H2" t="n">
        <v>0.18</v>
      </c>
      <c r="I2" t="n">
        <v>238</v>
      </c>
      <c r="J2" t="n">
        <v>98.70999999999999</v>
      </c>
      <c r="K2" t="n">
        <v>39.72</v>
      </c>
      <c r="L2" t="n">
        <v>1</v>
      </c>
      <c r="M2" t="n">
        <v>236</v>
      </c>
      <c r="N2" t="n">
        <v>12.99</v>
      </c>
      <c r="O2" t="n">
        <v>12407.75</v>
      </c>
      <c r="P2" t="n">
        <v>327.42</v>
      </c>
      <c r="Q2" t="n">
        <v>3768.58</v>
      </c>
      <c r="R2" t="n">
        <v>361.16</v>
      </c>
      <c r="S2" t="n">
        <v>54.2</v>
      </c>
      <c r="T2" t="n">
        <v>152758.48</v>
      </c>
      <c r="U2" t="n">
        <v>0.15</v>
      </c>
      <c r="V2" t="n">
        <v>0.77</v>
      </c>
      <c r="W2" t="n">
        <v>0.49</v>
      </c>
      <c r="X2" t="n">
        <v>9.16</v>
      </c>
      <c r="Y2" t="n">
        <v>0.5</v>
      </c>
      <c r="Z2" t="n">
        <v>10</v>
      </c>
      <c r="AA2" t="n">
        <v>297.8882122678606</v>
      </c>
      <c r="AB2" t="n">
        <v>407.5837939253043</v>
      </c>
      <c r="AC2" t="n">
        <v>368.68456868052</v>
      </c>
      <c r="AD2" t="n">
        <v>297888.2122678606</v>
      </c>
      <c r="AE2" t="n">
        <v>407583.7939253043</v>
      </c>
      <c r="AF2" t="n">
        <v>2.914322615164246e-06</v>
      </c>
      <c r="AG2" t="n">
        <v>8</v>
      </c>
      <c r="AH2" t="n">
        <v>368684.5686805201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34.02</v>
      </c>
      <c r="G3" t="n">
        <v>23.2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235.79</v>
      </c>
      <c r="Q3" t="n">
        <v>3768.34</v>
      </c>
      <c r="R3" t="n">
        <v>163.25</v>
      </c>
      <c r="S3" t="n">
        <v>54.2</v>
      </c>
      <c r="T3" t="n">
        <v>54556.28</v>
      </c>
      <c r="U3" t="n">
        <v>0.33</v>
      </c>
      <c r="V3" t="n">
        <v>0.9</v>
      </c>
      <c r="W3" t="n">
        <v>0.31</v>
      </c>
      <c r="X3" t="n">
        <v>3.31</v>
      </c>
      <c r="Y3" t="n">
        <v>0.5</v>
      </c>
      <c r="Z3" t="n">
        <v>10</v>
      </c>
      <c r="AA3" t="n">
        <v>195.7536241581174</v>
      </c>
      <c r="AB3" t="n">
        <v>267.8387446134097</v>
      </c>
      <c r="AC3" t="n">
        <v>242.2765907416233</v>
      </c>
      <c r="AD3" t="n">
        <v>195753.6241581174</v>
      </c>
      <c r="AE3" t="n">
        <v>267838.7446134097</v>
      </c>
      <c r="AF3" t="n">
        <v>3.602946978016183e-06</v>
      </c>
      <c r="AG3" t="n">
        <v>7</v>
      </c>
      <c r="AH3" t="n">
        <v>242276.5907416233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2.6542</v>
      </c>
      <c r="E4" t="n">
        <v>37.68</v>
      </c>
      <c r="F4" t="n">
        <v>33.94</v>
      </c>
      <c r="G4" t="n">
        <v>23.96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235.76</v>
      </c>
      <c r="Q4" t="n">
        <v>3768.34</v>
      </c>
      <c r="R4" t="n">
        <v>158.84</v>
      </c>
      <c r="S4" t="n">
        <v>54.2</v>
      </c>
      <c r="T4" t="n">
        <v>52366.88</v>
      </c>
      <c r="U4" t="n">
        <v>0.34</v>
      </c>
      <c r="V4" t="n">
        <v>0.9</v>
      </c>
      <c r="W4" t="n">
        <v>0.35</v>
      </c>
      <c r="X4" t="n">
        <v>3.24</v>
      </c>
      <c r="Y4" t="n">
        <v>0.5</v>
      </c>
      <c r="Z4" t="n">
        <v>10</v>
      </c>
      <c r="AA4" t="n">
        <v>195.1912775205869</v>
      </c>
      <c r="AB4" t="n">
        <v>267.0693171349582</v>
      </c>
      <c r="AC4" t="n">
        <v>241.5805963418167</v>
      </c>
      <c r="AD4" t="n">
        <v>195191.2775205869</v>
      </c>
      <c r="AE4" t="n">
        <v>267069.3171349582</v>
      </c>
      <c r="AF4" t="n">
        <v>3.616436058333228e-06</v>
      </c>
      <c r="AG4" t="n">
        <v>7</v>
      </c>
      <c r="AH4" t="n">
        <v>241580.5963418167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1.899</v>
      </c>
      <c r="E2" t="n">
        <v>52.66</v>
      </c>
      <c r="F2" t="n">
        <v>42.66</v>
      </c>
      <c r="G2" t="n">
        <v>8.31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423.32</v>
      </c>
      <c r="Q2" t="n">
        <v>3768.78</v>
      </c>
      <c r="R2" t="n">
        <v>454.76</v>
      </c>
      <c r="S2" t="n">
        <v>54.2</v>
      </c>
      <c r="T2" t="n">
        <v>199210.08</v>
      </c>
      <c r="U2" t="n">
        <v>0.12</v>
      </c>
      <c r="V2" t="n">
        <v>0.72</v>
      </c>
      <c r="W2" t="n">
        <v>0.6</v>
      </c>
      <c r="X2" t="n">
        <v>11.95</v>
      </c>
      <c r="Y2" t="n">
        <v>0.5</v>
      </c>
      <c r="Z2" t="n">
        <v>10</v>
      </c>
      <c r="AA2" t="n">
        <v>410.113392900704</v>
      </c>
      <c r="AB2" t="n">
        <v>561.1352370927042</v>
      </c>
      <c r="AC2" t="n">
        <v>507.5812776228273</v>
      </c>
      <c r="AD2" t="n">
        <v>410113.3929007039</v>
      </c>
      <c r="AE2" t="n">
        <v>561135.2370927042</v>
      </c>
      <c r="AF2" t="n">
        <v>2.55418608976393e-06</v>
      </c>
      <c r="AG2" t="n">
        <v>9</v>
      </c>
      <c r="AH2" t="n">
        <v>507581.2776228273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2.4939</v>
      </c>
      <c r="E3" t="n">
        <v>40.1</v>
      </c>
      <c r="F3" t="n">
        <v>35.03</v>
      </c>
      <c r="G3" t="n">
        <v>18.27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315.5</v>
      </c>
      <c r="Q3" t="n">
        <v>3768.54</v>
      </c>
      <c r="R3" t="n">
        <v>198.85</v>
      </c>
      <c r="S3" t="n">
        <v>54.2</v>
      </c>
      <c r="T3" t="n">
        <v>72222.3</v>
      </c>
      <c r="U3" t="n">
        <v>0.27</v>
      </c>
      <c r="V3" t="n">
        <v>0.87</v>
      </c>
      <c r="W3" t="n">
        <v>0.29</v>
      </c>
      <c r="X3" t="n">
        <v>4.32</v>
      </c>
      <c r="Y3" t="n">
        <v>0.5</v>
      </c>
      <c r="Z3" t="n">
        <v>10</v>
      </c>
      <c r="AA3" t="n">
        <v>250.881073958322</v>
      </c>
      <c r="AB3" t="n">
        <v>343.2665534814516</v>
      </c>
      <c r="AC3" t="n">
        <v>310.5056753949179</v>
      </c>
      <c r="AD3" t="n">
        <v>250881.0739583221</v>
      </c>
      <c r="AE3" t="n">
        <v>343266.5534814516</v>
      </c>
      <c r="AF3" t="n">
        <v>3.354336329258696e-06</v>
      </c>
      <c r="AG3" t="n">
        <v>7</v>
      </c>
      <c r="AH3" t="n">
        <v>310505.6753949179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2.7024</v>
      </c>
      <c r="E4" t="n">
        <v>37</v>
      </c>
      <c r="F4" t="n">
        <v>33.19</v>
      </c>
      <c r="G4" t="n">
        <v>30.17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263.94</v>
      </c>
      <c r="Q4" t="n">
        <v>3768.32</v>
      </c>
      <c r="R4" t="n">
        <v>135.81</v>
      </c>
      <c r="S4" t="n">
        <v>54.2</v>
      </c>
      <c r="T4" t="n">
        <v>40943.96</v>
      </c>
      <c r="U4" t="n">
        <v>0.4</v>
      </c>
      <c r="V4" t="n">
        <v>0.92</v>
      </c>
      <c r="W4" t="n">
        <v>0.26</v>
      </c>
      <c r="X4" t="n">
        <v>2.48</v>
      </c>
      <c r="Y4" t="n">
        <v>0.5</v>
      </c>
      <c r="Z4" t="n">
        <v>10</v>
      </c>
      <c r="AA4" t="n">
        <v>209.2482088032271</v>
      </c>
      <c r="AB4" t="n">
        <v>286.3026306638973</v>
      </c>
      <c r="AC4" t="n">
        <v>258.9783094216851</v>
      </c>
      <c r="AD4" t="n">
        <v>209248.2088032271</v>
      </c>
      <c r="AE4" t="n">
        <v>286302.6306638973</v>
      </c>
      <c r="AF4" t="n">
        <v>3.634772242747785e-06</v>
      </c>
      <c r="AG4" t="n">
        <v>7</v>
      </c>
      <c r="AH4" t="n">
        <v>258978.3094216851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33.14</v>
      </c>
      <c r="G5" t="n">
        <v>31.07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263.58</v>
      </c>
      <c r="Q5" t="n">
        <v>3768.45</v>
      </c>
      <c r="R5" t="n">
        <v>133.05</v>
      </c>
      <c r="S5" t="n">
        <v>54.2</v>
      </c>
      <c r="T5" t="n">
        <v>39577.59</v>
      </c>
      <c r="U5" t="n">
        <v>0.41</v>
      </c>
      <c r="V5" t="n">
        <v>0.92</v>
      </c>
      <c r="W5" t="n">
        <v>0.29</v>
      </c>
      <c r="X5" t="n">
        <v>2.44</v>
      </c>
      <c r="Y5" t="n">
        <v>0.5</v>
      </c>
      <c r="Z5" t="n">
        <v>10</v>
      </c>
      <c r="AA5" t="n">
        <v>208.6669806277588</v>
      </c>
      <c r="AB5" t="n">
        <v>285.5073686322446</v>
      </c>
      <c r="AC5" t="n">
        <v>258.2589460821757</v>
      </c>
      <c r="AD5" t="n">
        <v>208666.9806277588</v>
      </c>
      <c r="AE5" t="n">
        <v>285507.3686322446</v>
      </c>
      <c r="AF5" t="n">
        <v>3.643918354075008e-06</v>
      </c>
      <c r="AG5" t="n">
        <v>7</v>
      </c>
      <c r="AH5" t="n">
        <v>258258.9460821757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2024-09-25T21:12:20Z</dcterms:created>
  <dcterms:modified xmlns:dcterms="http://purl.org/dc/terms/" xmlns:xsi="http://www.w3.org/2001/XMLSchema-instance" xsi:type="dcterms:W3CDTF">2024-09-25T21:12:20Z</dcterms:modified>
</cp:coreProperties>
</file>