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  <c r="AA2" t="n">
        <v>854.4484271064464</v>
      </c>
      <c r="AB2" t="n">
        <v>1169.094033571222</v>
      </c>
      <c r="AC2" t="n">
        <v>1057.517339840966</v>
      </c>
      <c r="AD2" t="n">
        <v>854448.4271064464</v>
      </c>
      <c r="AE2" t="n">
        <v>1169094.033571222</v>
      </c>
      <c r="AF2" t="n">
        <v>1.790822845120771e-06</v>
      </c>
      <c r="AG2" t="n">
        <v>12</v>
      </c>
      <c r="AH2" t="n">
        <v>1057517.339840966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  <c r="AA3" t="n">
        <v>402.2421129587417</v>
      </c>
      <c r="AB3" t="n">
        <v>550.3654046197487</v>
      </c>
      <c r="AC3" t="n">
        <v>497.8393028455359</v>
      </c>
      <c r="AD3" t="n">
        <v>402242.1129587417</v>
      </c>
      <c r="AE3" t="n">
        <v>550365.4046197487</v>
      </c>
      <c r="AF3" t="n">
        <v>2.811062688643715e-06</v>
      </c>
      <c r="AG3" t="n">
        <v>8</v>
      </c>
      <c r="AH3" t="n">
        <v>497839.3028455359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  <c r="AA4" t="n">
        <v>315.965092819303</v>
      </c>
      <c r="AB4" t="n">
        <v>432.3173793914734</v>
      </c>
      <c r="AC4" t="n">
        <v>391.0576154636033</v>
      </c>
      <c r="AD4" t="n">
        <v>315965.092819303</v>
      </c>
      <c r="AE4" t="n">
        <v>432317.3793914734</v>
      </c>
      <c r="AF4" t="n">
        <v>3.197467559409241e-06</v>
      </c>
      <c r="AG4" t="n">
        <v>7</v>
      </c>
      <c r="AH4" t="n">
        <v>391057.6154636033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  <c r="AA5" t="n">
        <v>273.4109435329447</v>
      </c>
      <c r="AB5" t="n">
        <v>374.0929149813086</v>
      </c>
      <c r="AC5" t="n">
        <v>338.3900122181955</v>
      </c>
      <c r="AD5" t="n">
        <v>273410.9435329447</v>
      </c>
      <c r="AE5" t="n">
        <v>374092.9149813086</v>
      </c>
      <c r="AF5" t="n">
        <v>3.418700721010249e-06</v>
      </c>
      <c r="AG5" t="n">
        <v>7</v>
      </c>
      <c r="AH5" t="n">
        <v>338390.0122181955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  <c r="AA6" t="n">
        <v>252.868937196737</v>
      </c>
      <c r="AB6" t="n">
        <v>345.9864356625861</v>
      </c>
      <c r="AC6" t="n">
        <v>312.9659758380644</v>
      </c>
      <c r="AD6" t="n">
        <v>252868.937196737</v>
      </c>
      <c r="AE6" t="n">
        <v>345986.4356625861</v>
      </c>
      <c r="AF6" t="n">
        <v>3.514974476946745e-06</v>
      </c>
      <c r="AG6" t="n">
        <v>7</v>
      </c>
      <c r="AH6" t="n">
        <v>312965.9758380644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  <c r="AA7" t="n">
        <v>254.1414652387591</v>
      </c>
      <c r="AB7" t="n">
        <v>347.7275646696551</v>
      </c>
      <c r="AC7" t="n">
        <v>314.5409339363891</v>
      </c>
      <c r="AD7" t="n">
        <v>254141.4652387591</v>
      </c>
      <c r="AE7" t="n">
        <v>347727.5646696551</v>
      </c>
      <c r="AF7" t="n">
        <v>3.514974476946745e-06</v>
      </c>
      <c r="AG7" t="n">
        <v>7</v>
      </c>
      <c r="AH7" t="n">
        <v>314540.9339363892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2.2744</v>
      </c>
      <c r="E2" t="n">
        <v>43.97</v>
      </c>
      <c r="F2" t="n">
        <v>38.29</v>
      </c>
      <c r="G2" t="n">
        <v>11.6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196</v>
      </c>
      <c r="N2" t="n">
        <v>11.32</v>
      </c>
      <c r="O2" t="n">
        <v>11317.98</v>
      </c>
      <c r="P2" t="n">
        <v>272.77</v>
      </c>
      <c r="Q2" t="n">
        <v>5181.73</v>
      </c>
      <c r="R2" t="n">
        <v>308.14</v>
      </c>
      <c r="S2" t="n">
        <v>54.2</v>
      </c>
      <c r="T2" t="n">
        <v>126448.84</v>
      </c>
      <c r="U2" t="n">
        <v>0.18</v>
      </c>
      <c r="V2" t="n">
        <v>0.8</v>
      </c>
      <c r="W2" t="n">
        <v>0.43</v>
      </c>
      <c r="X2" t="n">
        <v>7.58</v>
      </c>
      <c r="Y2" t="n">
        <v>0.5</v>
      </c>
      <c r="Z2" t="n">
        <v>10</v>
      </c>
      <c r="AA2" t="n">
        <v>249.3140733175897</v>
      </c>
      <c r="AB2" t="n">
        <v>341.1225140736134</v>
      </c>
      <c r="AC2" t="n">
        <v>308.5662600989849</v>
      </c>
      <c r="AD2" t="n">
        <v>249314.0733175897</v>
      </c>
      <c r="AE2" t="n">
        <v>341122.5140736134</v>
      </c>
      <c r="AF2" t="n">
        <v>3.114240328113014e-06</v>
      </c>
      <c r="AG2" t="n">
        <v>8</v>
      </c>
      <c r="AH2" t="n">
        <v>308566.2600989849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2.4908</v>
      </c>
      <c r="E3" t="n">
        <v>40.15</v>
      </c>
      <c r="F3" t="n">
        <v>35.73</v>
      </c>
      <c r="G3" t="n">
        <v>16.37</v>
      </c>
      <c r="H3" t="n">
        <v>0.39</v>
      </c>
      <c r="I3" t="n">
        <v>131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234.07</v>
      </c>
      <c r="Q3" t="n">
        <v>5181.35</v>
      </c>
      <c r="R3" t="n">
        <v>216.54</v>
      </c>
      <c r="S3" t="n">
        <v>54.2</v>
      </c>
      <c r="T3" t="n">
        <v>80987.64999999999</v>
      </c>
      <c r="U3" t="n">
        <v>0.25</v>
      </c>
      <c r="V3" t="n">
        <v>0.86</v>
      </c>
      <c r="W3" t="n">
        <v>0.49</v>
      </c>
      <c r="X3" t="n">
        <v>5.03</v>
      </c>
      <c r="Y3" t="n">
        <v>0.5</v>
      </c>
      <c r="Z3" t="n">
        <v>10</v>
      </c>
      <c r="AA3" t="n">
        <v>202.9691557394102</v>
      </c>
      <c r="AB3" t="n">
        <v>277.7113532497167</v>
      </c>
      <c r="AC3" t="n">
        <v>251.2069714659775</v>
      </c>
      <c r="AD3" t="n">
        <v>202969.1557394102</v>
      </c>
      <c r="AE3" t="n">
        <v>277711.3532497167</v>
      </c>
      <c r="AF3" t="n">
        <v>3.410547752929959e-06</v>
      </c>
      <c r="AG3" t="n">
        <v>7</v>
      </c>
      <c r="AH3" t="n">
        <v>251206.9714659775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2.3818</v>
      </c>
      <c r="E2" t="n">
        <v>41.99</v>
      </c>
      <c r="F2" t="n">
        <v>37.42</v>
      </c>
      <c r="G2" t="n">
        <v>12.83</v>
      </c>
      <c r="H2" t="n">
        <v>0.24</v>
      </c>
      <c r="I2" t="n">
        <v>175</v>
      </c>
      <c r="J2" t="n">
        <v>71.52</v>
      </c>
      <c r="K2" t="n">
        <v>32.27</v>
      </c>
      <c r="L2" t="n">
        <v>1</v>
      </c>
      <c r="M2" t="n">
        <v>13</v>
      </c>
      <c r="N2" t="n">
        <v>8.25</v>
      </c>
      <c r="O2" t="n">
        <v>9054.6</v>
      </c>
      <c r="P2" t="n">
        <v>212.31</v>
      </c>
      <c r="Q2" t="n">
        <v>5181.59</v>
      </c>
      <c r="R2" t="n">
        <v>271.38</v>
      </c>
      <c r="S2" t="n">
        <v>54.2</v>
      </c>
      <c r="T2" t="n">
        <v>108187.3</v>
      </c>
      <c r="U2" t="n">
        <v>0.2</v>
      </c>
      <c r="V2" t="n">
        <v>0.82</v>
      </c>
      <c r="W2" t="n">
        <v>0.6</v>
      </c>
      <c r="X2" t="n">
        <v>6.71</v>
      </c>
      <c r="Y2" t="n">
        <v>0.5</v>
      </c>
      <c r="Z2" t="n">
        <v>10</v>
      </c>
      <c r="AA2" t="n">
        <v>195.2936456934137</v>
      </c>
      <c r="AB2" t="n">
        <v>267.2093817851849</v>
      </c>
      <c r="AC2" t="n">
        <v>241.7072934184078</v>
      </c>
      <c r="AD2" t="n">
        <v>195293.6456934137</v>
      </c>
      <c r="AE2" t="n">
        <v>267209.3817851849</v>
      </c>
      <c r="AF2" t="n">
        <v>3.297949046272298e-06</v>
      </c>
      <c r="AG2" t="n">
        <v>7</v>
      </c>
      <c r="AH2" t="n">
        <v>241707.2934184078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2.3853</v>
      </c>
      <c r="E3" t="n">
        <v>41.92</v>
      </c>
      <c r="F3" t="n">
        <v>37.37</v>
      </c>
      <c r="G3" t="n">
        <v>12.89</v>
      </c>
      <c r="H3" t="n">
        <v>0.48</v>
      </c>
      <c r="I3" t="n">
        <v>174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215.01</v>
      </c>
      <c r="Q3" t="n">
        <v>5181.85</v>
      </c>
      <c r="R3" t="n">
        <v>269.23</v>
      </c>
      <c r="S3" t="n">
        <v>54.2</v>
      </c>
      <c r="T3" t="n">
        <v>107114.05</v>
      </c>
      <c r="U3" t="n">
        <v>0.2</v>
      </c>
      <c r="V3" t="n">
        <v>0.82</v>
      </c>
      <c r="W3" t="n">
        <v>0.62</v>
      </c>
      <c r="X3" t="n">
        <v>6.67</v>
      </c>
      <c r="Y3" t="n">
        <v>0.5</v>
      </c>
      <c r="Z3" t="n">
        <v>10</v>
      </c>
      <c r="AA3" t="n">
        <v>196.6104903541271</v>
      </c>
      <c r="AB3" t="n">
        <v>269.0111467450583</v>
      </c>
      <c r="AC3" t="n">
        <v>243.3371004593045</v>
      </c>
      <c r="AD3" t="n">
        <v>196610.4903541271</v>
      </c>
      <c r="AE3" t="n">
        <v>269011.1467450584</v>
      </c>
      <c r="AF3" t="n">
        <v>3.302795306101819e-06</v>
      </c>
      <c r="AG3" t="n">
        <v>7</v>
      </c>
      <c r="AH3" t="n">
        <v>243337.1004593045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2.0193</v>
      </c>
      <c r="E2" t="n">
        <v>49.52</v>
      </c>
      <c r="F2" t="n">
        <v>43.98</v>
      </c>
      <c r="G2" t="n">
        <v>7.63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172.28</v>
      </c>
      <c r="Q2" t="n">
        <v>5182.24</v>
      </c>
      <c r="R2" t="n">
        <v>482.23</v>
      </c>
      <c r="S2" t="n">
        <v>54.2</v>
      </c>
      <c r="T2" t="n">
        <v>212754.61</v>
      </c>
      <c r="U2" t="n">
        <v>0.11</v>
      </c>
      <c r="V2" t="n">
        <v>0.7</v>
      </c>
      <c r="W2" t="n">
        <v>1.11</v>
      </c>
      <c r="X2" t="n">
        <v>13.27</v>
      </c>
      <c r="Y2" t="n">
        <v>0.5</v>
      </c>
      <c r="Z2" t="n">
        <v>10</v>
      </c>
      <c r="AA2" t="n">
        <v>205.2415431149826</v>
      </c>
      <c r="AB2" t="n">
        <v>280.8205339076289</v>
      </c>
      <c r="AC2" t="n">
        <v>254.0194162856621</v>
      </c>
      <c r="AD2" t="n">
        <v>205241.5431149826</v>
      </c>
      <c r="AE2" t="n">
        <v>280820.5339076289</v>
      </c>
      <c r="AF2" t="n">
        <v>2.859720480879754e-06</v>
      </c>
      <c r="AG2" t="n">
        <v>9</v>
      </c>
      <c r="AH2" t="n">
        <v>254019.4162856621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1.7685</v>
      </c>
      <c r="E2" t="n">
        <v>56.55</v>
      </c>
      <c r="F2" t="n">
        <v>44.29</v>
      </c>
      <c r="G2" t="n">
        <v>7.66</v>
      </c>
      <c r="H2" t="n">
        <v>0.12</v>
      </c>
      <c r="I2" t="n">
        <v>347</v>
      </c>
      <c r="J2" t="n">
        <v>141.81</v>
      </c>
      <c r="K2" t="n">
        <v>47.83</v>
      </c>
      <c r="L2" t="n">
        <v>1</v>
      </c>
      <c r="M2" t="n">
        <v>345</v>
      </c>
      <c r="N2" t="n">
        <v>22.98</v>
      </c>
      <c r="O2" t="n">
        <v>17723.39</v>
      </c>
      <c r="P2" t="n">
        <v>476.04</v>
      </c>
      <c r="Q2" t="n">
        <v>5181.85</v>
      </c>
      <c r="R2" t="n">
        <v>509.89</v>
      </c>
      <c r="S2" t="n">
        <v>54.2</v>
      </c>
      <c r="T2" t="n">
        <v>226579.27</v>
      </c>
      <c r="U2" t="n">
        <v>0.11</v>
      </c>
      <c r="V2" t="n">
        <v>0.6899999999999999</v>
      </c>
      <c r="W2" t="n">
        <v>0.66</v>
      </c>
      <c r="X2" t="n">
        <v>13.58</v>
      </c>
      <c r="Y2" t="n">
        <v>0.5</v>
      </c>
      <c r="Z2" t="n">
        <v>10</v>
      </c>
      <c r="AA2" t="n">
        <v>487.7300820908153</v>
      </c>
      <c r="AB2" t="n">
        <v>667.3338154492733</v>
      </c>
      <c r="AC2" t="n">
        <v>603.6444127116862</v>
      </c>
      <c r="AD2" t="n">
        <v>487730.0820908153</v>
      </c>
      <c r="AE2" t="n">
        <v>667333.8154492733</v>
      </c>
      <c r="AF2" t="n">
        <v>2.360888883724916e-06</v>
      </c>
      <c r="AG2" t="n">
        <v>10</v>
      </c>
      <c r="AH2" t="n">
        <v>603644.4127116862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2.4326</v>
      </c>
      <c r="E3" t="n">
        <v>41.11</v>
      </c>
      <c r="F3" t="n">
        <v>35.33</v>
      </c>
      <c r="G3" t="n">
        <v>17.23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338.52</v>
      </c>
      <c r="Q3" t="n">
        <v>5181.67</v>
      </c>
      <c r="R3" t="n">
        <v>209.1</v>
      </c>
      <c r="S3" t="n">
        <v>54.2</v>
      </c>
      <c r="T3" t="n">
        <v>77306.75999999999</v>
      </c>
      <c r="U3" t="n">
        <v>0.26</v>
      </c>
      <c r="V3" t="n">
        <v>0.87</v>
      </c>
      <c r="W3" t="n">
        <v>0.3</v>
      </c>
      <c r="X3" t="n">
        <v>4.62</v>
      </c>
      <c r="Y3" t="n">
        <v>0.5</v>
      </c>
      <c r="Z3" t="n">
        <v>10</v>
      </c>
      <c r="AA3" t="n">
        <v>270.4802448276162</v>
      </c>
      <c r="AB3" t="n">
        <v>370.0830037193763</v>
      </c>
      <c r="AC3" t="n">
        <v>334.7628012591562</v>
      </c>
      <c r="AD3" t="n">
        <v>270480.2448276161</v>
      </c>
      <c r="AE3" t="n">
        <v>370083.0037193763</v>
      </c>
      <c r="AF3" t="n">
        <v>3.247440372377287e-06</v>
      </c>
      <c r="AG3" t="n">
        <v>7</v>
      </c>
      <c r="AH3" t="n">
        <v>334762.8012591562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2.6306</v>
      </c>
      <c r="E4" t="n">
        <v>38.01</v>
      </c>
      <c r="F4" t="n">
        <v>33.59</v>
      </c>
      <c r="G4" t="n">
        <v>26.52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285.97</v>
      </c>
      <c r="Q4" t="n">
        <v>5181.46</v>
      </c>
      <c r="R4" t="n">
        <v>147.71</v>
      </c>
      <c r="S4" t="n">
        <v>54.2</v>
      </c>
      <c r="T4" t="n">
        <v>46846.41</v>
      </c>
      <c r="U4" t="n">
        <v>0.37</v>
      </c>
      <c r="V4" t="n">
        <v>0.91</v>
      </c>
      <c r="W4" t="n">
        <v>0.32</v>
      </c>
      <c r="X4" t="n">
        <v>2.88</v>
      </c>
      <c r="Y4" t="n">
        <v>0.5</v>
      </c>
      <c r="Z4" t="n">
        <v>10</v>
      </c>
      <c r="AA4" t="n">
        <v>226.5166408168271</v>
      </c>
      <c r="AB4" t="n">
        <v>309.9300611743461</v>
      </c>
      <c r="AC4" t="n">
        <v>280.3507711255311</v>
      </c>
      <c r="AD4" t="n">
        <v>226516.6408168271</v>
      </c>
      <c r="AE4" t="n">
        <v>309930.0611743461</v>
      </c>
      <c r="AF4" t="n">
        <v>3.511763809740891e-06</v>
      </c>
      <c r="AG4" t="n">
        <v>7</v>
      </c>
      <c r="AH4" t="n">
        <v>280350.7711255311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2.6363</v>
      </c>
      <c r="E5" t="n">
        <v>37.93</v>
      </c>
      <c r="F5" t="n">
        <v>33.54</v>
      </c>
      <c r="G5" t="n">
        <v>26.83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287.46</v>
      </c>
      <c r="Q5" t="n">
        <v>5181.49</v>
      </c>
      <c r="R5" t="n">
        <v>145.65</v>
      </c>
      <c r="S5" t="n">
        <v>54.2</v>
      </c>
      <c r="T5" t="n">
        <v>45818.67</v>
      </c>
      <c r="U5" t="n">
        <v>0.37</v>
      </c>
      <c r="V5" t="n">
        <v>0.91</v>
      </c>
      <c r="W5" t="n">
        <v>0.32</v>
      </c>
      <c r="X5" t="n">
        <v>2.83</v>
      </c>
      <c r="Y5" t="n">
        <v>0.5</v>
      </c>
      <c r="Z5" t="n">
        <v>10</v>
      </c>
      <c r="AA5" t="n">
        <v>226.8984900962308</v>
      </c>
      <c r="AB5" t="n">
        <v>310.4525242044273</v>
      </c>
      <c r="AC5" t="n">
        <v>280.823371017303</v>
      </c>
      <c r="AD5" t="n">
        <v>226898.4900962308</v>
      </c>
      <c r="AE5" t="n">
        <v>310452.5242044273</v>
      </c>
      <c r="AF5" t="n">
        <v>3.519373120816509e-06</v>
      </c>
      <c r="AG5" t="n">
        <v>7</v>
      </c>
      <c r="AH5" t="n">
        <v>280823.371017303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48.53</v>
      </c>
      <c r="G2" t="n">
        <v>6.48</v>
      </c>
      <c r="H2" t="n">
        <v>0.1</v>
      </c>
      <c r="I2" t="n">
        <v>449</v>
      </c>
      <c r="J2" t="n">
        <v>176.73</v>
      </c>
      <c r="K2" t="n">
        <v>52.44</v>
      </c>
      <c r="L2" t="n">
        <v>1</v>
      </c>
      <c r="M2" t="n">
        <v>447</v>
      </c>
      <c r="N2" t="n">
        <v>33.29</v>
      </c>
      <c r="O2" t="n">
        <v>22031.19</v>
      </c>
      <c r="P2" t="n">
        <v>614.63</v>
      </c>
      <c r="Q2" t="n">
        <v>5182.24</v>
      </c>
      <c r="R2" t="n">
        <v>652.2</v>
      </c>
      <c r="S2" t="n">
        <v>54.2</v>
      </c>
      <c r="T2" t="n">
        <v>297223.8</v>
      </c>
      <c r="U2" t="n">
        <v>0.08</v>
      </c>
      <c r="V2" t="n">
        <v>0.63</v>
      </c>
      <c r="W2" t="n">
        <v>0.82</v>
      </c>
      <c r="X2" t="n">
        <v>17.82</v>
      </c>
      <c r="Y2" t="n">
        <v>0.5</v>
      </c>
      <c r="Z2" t="n">
        <v>10</v>
      </c>
      <c r="AA2" t="n">
        <v>706.480886367542</v>
      </c>
      <c r="AB2" t="n">
        <v>966.6383164650697</v>
      </c>
      <c r="AC2" t="n">
        <v>874.3837122270407</v>
      </c>
      <c r="AD2" t="n">
        <v>706480.886367542</v>
      </c>
      <c r="AE2" t="n">
        <v>966638.3164650697</v>
      </c>
      <c r="AF2" t="n">
        <v>1.969071344261798e-06</v>
      </c>
      <c r="AG2" t="n">
        <v>11</v>
      </c>
      <c r="AH2" t="n">
        <v>874383.7122270408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2.2403</v>
      </c>
      <c r="E3" t="n">
        <v>44.64</v>
      </c>
      <c r="F3" t="n">
        <v>36.63</v>
      </c>
      <c r="G3" t="n">
        <v>14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432.76</v>
      </c>
      <c r="Q3" t="n">
        <v>5181.58</v>
      </c>
      <c r="R3" t="n">
        <v>252.68</v>
      </c>
      <c r="S3" t="n">
        <v>54.2</v>
      </c>
      <c r="T3" t="n">
        <v>98924.2</v>
      </c>
      <c r="U3" t="n">
        <v>0.21</v>
      </c>
      <c r="V3" t="n">
        <v>0.83</v>
      </c>
      <c r="W3" t="n">
        <v>0.36</v>
      </c>
      <c r="X3" t="n">
        <v>5.93</v>
      </c>
      <c r="Y3" t="n">
        <v>0.5</v>
      </c>
      <c r="Z3" t="n">
        <v>10</v>
      </c>
      <c r="AA3" t="n">
        <v>358.4675425268221</v>
      </c>
      <c r="AB3" t="n">
        <v>490.4711061570459</v>
      </c>
      <c r="AC3" t="n">
        <v>443.6612321659375</v>
      </c>
      <c r="AD3" t="n">
        <v>358467.5425268221</v>
      </c>
      <c r="AE3" t="n">
        <v>490471.1061570459</v>
      </c>
      <c r="AF3" t="n">
        <v>2.951696575811111e-06</v>
      </c>
      <c r="AG3" t="n">
        <v>8</v>
      </c>
      <c r="AH3" t="n">
        <v>443661.2321659375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2.5196</v>
      </c>
      <c r="E4" t="n">
        <v>39.69</v>
      </c>
      <c r="F4" t="n">
        <v>34.07</v>
      </c>
      <c r="G4" t="n">
        <v>22.71</v>
      </c>
      <c r="H4" t="n">
        <v>0.3</v>
      </c>
      <c r="I4" t="n">
        <v>90</v>
      </c>
      <c r="J4" t="n">
        <v>179.7</v>
      </c>
      <c r="K4" t="n">
        <v>52.44</v>
      </c>
      <c r="L4" t="n">
        <v>3</v>
      </c>
      <c r="M4" t="n">
        <v>88</v>
      </c>
      <c r="N4" t="n">
        <v>34.26</v>
      </c>
      <c r="O4" t="n">
        <v>22397.24</v>
      </c>
      <c r="P4" t="n">
        <v>368.95</v>
      </c>
      <c r="Q4" t="n">
        <v>5181.5</v>
      </c>
      <c r="R4" t="n">
        <v>166.69</v>
      </c>
      <c r="S4" t="n">
        <v>54.2</v>
      </c>
      <c r="T4" t="n">
        <v>56267.91</v>
      </c>
      <c r="U4" t="n">
        <v>0.33</v>
      </c>
      <c r="V4" t="n">
        <v>0.9</v>
      </c>
      <c r="W4" t="n">
        <v>0.25</v>
      </c>
      <c r="X4" t="n">
        <v>3.36</v>
      </c>
      <c r="Y4" t="n">
        <v>0.5</v>
      </c>
      <c r="Z4" t="n">
        <v>10</v>
      </c>
      <c r="AA4" t="n">
        <v>281.8503138918053</v>
      </c>
      <c r="AB4" t="n">
        <v>385.6400338250451</v>
      </c>
      <c r="AC4" t="n">
        <v>348.8350902459688</v>
      </c>
      <c r="AD4" t="n">
        <v>281850.3138918054</v>
      </c>
      <c r="AE4" t="n">
        <v>385640.0338250451</v>
      </c>
      <c r="AF4" t="n">
        <v>3.319686958181349e-06</v>
      </c>
      <c r="AG4" t="n">
        <v>7</v>
      </c>
      <c r="AH4" t="n">
        <v>348835.0902459688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2.6653</v>
      </c>
      <c r="E5" t="n">
        <v>37.52</v>
      </c>
      <c r="F5" t="n">
        <v>32.97</v>
      </c>
      <c r="G5" t="n">
        <v>32.97</v>
      </c>
      <c r="H5" t="n">
        <v>0.39</v>
      </c>
      <c r="I5" t="n">
        <v>60</v>
      </c>
      <c r="J5" t="n">
        <v>181.19</v>
      </c>
      <c r="K5" t="n">
        <v>52.44</v>
      </c>
      <c r="L5" t="n">
        <v>4</v>
      </c>
      <c r="M5" t="n">
        <v>20</v>
      </c>
      <c r="N5" t="n">
        <v>34.75</v>
      </c>
      <c r="O5" t="n">
        <v>22581.25</v>
      </c>
      <c r="P5" t="n">
        <v>320.79</v>
      </c>
      <c r="Q5" t="n">
        <v>5181.39</v>
      </c>
      <c r="R5" t="n">
        <v>128.21</v>
      </c>
      <c r="S5" t="n">
        <v>54.2</v>
      </c>
      <c r="T5" t="n">
        <v>37174.29</v>
      </c>
      <c r="U5" t="n">
        <v>0.42</v>
      </c>
      <c r="V5" t="n">
        <v>0.93</v>
      </c>
      <c r="W5" t="n">
        <v>0.26</v>
      </c>
      <c r="X5" t="n">
        <v>2.26</v>
      </c>
      <c r="Y5" t="n">
        <v>0.5</v>
      </c>
      <c r="Z5" t="n">
        <v>10</v>
      </c>
      <c r="AA5" t="n">
        <v>244.5345246515367</v>
      </c>
      <c r="AB5" t="n">
        <v>334.5829247299175</v>
      </c>
      <c r="AC5" t="n">
        <v>302.650799983878</v>
      </c>
      <c r="AD5" t="n">
        <v>244534.5246515367</v>
      </c>
      <c r="AE5" t="n">
        <v>334582.9247299175</v>
      </c>
      <c r="AF5" t="n">
        <v>3.51165329799998e-06</v>
      </c>
      <c r="AG5" t="n">
        <v>7</v>
      </c>
      <c r="AH5" t="n">
        <v>302650.799983878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2.669</v>
      </c>
      <c r="E6" t="n">
        <v>37.47</v>
      </c>
      <c r="F6" t="n">
        <v>32.95</v>
      </c>
      <c r="G6" t="n">
        <v>33.51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321.78</v>
      </c>
      <c r="Q6" t="n">
        <v>5181.59</v>
      </c>
      <c r="R6" t="n">
        <v>126.72</v>
      </c>
      <c r="S6" t="n">
        <v>54.2</v>
      </c>
      <c r="T6" t="n">
        <v>36433.77</v>
      </c>
      <c r="U6" t="n">
        <v>0.43</v>
      </c>
      <c r="V6" t="n">
        <v>0.93</v>
      </c>
      <c r="W6" t="n">
        <v>0.28</v>
      </c>
      <c r="X6" t="n">
        <v>2.24</v>
      </c>
      <c r="Y6" t="n">
        <v>0.5</v>
      </c>
      <c r="Z6" t="n">
        <v>10</v>
      </c>
      <c r="AA6" t="n">
        <v>244.7727543652835</v>
      </c>
      <c r="AB6" t="n">
        <v>334.9088811342189</v>
      </c>
      <c r="AC6" t="n">
        <v>302.9456475664357</v>
      </c>
      <c r="AD6" t="n">
        <v>244772.7543652835</v>
      </c>
      <c r="AE6" t="n">
        <v>334908.8811342189</v>
      </c>
      <c r="AF6" t="n">
        <v>3.516528215346095e-06</v>
      </c>
      <c r="AG6" t="n">
        <v>7</v>
      </c>
      <c r="AH6" t="n">
        <v>302945.6475664357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1.7241</v>
      </c>
      <c r="E2" t="n">
        <v>58</v>
      </c>
      <c r="F2" t="n">
        <v>50.6</v>
      </c>
      <c r="G2" t="n">
        <v>5.86</v>
      </c>
      <c r="H2" t="n">
        <v>0.64</v>
      </c>
      <c r="I2" t="n">
        <v>518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146.79</v>
      </c>
      <c r="Q2" t="n">
        <v>5182.43</v>
      </c>
      <c r="R2" t="n">
        <v>695.47</v>
      </c>
      <c r="S2" t="n">
        <v>54.2</v>
      </c>
      <c r="T2" t="n">
        <v>318515.89</v>
      </c>
      <c r="U2" t="n">
        <v>0.08</v>
      </c>
      <c r="V2" t="n">
        <v>0.6</v>
      </c>
      <c r="W2" t="n">
        <v>1.61</v>
      </c>
      <c r="X2" t="n">
        <v>19.89</v>
      </c>
      <c r="Y2" t="n">
        <v>0.5</v>
      </c>
      <c r="Z2" t="n">
        <v>10</v>
      </c>
      <c r="AA2" t="n">
        <v>214.395617193252</v>
      </c>
      <c r="AB2" t="n">
        <v>293.3455419107569</v>
      </c>
      <c r="AC2" t="n">
        <v>265.3490551039346</v>
      </c>
      <c r="AD2" t="n">
        <v>214395.617193252</v>
      </c>
      <c r="AE2" t="n">
        <v>293345.5419107569</v>
      </c>
      <c r="AF2" t="n">
        <v>2.467958951631147e-06</v>
      </c>
      <c r="AG2" t="n">
        <v>10</v>
      </c>
      <c r="AH2" t="n">
        <v>265349.0551039346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2.1782</v>
      </c>
      <c r="E2" t="n">
        <v>45.91</v>
      </c>
      <c r="F2" t="n">
        <v>39.32</v>
      </c>
      <c r="G2" t="n">
        <v>10.53</v>
      </c>
      <c r="H2" t="n">
        <v>0.18</v>
      </c>
      <c r="I2" t="n">
        <v>224</v>
      </c>
      <c r="J2" t="n">
        <v>98.70999999999999</v>
      </c>
      <c r="K2" t="n">
        <v>39.72</v>
      </c>
      <c r="L2" t="n">
        <v>1</v>
      </c>
      <c r="M2" t="n">
        <v>222</v>
      </c>
      <c r="N2" t="n">
        <v>12.99</v>
      </c>
      <c r="O2" t="n">
        <v>12407.75</v>
      </c>
      <c r="P2" t="n">
        <v>308.76</v>
      </c>
      <c r="Q2" t="n">
        <v>5181.75</v>
      </c>
      <c r="R2" t="n">
        <v>342.78</v>
      </c>
      <c r="S2" t="n">
        <v>54.2</v>
      </c>
      <c r="T2" t="n">
        <v>143638.65</v>
      </c>
      <c r="U2" t="n">
        <v>0.16</v>
      </c>
      <c r="V2" t="n">
        <v>0.78</v>
      </c>
      <c r="W2" t="n">
        <v>0.46</v>
      </c>
      <c r="X2" t="n">
        <v>8.609999999999999</v>
      </c>
      <c r="Y2" t="n">
        <v>0.5</v>
      </c>
      <c r="Z2" t="n">
        <v>10</v>
      </c>
      <c r="AA2" t="n">
        <v>281.7637136291243</v>
      </c>
      <c r="AB2" t="n">
        <v>385.5215435251109</v>
      </c>
      <c r="AC2" t="n">
        <v>348.7279084939582</v>
      </c>
      <c r="AD2" t="n">
        <v>281763.7136291243</v>
      </c>
      <c r="AE2" t="n">
        <v>385521.5435251109</v>
      </c>
      <c r="AF2" t="n">
        <v>2.967870176422815e-06</v>
      </c>
      <c r="AG2" t="n">
        <v>8</v>
      </c>
      <c r="AH2" t="n">
        <v>348727.9084939582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2.5269</v>
      </c>
      <c r="E3" t="n">
        <v>39.57</v>
      </c>
      <c r="F3" t="n">
        <v>35.18</v>
      </c>
      <c r="G3" t="n">
        <v>18.04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242.63</v>
      </c>
      <c r="Q3" t="n">
        <v>5181.36</v>
      </c>
      <c r="R3" t="n">
        <v>198.81</v>
      </c>
      <c r="S3" t="n">
        <v>54.2</v>
      </c>
      <c r="T3" t="n">
        <v>72188.87</v>
      </c>
      <c r="U3" t="n">
        <v>0.27</v>
      </c>
      <c r="V3" t="n">
        <v>0.87</v>
      </c>
      <c r="W3" t="n">
        <v>0.45</v>
      </c>
      <c r="X3" t="n">
        <v>4.48</v>
      </c>
      <c r="Y3" t="n">
        <v>0.5</v>
      </c>
      <c r="Z3" t="n">
        <v>10</v>
      </c>
      <c r="AA3" t="n">
        <v>206.350469787865</v>
      </c>
      <c r="AB3" t="n">
        <v>282.3378163038579</v>
      </c>
      <c r="AC3" t="n">
        <v>255.3918913795146</v>
      </c>
      <c r="AD3" t="n">
        <v>206350.469787865</v>
      </c>
      <c r="AE3" t="n">
        <v>282337.816303858</v>
      </c>
      <c r="AF3" t="n">
        <v>3.442985560923153e-06</v>
      </c>
      <c r="AG3" t="n">
        <v>7</v>
      </c>
      <c r="AH3" t="n">
        <v>255391.8913795147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1.922</v>
      </c>
      <c r="E2" t="n">
        <v>52.03</v>
      </c>
      <c r="F2" t="n">
        <v>42.28</v>
      </c>
      <c r="G2" t="n">
        <v>8.51</v>
      </c>
      <c r="H2" t="n">
        <v>0.14</v>
      </c>
      <c r="I2" t="n">
        <v>298</v>
      </c>
      <c r="J2" t="n">
        <v>124.63</v>
      </c>
      <c r="K2" t="n">
        <v>45</v>
      </c>
      <c r="L2" t="n">
        <v>1</v>
      </c>
      <c r="M2" t="n">
        <v>296</v>
      </c>
      <c r="N2" t="n">
        <v>18.64</v>
      </c>
      <c r="O2" t="n">
        <v>15605.44</v>
      </c>
      <c r="P2" t="n">
        <v>409.55</v>
      </c>
      <c r="Q2" t="n">
        <v>5181.89</v>
      </c>
      <c r="R2" t="n">
        <v>442.23</v>
      </c>
      <c r="S2" t="n">
        <v>54.2</v>
      </c>
      <c r="T2" t="n">
        <v>192996.14</v>
      </c>
      <c r="U2" t="n">
        <v>0.12</v>
      </c>
      <c r="V2" t="n">
        <v>0.72</v>
      </c>
      <c r="W2" t="n">
        <v>0.58</v>
      </c>
      <c r="X2" t="n">
        <v>11.57</v>
      </c>
      <c r="Y2" t="n">
        <v>0.5</v>
      </c>
      <c r="Z2" t="n">
        <v>10</v>
      </c>
      <c r="AA2" t="n">
        <v>396.1034803484136</v>
      </c>
      <c r="AB2" t="n">
        <v>541.9662566649403</v>
      </c>
      <c r="AC2" t="n">
        <v>490.2417577832562</v>
      </c>
      <c r="AD2" t="n">
        <v>396103.4803484136</v>
      </c>
      <c r="AE2" t="n">
        <v>541966.2566649403</v>
      </c>
      <c r="AF2" t="n">
        <v>2.585121466311887e-06</v>
      </c>
      <c r="AG2" t="n">
        <v>9</v>
      </c>
      <c r="AH2" t="n">
        <v>490241.7577832562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2.5437</v>
      </c>
      <c r="E3" t="n">
        <v>39.31</v>
      </c>
      <c r="F3" t="n">
        <v>34.55</v>
      </c>
      <c r="G3" t="n">
        <v>20.13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99</v>
      </c>
      <c r="N3" t="n">
        <v>18.95</v>
      </c>
      <c r="O3" t="n">
        <v>15767.7</v>
      </c>
      <c r="P3" t="n">
        <v>283.9</v>
      </c>
      <c r="Q3" t="n">
        <v>5181.64</v>
      </c>
      <c r="R3" t="n">
        <v>182.99</v>
      </c>
      <c r="S3" t="n">
        <v>54.2</v>
      </c>
      <c r="T3" t="n">
        <v>64348.58</v>
      </c>
      <c r="U3" t="n">
        <v>0.3</v>
      </c>
      <c r="V3" t="n">
        <v>0.88</v>
      </c>
      <c r="W3" t="n">
        <v>0.27</v>
      </c>
      <c r="X3" t="n">
        <v>3.84</v>
      </c>
      <c r="Y3" t="n">
        <v>0.5</v>
      </c>
      <c r="Z3" t="n">
        <v>10</v>
      </c>
      <c r="AA3" t="n">
        <v>229.9805861984127</v>
      </c>
      <c r="AB3" t="n">
        <v>314.6695840639141</v>
      </c>
      <c r="AC3" t="n">
        <v>284.6379606024825</v>
      </c>
      <c r="AD3" t="n">
        <v>229980.5861984127</v>
      </c>
      <c r="AE3" t="n">
        <v>314669.5840639141</v>
      </c>
      <c r="AF3" t="n">
        <v>3.421318144566881e-06</v>
      </c>
      <c r="AG3" t="n">
        <v>7</v>
      </c>
      <c r="AH3" t="n">
        <v>284637.9606024824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2.6003</v>
      </c>
      <c r="E4" t="n">
        <v>38.46</v>
      </c>
      <c r="F4" t="n">
        <v>34.08</v>
      </c>
      <c r="G4" t="n">
        <v>23.23</v>
      </c>
      <c r="H4" t="n">
        <v>0.42</v>
      </c>
      <c r="I4" t="n">
        <v>88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269.58</v>
      </c>
      <c r="Q4" t="n">
        <v>5181.41</v>
      </c>
      <c r="R4" t="n">
        <v>163.13</v>
      </c>
      <c r="S4" t="n">
        <v>54.2</v>
      </c>
      <c r="T4" t="n">
        <v>54497.54</v>
      </c>
      <c r="U4" t="n">
        <v>0.33</v>
      </c>
      <c r="V4" t="n">
        <v>0.9</v>
      </c>
      <c r="W4" t="n">
        <v>0.36</v>
      </c>
      <c r="X4" t="n">
        <v>3.37</v>
      </c>
      <c r="Y4" t="n">
        <v>0.5</v>
      </c>
      <c r="Z4" t="n">
        <v>10</v>
      </c>
      <c r="AA4" t="n">
        <v>218.5361954317762</v>
      </c>
      <c r="AB4" t="n">
        <v>299.0108637261225</v>
      </c>
      <c r="AC4" t="n">
        <v>270.4736865565726</v>
      </c>
      <c r="AD4" t="n">
        <v>218536.1954317761</v>
      </c>
      <c r="AE4" t="n">
        <v>299010.8637261225</v>
      </c>
      <c r="AF4" t="n">
        <v>3.497446071202289e-06</v>
      </c>
      <c r="AG4" t="n">
        <v>7</v>
      </c>
      <c r="AH4" t="n">
        <v>270473.6865565726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1.6261</v>
      </c>
      <c r="E2" t="n">
        <v>61.5</v>
      </c>
      <c r="F2" t="n">
        <v>46.38</v>
      </c>
      <c r="G2" t="n">
        <v>7.01</v>
      </c>
      <c r="H2" t="n">
        <v>0.11</v>
      </c>
      <c r="I2" t="n">
        <v>397</v>
      </c>
      <c r="J2" t="n">
        <v>159.12</v>
      </c>
      <c r="K2" t="n">
        <v>50.28</v>
      </c>
      <c r="L2" t="n">
        <v>1</v>
      </c>
      <c r="M2" t="n">
        <v>395</v>
      </c>
      <c r="N2" t="n">
        <v>27.84</v>
      </c>
      <c r="O2" t="n">
        <v>19859.16</v>
      </c>
      <c r="P2" t="n">
        <v>543.99</v>
      </c>
      <c r="Q2" t="n">
        <v>5182.34</v>
      </c>
      <c r="R2" t="n">
        <v>579.63</v>
      </c>
      <c r="S2" t="n">
        <v>54.2</v>
      </c>
      <c r="T2" t="n">
        <v>261201.19</v>
      </c>
      <c r="U2" t="n">
        <v>0.09</v>
      </c>
      <c r="V2" t="n">
        <v>0.66</v>
      </c>
      <c r="W2" t="n">
        <v>0.74</v>
      </c>
      <c r="X2" t="n">
        <v>15.67</v>
      </c>
      <c r="Y2" t="n">
        <v>0.5</v>
      </c>
      <c r="Z2" t="n">
        <v>10</v>
      </c>
      <c r="AA2" t="n">
        <v>593.0288212777649</v>
      </c>
      <c r="AB2" t="n">
        <v>811.408195857371</v>
      </c>
      <c r="AC2" t="n">
        <v>733.9685364632982</v>
      </c>
      <c r="AD2" t="n">
        <v>593028.8212777649</v>
      </c>
      <c r="AE2" t="n">
        <v>811408.195857371</v>
      </c>
      <c r="AF2" t="n">
        <v>2.156002353070598e-06</v>
      </c>
      <c r="AG2" t="n">
        <v>11</v>
      </c>
      <c r="AH2" t="n">
        <v>733968.5364632981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2.3309</v>
      </c>
      <c r="E3" t="n">
        <v>42.9</v>
      </c>
      <c r="F3" t="n">
        <v>36.03</v>
      </c>
      <c r="G3" t="n">
        <v>15.33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387.35</v>
      </c>
      <c r="Q3" t="n">
        <v>5181.48</v>
      </c>
      <c r="R3" t="n">
        <v>232.65</v>
      </c>
      <c r="S3" t="n">
        <v>54.2</v>
      </c>
      <c r="T3" t="n">
        <v>88989.09</v>
      </c>
      <c r="U3" t="n">
        <v>0.23</v>
      </c>
      <c r="V3" t="n">
        <v>0.85</v>
      </c>
      <c r="W3" t="n">
        <v>0.33</v>
      </c>
      <c r="X3" t="n">
        <v>5.33</v>
      </c>
      <c r="Y3" t="n">
        <v>0.5</v>
      </c>
      <c r="Z3" t="n">
        <v>10</v>
      </c>
      <c r="AA3" t="n">
        <v>310.2627667848404</v>
      </c>
      <c r="AB3" t="n">
        <v>424.5152053422519</v>
      </c>
      <c r="AC3" t="n">
        <v>384.0000699552194</v>
      </c>
      <c r="AD3" t="n">
        <v>310262.7667848404</v>
      </c>
      <c r="AE3" t="n">
        <v>424515.2053422519</v>
      </c>
      <c r="AF3" t="n">
        <v>3.090477759530322e-06</v>
      </c>
      <c r="AG3" t="n">
        <v>7</v>
      </c>
      <c r="AH3" t="n">
        <v>384000.0699552194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2.6014</v>
      </c>
      <c r="E4" t="n">
        <v>38.44</v>
      </c>
      <c r="F4" t="n">
        <v>33.6</v>
      </c>
      <c r="G4" t="n">
        <v>25.85</v>
      </c>
      <c r="H4" t="n">
        <v>0.33</v>
      </c>
      <c r="I4" t="n">
        <v>78</v>
      </c>
      <c r="J4" t="n">
        <v>161.97</v>
      </c>
      <c r="K4" t="n">
        <v>50.28</v>
      </c>
      <c r="L4" t="n">
        <v>3</v>
      </c>
      <c r="M4" t="n">
        <v>76</v>
      </c>
      <c r="N4" t="n">
        <v>28.69</v>
      </c>
      <c r="O4" t="n">
        <v>20210.21</v>
      </c>
      <c r="P4" t="n">
        <v>321.01</v>
      </c>
      <c r="Q4" t="n">
        <v>5181.57</v>
      </c>
      <c r="R4" t="n">
        <v>151.19</v>
      </c>
      <c r="S4" t="n">
        <v>54.2</v>
      </c>
      <c r="T4" t="n">
        <v>48578.36</v>
      </c>
      <c r="U4" t="n">
        <v>0.36</v>
      </c>
      <c r="V4" t="n">
        <v>0.91</v>
      </c>
      <c r="W4" t="n">
        <v>0.24</v>
      </c>
      <c r="X4" t="n">
        <v>2.9</v>
      </c>
      <c r="Y4" t="n">
        <v>0.5</v>
      </c>
      <c r="Z4" t="n">
        <v>10</v>
      </c>
      <c r="AA4" t="n">
        <v>248.1828651342926</v>
      </c>
      <c r="AB4" t="n">
        <v>339.5747451318442</v>
      </c>
      <c r="AC4" t="n">
        <v>307.1662080527103</v>
      </c>
      <c r="AD4" t="n">
        <v>248182.8651342926</v>
      </c>
      <c r="AE4" t="n">
        <v>339574.7451318442</v>
      </c>
      <c r="AF4" t="n">
        <v>3.449126450573675e-06</v>
      </c>
      <c r="AG4" t="n">
        <v>7</v>
      </c>
      <c r="AH4" t="n">
        <v>307166.2080527103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2.656</v>
      </c>
      <c r="E5" t="n">
        <v>37.65</v>
      </c>
      <c r="F5" t="n">
        <v>33.2</v>
      </c>
      <c r="G5" t="n">
        <v>30.18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302.97</v>
      </c>
      <c r="Q5" t="n">
        <v>5181.42</v>
      </c>
      <c r="R5" t="n">
        <v>134.93</v>
      </c>
      <c r="S5" t="n">
        <v>54.2</v>
      </c>
      <c r="T5" t="n">
        <v>40504.25</v>
      </c>
      <c r="U5" t="n">
        <v>0.4</v>
      </c>
      <c r="V5" t="n">
        <v>0.92</v>
      </c>
      <c r="W5" t="n">
        <v>0.3</v>
      </c>
      <c r="X5" t="n">
        <v>2.49</v>
      </c>
      <c r="Y5" t="n">
        <v>0.5</v>
      </c>
      <c r="Z5" t="n">
        <v>10</v>
      </c>
      <c r="AA5" t="n">
        <v>234.8563245870434</v>
      </c>
      <c r="AB5" t="n">
        <v>321.3407844296317</v>
      </c>
      <c r="AC5" t="n">
        <v>290.6724709683866</v>
      </c>
      <c r="AD5" t="n">
        <v>234856.3245870434</v>
      </c>
      <c r="AE5" t="n">
        <v>321340.7844296317</v>
      </c>
      <c r="AF5" t="n">
        <v>3.521519125364681e-06</v>
      </c>
      <c r="AG5" t="n">
        <v>7</v>
      </c>
      <c r="AH5" t="n">
        <v>290672.4709683866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2.3774</v>
      </c>
      <c r="E2" t="n">
        <v>42.06</v>
      </c>
      <c r="F2" t="n">
        <v>37.23</v>
      </c>
      <c r="G2" t="n">
        <v>13.06</v>
      </c>
      <c r="H2" t="n">
        <v>0.22</v>
      </c>
      <c r="I2" t="n">
        <v>171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234.26</v>
      </c>
      <c r="Q2" t="n">
        <v>5181.62</v>
      </c>
      <c r="R2" t="n">
        <v>271.24</v>
      </c>
      <c r="S2" t="n">
        <v>54.2</v>
      </c>
      <c r="T2" t="n">
        <v>108136.25</v>
      </c>
      <c r="U2" t="n">
        <v>0.2</v>
      </c>
      <c r="V2" t="n">
        <v>0.82</v>
      </c>
      <c r="W2" t="n">
        <v>0.42</v>
      </c>
      <c r="X2" t="n">
        <v>6.52</v>
      </c>
      <c r="Y2" t="n">
        <v>0.5</v>
      </c>
      <c r="Z2" t="n">
        <v>10</v>
      </c>
      <c r="AA2" t="n">
        <v>209.416924458647</v>
      </c>
      <c r="AB2" t="n">
        <v>286.533474866852</v>
      </c>
      <c r="AC2" t="n">
        <v>259.1871221779017</v>
      </c>
      <c r="AD2" t="n">
        <v>209416.924458647</v>
      </c>
      <c r="AE2" t="n">
        <v>286533.474866852</v>
      </c>
      <c r="AF2" t="n">
        <v>3.272680787242378e-06</v>
      </c>
      <c r="AG2" t="n">
        <v>7</v>
      </c>
      <c r="AH2" t="n">
        <v>259187.1221779017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2.4476</v>
      </c>
      <c r="E3" t="n">
        <v>40.86</v>
      </c>
      <c r="F3" t="n">
        <v>36.4</v>
      </c>
      <c r="G3" t="n">
        <v>14.66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224.42</v>
      </c>
      <c r="Q3" t="n">
        <v>5181.57</v>
      </c>
      <c r="R3" t="n">
        <v>237.97</v>
      </c>
      <c r="S3" t="n">
        <v>54.2</v>
      </c>
      <c r="T3" t="n">
        <v>91610.23</v>
      </c>
      <c r="U3" t="n">
        <v>0.23</v>
      </c>
      <c r="V3" t="n">
        <v>0.84</v>
      </c>
      <c r="W3" t="n">
        <v>0.54</v>
      </c>
      <c r="X3" t="n">
        <v>5.69</v>
      </c>
      <c r="Y3" t="n">
        <v>0.5</v>
      </c>
      <c r="Z3" t="n">
        <v>10</v>
      </c>
      <c r="AA3" t="n">
        <v>199.2411714651938</v>
      </c>
      <c r="AB3" t="n">
        <v>272.6105606986777</v>
      </c>
      <c r="AC3" t="n">
        <v>246.5929913970007</v>
      </c>
      <c r="AD3" t="n">
        <v>199241.1714651939</v>
      </c>
      <c r="AE3" t="n">
        <v>272610.5606986777</v>
      </c>
      <c r="AF3" t="n">
        <v>3.369316688337866e-06</v>
      </c>
      <c r="AG3" t="n">
        <v>7</v>
      </c>
      <c r="AH3" t="n">
        <v>246592.9913970007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2.0851</v>
      </c>
      <c r="E2" t="n">
        <v>47.96</v>
      </c>
      <c r="F2" t="n">
        <v>40.37</v>
      </c>
      <c r="G2" t="n">
        <v>9.69</v>
      </c>
      <c r="H2" t="n">
        <v>0.16</v>
      </c>
      <c r="I2" t="n">
        <v>250</v>
      </c>
      <c r="J2" t="n">
        <v>107.41</v>
      </c>
      <c r="K2" t="n">
        <v>41.65</v>
      </c>
      <c r="L2" t="n">
        <v>1</v>
      </c>
      <c r="M2" t="n">
        <v>248</v>
      </c>
      <c r="N2" t="n">
        <v>14.77</v>
      </c>
      <c r="O2" t="n">
        <v>13481.73</v>
      </c>
      <c r="P2" t="n">
        <v>343.73</v>
      </c>
      <c r="Q2" t="n">
        <v>5181.98</v>
      </c>
      <c r="R2" t="n">
        <v>377.94</v>
      </c>
      <c r="S2" t="n">
        <v>54.2</v>
      </c>
      <c r="T2" t="n">
        <v>161091.48</v>
      </c>
      <c r="U2" t="n">
        <v>0.14</v>
      </c>
      <c r="V2" t="n">
        <v>0.76</v>
      </c>
      <c r="W2" t="n">
        <v>0.51</v>
      </c>
      <c r="X2" t="n">
        <v>9.66</v>
      </c>
      <c r="Y2" t="n">
        <v>0.5</v>
      </c>
      <c r="Z2" t="n">
        <v>10</v>
      </c>
      <c r="AA2" t="n">
        <v>316.1182739654739</v>
      </c>
      <c r="AB2" t="n">
        <v>432.5269685935396</v>
      </c>
      <c r="AC2" t="n">
        <v>391.2472017663845</v>
      </c>
      <c r="AD2" t="n">
        <v>316118.2739654739</v>
      </c>
      <c r="AE2" t="n">
        <v>432526.9685935396</v>
      </c>
      <c r="AF2" t="n">
        <v>2.82802266646315e-06</v>
      </c>
      <c r="AG2" t="n">
        <v>8</v>
      </c>
      <c r="AH2" t="n">
        <v>391247.2017663845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2.5601</v>
      </c>
      <c r="E3" t="n">
        <v>39.06</v>
      </c>
      <c r="F3" t="n">
        <v>34.69</v>
      </c>
      <c r="G3" t="n">
        <v>19.82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250.57</v>
      </c>
      <c r="Q3" t="n">
        <v>5181.52</v>
      </c>
      <c r="R3" t="n">
        <v>182.82</v>
      </c>
      <c r="S3" t="n">
        <v>54.2</v>
      </c>
      <c r="T3" t="n">
        <v>64255.38</v>
      </c>
      <c r="U3" t="n">
        <v>0.3</v>
      </c>
      <c r="V3" t="n">
        <v>0.88</v>
      </c>
      <c r="W3" t="n">
        <v>0.41</v>
      </c>
      <c r="X3" t="n">
        <v>3.99</v>
      </c>
      <c r="Y3" t="n">
        <v>0.5</v>
      </c>
      <c r="Z3" t="n">
        <v>10</v>
      </c>
      <c r="AA3" t="n">
        <v>209.4231076589277</v>
      </c>
      <c r="AB3" t="n">
        <v>286.5419349942596</v>
      </c>
      <c r="AC3" t="n">
        <v>259.1947748826234</v>
      </c>
      <c r="AD3" t="n">
        <v>209423.1076589277</v>
      </c>
      <c r="AE3" t="n">
        <v>286541.9349942596</v>
      </c>
      <c r="AF3" t="n">
        <v>3.472265516479934e-06</v>
      </c>
      <c r="AG3" t="n">
        <v>7</v>
      </c>
      <c r="AH3" t="n">
        <v>259194.7748826234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</v>
      </c>
      <c r="E4" t="n">
        <v>39.06</v>
      </c>
      <c r="F4" t="n">
        <v>34.69</v>
      </c>
      <c r="G4" t="n">
        <v>19.82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253.37</v>
      </c>
      <c r="Q4" t="n">
        <v>5181.52</v>
      </c>
      <c r="R4" t="n">
        <v>182.82</v>
      </c>
      <c r="S4" t="n">
        <v>54.2</v>
      </c>
      <c r="T4" t="n">
        <v>64256.6</v>
      </c>
      <c r="U4" t="n">
        <v>0.3</v>
      </c>
      <c r="V4" t="n">
        <v>0.88</v>
      </c>
      <c r="W4" t="n">
        <v>0.42</v>
      </c>
      <c r="X4" t="n">
        <v>3.99</v>
      </c>
      <c r="Y4" t="n">
        <v>0.5</v>
      </c>
      <c r="Z4" t="n">
        <v>10</v>
      </c>
      <c r="AA4" t="n">
        <v>210.9170125473171</v>
      </c>
      <c r="AB4" t="n">
        <v>288.5859615689852</v>
      </c>
      <c r="AC4" t="n">
        <v>261.0437224298672</v>
      </c>
      <c r="AD4" t="n">
        <v>210917.0125473171</v>
      </c>
      <c r="AE4" t="n">
        <v>288585.9615689853</v>
      </c>
      <c r="AF4" t="n">
        <v>3.472129886406246e-06</v>
      </c>
      <c r="AG4" t="n">
        <v>7</v>
      </c>
      <c r="AH4" t="n">
        <v>261043.7224298671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2.3023</v>
      </c>
      <c r="E2" t="n">
        <v>43.43</v>
      </c>
      <c r="F2" t="n">
        <v>38.74</v>
      </c>
      <c r="G2" t="n">
        <v>11.12</v>
      </c>
      <c r="H2" t="n">
        <v>0.28</v>
      </c>
      <c r="I2" t="n">
        <v>209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200.98</v>
      </c>
      <c r="Q2" t="n">
        <v>5181.67</v>
      </c>
      <c r="R2" t="n">
        <v>313.27</v>
      </c>
      <c r="S2" t="n">
        <v>54.2</v>
      </c>
      <c r="T2" t="n">
        <v>128960.59</v>
      </c>
      <c r="U2" t="n">
        <v>0.17</v>
      </c>
      <c r="V2" t="n">
        <v>0.79</v>
      </c>
      <c r="W2" t="n">
        <v>0.72</v>
      </c>
      <c r="X2" t="n">
        <v>8.029999999999999</v>
      </c>
      <c r="Y2" t="n">
        <v>0.5</v>
      </c>
      <c r="Z2" t="n">
        <v>10</v>
      </c>
      <c r="AA2" t="n">
        <v>200.3151996444157</v>
      </c>
      <c r="AB2" t="n">
        <v>274.0800934362676</v>
      </c>
      <c r="AC2" t="n">
        <v>247.9222739926176</v>
      </c>
      <c r="AD2" t="n">
        <v>200315.1996444158</v>
      </c>
      <c r="AE2" t="n">
        <v>274080.0934362676</v>
      </c>
      <c r="AF2" t="n">
        <v>3.208648438754431e-06</v>
      </c>
      <c r="AG2" t="n">
        <v>8</v>
      </c>
      <c r="AH2" t="n">
        <v>247922.2739926176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1.5611</v>
      </c>
      <c r="E2" t="n">
        <v>64.06</v>
      </c>
      <c r="F2" t="n">
        <v>47.38</v>
      </c>
      <c r="G2" t="n">
        <v>6.74</v>
      </c>
      <c r="H2" t="n">
        <v>0.11</v>
      </c>
      <c r="I2" t="n">
        <v>422</v>
      </c>
      <c r="J2" t="n">
        <v>167.88</v>
      </c>
      <c r="K2" t="n">
        <v>51.39</v>
      </c>
      <c r="L2" t="n">
        <v>1</v>
      </c>
      <c r="M2" t="n">
        <v>420</v>
      </c>
      <c r="N2" t="n">
        <v>30.49</v>
      </c>
      <c r="O2" t="n">
        <v>20939.59</v>
      </c>
      <c r="P2" t="n">
        <v>578.1900000000001</v>
      </c>
      <c r="Q2" t="n">
        <v>5181.75</v>
      </c>
      <c r="R2" t="n">
        <v>613.71</v>
      </c>
      <c r="S2" t="n">
        <v>54.2</v>
      </c>
      <c r="T2" t="n">
        <v>278117.1</v>
      </c>
      <c r="U2" t="n">
        <v>0.09</v>
      </c>
      <c r="V2" t="n">
        <v>0.65</v>
      </c>
      <c r="W2" t="n">
        <v>0.78</v>
      </c>
      <c r="X2" t="n">
        <v>16.67</v>
      </c>
      <c r="Y2" t="n">
        <v>0.5</v>
      </c>
      <c r="Z2" t="n">
        <v>10</v>
      </c>
      <c r="AA2" t="n">
        <v>646.0414562461646</v>
      </c>
      <c r="AB2" t="n">
        <v>883.9424217735291</v>
      </c>
      <c r="AC2" t="n">
        <v>799.5801976604434</v>
      </c>
      <c r="AD2" t="n">
        <v>646041.4562461645</v>
      </c>
      <c r="AE2" t="n">
        <v>883942.421773529</v>
      </c>
      <c r="AF2" t="n">
        <v>2.063185619139834e-06</v>
      </c>
      <c r="AG2" t="n">
        <v>11</v>
      </c>
      <c r="AH2" t="n">
        <v>799580.1976604435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2.2854</v>
      </c>
      <c r="E3" t="n">
        <v>43.76</v>
      </c>
      <c r="F3" t="n">
        <v>36.33</v>
      </c>
      <c r="G3" t="n">
        <v>14.63</v>
      </c>
      <c r="H3" t="n">
        <v>0.21</v>
      </c>
      <c r="I3" t="n">
        <v>149</v>
      </c>
      <c r="J3" t="n">
        <v>169.33</v>
      </c>
      <c r="K3" t="n">
        <v>51.39</v>
      </c>
      <c r="L3" t="n">
        <v>2</v>
      </c>
      <c r="M3" t="n">
        <v>147</v>
      </c>
      <c r="N3" t="n">
        <v>30.94</v>
      </c>
      <c r="O3" t="n">
        <v>21118.46</v>
      </c>
      <c r="P3" t="n">
        <v>410.65</v>
      </c>
      <c r="Q3" t="n">
        <v>5181.57</v>
      </c>
      <c r="R3" t="n">
        <v>242.74</v>
      </c>
      <c r="S3" t="n">
        <v>54.2</v>
      </c>
      <c r="T3" t="n">
        <v>93996.88</v>
      </c>
      <c r="U3" t="n">
        <v>0.22</v>
      </c>
      <c r="V3" t="n">
        <v>0.84</v>
      </c>
      <c r="W3" t="n">
        <v>0.34</v>
      </c>
      <c r="X3" t="n">
        <v>5.63</v>
      </c>
      <c r="Y3" t="n">
        <v>0.5</v>
      </c>
      <c r="Z3" t="n">
        <v>10</v>
      </c>
      <c r="AA3" t="n">
        <v>338.5871876544392</v>
      </c>
      <c r="AB3" t="n">
        <v>463.2699275612945</v>
      </c>
      <c r="AC3" t="n">
        <v>419.0560958782707</v>
      </c>
      <c r="AD3" t="n">
        <v>338587.1876544392</v>
      </c>
      <c r="AE3" t="n">
        <v>463269.9275612945</v>
      </c>
      <c r="AF3" t="n">
        <v>3.020437136623008e-06</v>
      </c>
      <c r="AG3" t="n">
        <v>8</v>
      </c>
      <c r="AH3" t="n">
        <v>419056.0958782707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2.5615</v>
      </c>
      <c r="E4" t="n">
        <v>39.04</v>
      </c>
      <c r="F4" t="n">
        <v>33.82</v>
      </c>
      <c r="G4" t="n">
        <v>24.16</v>
      </c>
      <c r="H4" t="n">
        <v>0.31</v>
      </c>
      <c r="I4" t="n">
        <v>84</v>
      </c>
      <c r="J4" t="n">
        <v>170.79</v>
      </c>
      <c r="K4" t="n">
        <v>51.39</v>
      </c>
      <c r="L4" t="n">
        <v>3</v>
      </c>
      <c r="M4" t="n">
        <v>82</v>
      </c>
      <c r="N4" t="n">
        <v>31.4</v>
      </c>
      <c r="O4" t="n">
        <v>21297.94</v>
      </c>
      <c r="P4" t="n">
        <v>345.41</v>
      </c>
      <c r="Q4" t="n">
        <v>5181.38</v>
      </c>
      <c r="R4" t="n">
        <v>158.67</v>
      </c>
      <c r="S4" t="n">
        <v>54.2</v>
      </c>
      <c r="T4" t="n">
        <v>52287.33</v>
      </c>
      <c r="U4" t="n">
        <v>0.34</v>
      </c>
      <c r="V4" t="n">
        <v>0.9</v>
      </c>
      <c r="W4" t="n">
        <v>0.24</v>
      </c>
      <c r="X4" t="n">
        <v>3.12</v>
      </c>
      <c r="Y4" t="n">
        <v>0.5</v>
      </c>
      <c r="Z4" t="n">
        <v>10</v>
      </c>
      <c r="AA4" t="n">
        <v>264.8992794377939</v>
      </c>
      <c r="AB4" t="n">
        <v>362.4468806582055</v>
      </c>
      <c r="AC4" t="n">
        <v>327.8554590655775</v>
      </c>
      <c r="AD4" t="n">
        <v>264899.2794377939</v>
      </c>
      <c r="AE4" t="n">
        <v>362446.8806582055</v>
      </c>
      <c r="AF4" t="n">
        <v>3.385337238759007e-06</v>
      </c>
      <c r="AG4" t="n">
        <v>7</v>
      </c>
      <c r="AH4" t="n">
        <v>327855.4590655775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33.11</v>
      </c>
      <c r="G5" t="n">
        <v>31.53</v>
      </c>
      <c r="H5" t="n">
        <v>0.41</v>
      </c>
      <c r="I5" t="n">
        <v>63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312</v>
      </c>
      <c r="Q5" t="n">
        <v>5181.24</v>
      </c>
      <c r="R5" t="n">
        <v>132.09</v>
      </c>
      <c r="S5" t="n">
        <v>54.2</v>
      </c>
      <c r="T5" t="n">
        <v>39101.88</v>
      </c>
      <c r="U5" t="n">
        <v>0.41</v>
      </c>
      <c r="V5" t="n">
        <v>0.92</v>
      </c>
      <c r="W5" t="n">
        <v>0.29</v>
      </c>
      <c r="X5" t="n">
        <v>2.4</v>
      </c>
      <c r="Y5" t="n">
        <v>0.5</v>
      </c>
      <c r="Z5" t="n">
        <v>10</v>
      </c>
      <c r="AA5" t="n">
        <v>239.924101218918</v>
      </c>
      <c r="AB5" t="n">
        <v>328.274739991885</v>
      </c>
      <c r="AC5" t="n">
        <v>296.9446595436484</v>
      </c>
      <c r="AD5" t="n">
        <v>239924.101218918</v>
      </c>
      <c r="AE5" t="n">
        <v>328274.739991885</v>
      </c>
      <c r="AF5" t="n">
        <v>3.513798991484899e-06</v>
      </c>
      <c r="AG5" t="n">
        <v>7</v>
      </c>
      <c r="AH5" t="n">
        <v>296944.6595436484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2.6649</v>
      </c>
      <c r="E6" t="n">
        <v>37.52</v>
      </c>
      <c r="F6" t="n">
        <v>33.05</v>
      </c>
      <c r="G6" t="n">
        <v>31.99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313.58</v>
      </c>
      <c r="Q6" t="n">
        <v>5181.31</v>
      </c>
      <c r="R6" t="n">
        <v>130.08</v>
      </c>
      <c r="S6" t="n">
        <v>54.2</v>
      </c>
      <c r="T6" t="n">
        <v>38100.95</v>
      </c>
      <c r="U6" t="n">
        <v>0.42</v>
      </c>
      <c r="V6" t="n">
        <v>0.92</v>
      </c>
      <c r="W6" t="n">
        <v>0.29</v>
      </c>
      <c r="X6" t="n">
        <v>2.35</v>
      </c>
      <c r="Y6" t="n">
        <v>0.5</v>
      </c>
      <c r="Z6" t="n">
        <v>10</v>
      </c>
      <c r="AA6" t="n">
        <v>240.2788108162572</v>
      </c>
      <c r="AB6" t="n">
        <v>328.7600693116473</v>
      </c>
      <c r="AC6" t="n">
        <v>297.3836697142967</v>
      </c>
      <c r="AD6" t="n">
        <v>240278.8108162573</v>
      </c>
      <c r="AE6" t="n">
        <v>328760.0693116473</v>
      </c>
      <c r="AF6" t="n">
        <v>3.521993053901571e-06</v>
      </c>
      <c r="AG6" t="n">
        <v>7</v>
      </c>
      <c r="AH6" t="n">
        <v>297383.6697142967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2.1927</v>
      </c>
      <c r="E2" t="n">
        <v>45.6</v>
      </c>
      <c r="F2" t="n">
        <v>40.68</v>
      </c>
      <c r="G2" t="n">
        <v>9.390000000000001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188.31</v>
      </c>
      <c r="Q2" t="n">
        <v>5181.62</v>
      </c>
      <c r="R2" t="n">
        <v>375.81</v>
      </c>
      <c r="S2" t="n">
        <v>54.2</v>
      </c>
      <c r="T2" t="n">
        <v>159974.27</v>
      </c>
      <c r="U2" t="n">
        <v>0.14</v>
      </c>
      <c r="V2" t="n">
        <v>0.75</v>
      </c>
      <c r="W2" t="n">
        <v>0.87</v>
      </c>
      <c r="X2" t="n">
        <v>9.970000000000001</v>
      </c>
      <c r="Y2" t="n">
        <v>0.5</v>
      </c>
      <c r="Z2" t="n">
        <v>10</v>
      </c>
      <c r="AA2" t="n">
        <v>198.002617478052</v>
      </c>
      <c r="AB2" t="n">
        <v>270.9159164923256</v>
      </c>
      <c r="AC2" t="n">
        <v>245.0600816552543</v>
      </c>
      <c r="AD2" t="n">
        <v>198002.617478052</v>
      </c>
      <c r="AE2" t="n">
        <v>270915.9164923256</v>
      </c>
      <c r="AF2" t="n">
        <v>3.078534992138088e-06</v>
      </c>
      <c r="AG2" t="n">
        <v>8</v>
      </c>
      <c r="AH2" t="n">
        <v>245060.0816552543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1.8452</v>
      </c>
      <c r="E2" t="n">
        <v>54.2</v>
      </c>
      <c r="F2" t="n">
        <v>43.25</v>
      </c>
      <c r="G2" t="n">
        <v>8.06</v>
      </c>
      <c r="H2" t="n">
        <v>0.13</v>
      </c>
      <c r="I2" t="n">
        <v>322</v>
      </c>
      <c r="J2" t="n">
        <v>133.21</v>
      </c>
      <c r="K2" t="n">
        <v>46.47</v>
      </c>
      <c r="L2" t="n">
        <v>1</v>
      </c>
      <c r="M2" t="n">
        <v>320</v>
      </c>
      <c r="N2" t="n">
        <v>20.75</v>
      </c>
      <c r="O2" t="n">
        <v>16663.42</v>
      </c>
      <c r="P2" t="n">
        <v>442.56</v>
      </c>
      <c r="Q2" t="n">
        <v>5182.1</v>
      </c>
      <c r="R2" t="n">
        <v>474.54</v>
      </c>
      <c r="S2" t="n">
        <v>54.2</v>
      </c>
      <c r="T2" t="n">
        <v>209029.25</v>
      </c>
      <c r="U2" t="n">
        <v>0.11</v>
      </c>
      <c r="V2" t="n">
        <v>0.71</v>
      </c>
      <c r="W2" t="n">
        <v>0.63</v>
      </c>
      <c r="X2" t="n">
        <v>12.54</v>
      </c>
      <c r="Y2" t="n">
        <v>0.5</v>
      </c>
      <c r="Z2" t="n">
        <v>10</v>
      </c>
      <c r="AA2" t="n">
        <v>435.8218441484941</v>
      </c>
      <c r="AB2" t="n">
        <v>596.3106742667535</v>
      </c>
      <c r="AC2" t="n">
        <v>539.3996204420216</v>
      </c>
      <c r="AD2" t="n">
        <v>435821.8441484941</v>
      </c>
      <c r="AE2" t="n">
        <v>596310.6742667535</v>
      </c>
      <c r="AF2" t="n">
        <v>2.472304794043808e-06</v>
      </c>
      <c r="AG2" t="n">
        <v>9</v>
      </c>
      <c r="AH2" t="n">
        <v>539399.6204420216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2.4822</v>
      </c>
      <c r="E3" t="n">
        <v>40.29</v>
      </c>
      <c r="F3" t="n">
        <v>35</v>
      </c>
      <c r="G3" t="n">
        <v>18.42</v>
      </c>
      <c r="H3" t="n">
        <v>0.26</v>
      </c>
      <c r="I3" t="n">
        <v>114</v>
      </c>
      <c r="J3" t="n">
        <v>134.55</v>
      </c>
      <c r="K3" t="n">
        <v>46.47</v>
      </c>
      <c r="L3" t="n">
        <v>2</v>
      </c>
      <c r="M3" t="n">
        <v>112</v>
      </c>
      <c r="N3" t="n">
        <v>21.09</v>
      </c>
      <c r="O3" t="n">
        <v>16828.84</v>
      </c>
      <c r="P3" t="n">
        <v>312.62</v>
      </c>
      <c r="Q3" t="n">
        <v>5181.62</v>
      </c>
      <c r="R3" t="n">
        <v>198</v>
      </c>
      <c r="S3" t="n">
        <v>54.2</v>
      </c>
      <c r="T3" t="n">
        <v>71803.17</v>
      </c>
      <c r="U3" t="n">
        <v>0.27</v>
      </c>
      <c r="V3" t="n">
        <v>0.87</v>
      </c>
      <c r="W3" t="n">
        <v>0.29</v>
      </c>
      <c r="X3" t="n">
        <v>4.3</v>
      </c>
      <c r="Y3" t="n">
        <v>0.5</v>
      </c>
      <c r="Z3" t="n">
        <v>10</v>
      </c>
      <c r="AA3" t="n">
        <v>251.0581147480254</v>
      </c>
      <c r="AB3" t="n">
        <v>343.5087885004119</v>
      </c>
      <c r="AC3" t="n">
        <v>310.7247918436477</v>
      </c>
      <c r="AD3" t="n">
        <v>251058.1147480254</v>
      </c>
      <c r="AE3" t="n">
        <v>343508.7885004119</v>
      </c>
      <c r="AF3" t="n">
        <v>3.325793930075624e-06</v>
      </c>
      <c r="AG3" t="n">
        <v>7</v>
      </c>
      <c r="AH3" t="n">
        <v>310724.7918436477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2.6196</v>
      </c>
      <c r="E4" t="n">
        <v>38.17</v>
      </c>
      <c r="F4" t="n">
        <v>33.79</v>
      </c>
      <c r="G4" t="n">
        <v>25.03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277.28</v>
      </c>
      <c r="Q4" t="n">
        <v>5181.41</v>
      </c>
      <c r="R4" t="n">
        <v>153.82</v>
      </c>
      <c r="S4" t="n">
        <v>54.2</v>
      </c>
      <c r="T4" t="n">
        <v>49875.61</v>
      </c>
      <c r="U4" t="n">
        <v>0.35</v>
      </c>
      <c r="V4" t="n">
        <v>0.9</v>
      </c>
      <c r="W4" t="n">
        <v>0.34</v>
      </c>
      <c r="X4" t="n">
        <v>3.08</v>
      </c>
      <c r="Y4" t="n">
        <v>0.5</v>
      </c>
      <c r="Z4" t="n">
        <v>10</v>
      </c>
      <c r="AA4" t="n">
        <v>222.0318060592915</v>
      </c>
      <c r="AB4" t="n">
        <v>303.7937124021436</v>
      </c>
      <c r="AC4" t="n">
        <v>274.8000668677261</v>
      </c>
      <c r="AD4" t="n">
        <v>222031.8060592915</v>
      </c>
      <c r="AE4" t="n">
        <v>303793.7124021436</v>
      </c>
      <c r="AF4" t="n">
        <v>3.509890330846065e-06</v>
      </c>
      <c r="AG4" t="n">
        <v>7</v>
      </c>
      <c r="AH4" t="n">
        <v>274800.066867726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1.6985</v>
      </c>
      <c r="E2" t="n">
        <v>58.88</v>
      </c>
      <c r="F2" t="n">
        <v>45.26</v>
      </c>
      <c r="G2" t="n">
        <v>7.32</v>
      </c>
      <c r="H2" t="n">
        <v>0.12</v>
      </c>
      <c r="I2" t="n">
        <v>371</v>
      </c>
      <c r="J2" t="n">
        <v>150.44</v>
      </c>
      <c r="K2" t="n">
        <v>49.1</v>
      </c>
      <c r="L2" t="n">
        <v>1</v>
      </c>
      <c r="M2" t="n">
        <v>369</v>
      </c>
      <c r="N2" t="n">
        <v>25.34</v>
      </c>
      <c r="O2" t="n">
        <v>18787.76</v>
      </c>
      <c r="P2" t="n">
        <v>508.95</v>
      </c>
      <c r="Q2" t="n">
        <v>5181.92</v>
      </c>
      <c r="R2" t="n">
        <v>542.59</v>
      </c>
      <c r="S2" t="n">
        <v>54.2</v>
      </c>
      <c r="T2" t="n">
        <v>242812.95</v>
      </c>
      <c r="U2" t="n">
        <v>0.1</v>
      </c>
      <c r="V2" t="n">
        <v>0.68</v>
      </c>
      <c r="W2" t="n">
        <v>0.7</v>
      </c>
      <c r="X2" t="n">
        <v>14.56</v>
      </c>
      <c r="Y2" t="n">
        <v>0.5</v>
      </c>
      <c r="Z2" t="n">
        <v>10</v>
      </c>
      <c r="AA2" t="n">
        <v>532.9042082985951</v>
      </c>
      <c r="AB2" t="n">
        <v>729.1430478685512</v>
      </c>
      <c r="AC2" t="n">
        <v>659.5546587386709</v>
      </c>
      <c r="AD2" t="n">
        <v>532904.2082985952</v>
      </c>
      <c r="AE2" t="n">
        <v>729143.0478685512</v>
      </c>
      <c r="AF2" t="n">
        <v>2.259538296959915e-06</v>
      </c>
      <c r="AG2" t="n">
        <v>10</v>
      </c>
      <c r="AH2" t="n">
        <v>659554.6587386709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2.3816</v>
      </c>
      <c r="E3" t="n">
        <v>41.99</v>
      </c>
      <c r="F3" t="n">
        <v>35.68</v>
      </c>
      <c r="G3" t="n">
        <v>16.22</v>
      </c>
      <c r="H3" t="n">
        <v>0.23</v>
      </c>
      <c r="I3" t="n">
        <v>132</v>
      </c>
      <c r="J3" t="n">
        <v>151.83</v>
      </c>
      <c r="K3" t="n">
        <v>49.1</v>
      </c>
      <c r="L3" t="n">
        <v>2</v>
      </c>
      <c r="M3" t="n">
        <v>130</v>
      </c>
      <c r="N3" t="n">
        <v>25.73</v>
      </c>
      <c r="O3" t="n">
        <v>18959.54</v>
      </c>
      <c r="P3" t="n">
        <v>363.69</v>
      </c>
      <c r="Q3" t="n">
        <v>5181.42</v>
      </c>
      <c r="R3" t="n">
        <v>220.71</v>
      </c>
      <c r="S3" t="n">
        <v>54.2</v>
      </c>
      <c r="T3" t="n">
        <v>83067.08</v>
      </c>
      <c r="U3" t="n">
        <v>0.25</v>
      </c>
      <c r="V3" t="n">
        <v>0.86</v>
      </c>
      <c r="W3" t="n">
        <v>0.32</v>
      </c>
      <c r="X3" t="n">
        <v>4.97</v>
      </c>
      <c r="Y3" t="n">
        <v>0.5</v>
      </c>
      <c r="Z3" t="n">
        <v>10</v>
      </c>
      <c r="AA3" t="n">
        <v>290.4076036250876</v>
      </c>
      <c r="AB3" t="n">
        <v>397.3484951591008</v>
      </c>
      <c r="AC3" t="n">
        <v>359.4261124632309</v>
      </c>
      <c r="AD3" t="n">
        <v>290407.6036250876</v>
      </c>
      <c r="AE3" t="n">
        <v>397348.4951591008</v>
      </c>
      <c r="AF3" t="n">
        <v>3.168275777474085e-06</v>
      </c>
      <c r="AG3" t="n">
        <v>7</v>
      </c>
      <c r="AH3" t="n">
        <v>359426.1124632309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2.6353</v>
      </c>
      <c r="E4" t="n">
        <v>37.95</v>
      </c>
      <c r="F4" t="n">
        <v>33.44</v>
      </c>
      <c r="G4" t="n">
        <v>27.48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38</v>
      </c>
      <c r="N4" t="n">
        <v>26.13</v>
      </c>
      <c r="O4" t="n">
        <v>19131.85</v>
      </c>
      <c r="P4" t="n">
        <v>297.24</v>
      </c>
      <c r="Q4" t="n">
        <v>5181.32</v>
      </c>
      <c r="R4" t="n">
        <v>144.22</v>
      </c>
      <c r="S4" t="n">
        <v>54.2</v>
      </c>
      <c r="T4" t="n">
        <v>45113.83</v>
      </c>
      <c r="U4" t="n">
        <v>0.38</v>
      </c>
      <c r="V4" t="n">
        <v>0.91</v>
      </c>
      <c r="W4" t="n">
        <v>0.27</v>
      </c>
      <c r="X4" t="n">
        <v>2.73</v>
      </c>
      <c r="Y4" t="n">
        <v>0.5</v>
      </c>
      <c r="Z4" t="n">
        <v>10</v>
      </c>
      <c r="AA4" t="n">
        <v>232.6952992913652</v>
      </c>
      <c r="AB4" t="n">
        <v>318.3839742823789</v>
      </c>
      <c r="AC4" t="n">
        <v>287.9978546316775</v>
      </c>
      <c r="AD4" t="n">
        <v>232695.2992913652</v>
      </c>
      <c r="AE4" t="n">
        <v>318383.9742823789</v>
      </c>
      <c r="AF4" t="n">
        <v>3.50577643448835e-06</v>
      </c>
      <c r="AG4" t="n">
        <v>7</v>
      </c>
      <c r="AH4" t="n">
        <v>287997.8546316774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33.44</v>
      </c>
      <c r="G5" t="n">
        <v>28.26</v>
      </c>
      <c r="H5" t="n">
        <v>0.46</v>
      </c>
      <c r="I5" t="n">
        <v>71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295.79</v>
      </c>
      <c r="Q5" t="n">
        <v>5181.33</v>
      </c>
      <c r="R5" t="n">
        <v>142.7</v>
      </c>
      <c r="S5" t="n">
        <v>54.2</v>
      </c>
      <c r="T5" t="n">
        <v>44367.85</v>
      </c>
      <c r="U5" t="n">
        <v>0.38</v>
      </c>
      <c r="V5" t="n">
        <v>0.91</v>
      </c>
      <c r="W5" t="n">
        <v>0.31</v>
      </c>
      <c r="X5" t="n">
        <v>2.73</v>
      </c>
      <c r="Y5" t="n">
        <v>0.5</v>
      </c>
      <c r="Z5" t="n">
        <v>10</v>
      </c>
      <c r="AA5" t="n">
        <v>231.654275209387</v>
      </c>
      <c r="AB5" t="n">
        <v>316.9595992066759</v>
      </c>
      <c r="AC5" t="n">
        <v>286.7094199140761</v>
      </c>
      <c r="AD5" t="n">
        <v>231654.275209387</v>
      </c>
      <c r="AE5" t="n">
        <v>316959.5992066759</v>
      </c>
      <c r="AF5" t="n">
        <v>3.511762847403463e-06</v>
      </c>
      <c r="AG5" t="n">
        <v>7</v>
      </c>
      <c r="AH5" t="n">
        <v>286709.4199140762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1.4298</v>
      </c>
      <c r="E2" t="n">
        <v>69.94</v>
      </c>
      <c r="F2" t="n">
        <v>49.72</v>
      </c>
      <c r="G2" t="n">
        <v>6.25</v>
      </c>
      <c r="H2" t="n">
        <v>0.1</v>
      </c>
      <c r="I2" t="n">
        <v>477</v>
      </c>
      <c r="J2" t="n">
        <v>185.69</v>
      </c>
      <c r="K2" t="n">
        <v>53.44</v>
      </c>
      <c r="L2" t="n">
        <v>1</v>
      </c>
      <c r="M2" t="n">
        <v>475</v>
      </c>
      <c r="N2" t="n">
        <v>36.26</v>
      </c>
      <c r="O2" t="n">
        <v>23136.14</v>
      </c>
      <c r="P2" t="n">
        <v>652.38</v>
      </c>
      <c r="Q2" t="n">
        <v>5182.28</v>
      </c>
      <c r="R2" t="n">
        <v>692.3</v>
      </c>
      <c r="S2" t="n">
        <v>54.2</v>
      </c>
      <c r="T2" t="n">
        <v>317134.19</v>
      </c>
      <c r="U2" t="n">
        <v>0.08</v>
      </c>
      <c r="V2" t="n">
        <v>0.61</v>
      </c>
      <c r="W2" t="n">
        <v>0.87</v>
      </c>
      <c r="X2" t="n">
        <v>19.01</v>
      </c>
      <c r="Y2" t="n">
        <v>0.5</v>
      </c>
      <c r="Z2" t="n">
        <v>10</v>
      </c>
      <c r="AA2" t="n">
        <v>781.4621777723913</v>
      </c>
      <c r="AB2" t="n">
        <v>1069.231027306299</v>
      </c>
      <c r="AC2" t="n">
        <v>967.1851187353567</v>
      </c>
      <c r="AD2" t="n">
        <v>781462.1777723914</v>
      </c>
      <c r="AE2" t="n">
        <v>1069231.027306299</v>
      </c>
      <c r="AF2" t="n">
        <v>1.878220149063958e-06</v>
      </c>
      <c r="AG2" t="n">
        <v>12</v>
      </c>
      <c r="AH2" t="n">
        <v>967185.1187353567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2.1953</v>
      </c>
      <c r="E3" t="n">
        <v>45.55</v>
      </c>
      <c r="F3" t="n">
        <v>36.94</v>
      </c>
      <c r="G3" t="n">
        <v>13.43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455.12</v>
      </c>
      <c r="Q3" t="n">
        <v>5181.35</v>
      </c>
      <c r="R3" t="n">
        <v>263.17</v>
      </c>
      <c r="S3" t="n">
        <v>54.2</v>
      </c>
      <c r="T3" t="n">
        <v>104133.17</v>
      </c>
      <c r="U3" t="n">
        <v>0.21</v>
      </c>
      <c r="V3" t="n">
        <v>0.83</v>
      </c>
      <c r="W3" t="n">
        <v>0.37</v>
      </c>
      <c r="X3" t="n">
        <v>6.24</v>
      </c>
      <c r="Y3" t="n">
        <v>0.5</v>
      </c>
      <c r="Z3" t="n">
        <v>10</v>
      </c>
      <c r="AA3" t="n">
        <v>379.286311095743</v>
      </c>
      <c r="AB3" t="n">
        <v>518.9562637722911</v>
      </c>
      <c r="AC3" t="n">
        <v>469.4278063175536</v>
      </c>
      <c r="AD3" t="n">
        <v>379286.311095743</v>
      </c>
      <c r="AE3" t="n">
        <v>518956.2637722911</v>
      </c>
      <c r="AF3" t="n">
        <v>2.883799617596941e-06</v>
      </c>
      <c r="AG3" t="n">
        <v>8</v>
      </c>
      <c r="AH3" t="n">
        <v>469427.8063175536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2.4842</v>
      </c>
      <c r="E4" t="n">
        <v>40.25</v>
      </c>
      <c r="F4" t="n">
        <v>34.25</v>
      </c>
      <c r="G4" t="n">
        <v>21.63</v>
      </c>
      <c r="H4" t="n">
        <v>0.28</v>
      </c>
      <c r="I4" t="n">
        <v>95</v>
      </c>
      <c r="J4" t="n">
        <v>188.73</v>
      </c>
      <c r="K4" t="n">
        <v>53.44</v>
      </c>
      <c r="L4" t="n">
        <v>3</v>
      </c>
      <c r="M4" t="n">
        <v>93</v>
      </c>
      <c r="N4" t="n">
        <v>37.29</v>
      </c>
      <c r="O4" t="n">
        <v>23510.33</v>
      </c>
      <c r="P4" t="n">
        <v>391.63</v>
      </c>
      <c r="Q4" t="n">
        <v>5181.31</v>
      </c>
      <c r="R4" t="n">
        <v>172.83</v>
      </c>
      <c r="S4" t="n">
        <v>54.2</v>
      </c>
      <c r="T4" t="n">
        <v>59309.82</v>
      </c>
      <c r="U4" t="n">
        <v>0.31</v>
      </c>
      <c r="V4" t="n">
        <v>0.89</v>
      </c>
      <c r="W4" t="n">
        <v>0.26</v>
      </c>
      <c r="X4" t="n">
        <v>3.54</v>
      </c>
      <c r="Y4" t="n">
        <v>0.5</v>
      </c>
      <c r="Z4" t="n">
        <v>10</v>
      </c>
      <c r="AA4" t="n">
        <v>298.2121783558113</v>
      </c>
      <c r="AB4" t="n">
        <v>408.0270586192136</v>
      </c>
      <c r="AC4" t="n">
        <v>369.0855288141686</v>
      </c>
      <c r="AD4" t="n">
        <v>298212.1783558113</v>
      </c>
      <c r="AE4" t="n">
        <v>408027.0586192136</v>
      </c>
      <c r="AF4" t="n">
        <v>3.263305703108605e-06</v>
      </c>
      <c r="AG4" t="n">
        <v>7</v>
      </c>
      <c r="AH4" t="n">
        <v>369085.5288141686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2.6416</v>
      </c>
      <c r="E5" t="n">
        <v>37.86</v>
      </c>
      <c r="F5" t="n">
        <v>33.04</v>
      </c>
      <c r="G5" t="n">
        <v>31.47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57</v>
      </c>
      <c r="N5" t="n">
        <v>37.82</v>
      </c>
      <c r="O5" t="n">
        <v>23698.48</v>
      </c>
      <c r="P5" t="n">
        <v>342.01</v>
      </c>
      <c r="Q5" t="n">
        <v>5181.37</v>
      </c>
      <c r="R5" t="n">
        <v>132.17</v>
      </c>
      <c r="S5" t="n">
        <v>54.2</v>
      </c>
      <c r="T5" t="n">
        <v>39142.67</v>
      </c>
      <c r="U5" t="n">
        <v>0.41</v>
      </c>
      <c r="V5" t="n">
        <v>0.93</v>
      </c>
      <c r="W5" t="n">
        <v>0.22</v>
      </c>
      <c r="X5" t="n">
        <v>2.34</v>
      </c>
      <c r="Y5" t="n">
        <v>0.5</v>
      </c>
      <c r="Z5" t="n">
        <v>10</v>
      </c>
      <c r="AA5" t="n">
        <v>257.7852561348085</v>
      </c>
      <c r="AB5" t="n">
        <v>352.7131601263363</v>
      </c>
      <c r="AC5" t="n">
        <v>319.0507111600135</v>
      </c>
      <c r="AD5" t="n">
        <v>257785.2561348085</v>
      </c>
      <c r="AE5" t="n">
        <v>352713.1601263363</v>
      </c>
      <c r="AF5" t="n">
        <v>3.470070181680899e-06</v>
      </c>
      <c r="AG5" t="n">
        <v>7</v>
      </c>
      <c r="AH5" t="n">
        <v>319050.7111600135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2.6745</v>
      </c>
      <c r="E6" t="n">
        <v>37.39</v>
      </c>
      <c r="F6" t="n">
        <v>32.84</v>
      </c>
      <c r="G6" t="n">
        <v>35.18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329.86</v>
      </c>
      <c r="Q6" t="n">
        <v>5181.37</v>
      </c>
      <c r="R6" t="n">
        <v>123.28</v>
      </c>
      <c r="S6" t="n">
        <v>54.2</v>
      </c>
      <c r="T6" t="n">
        <v>34730.68</v>
      </c>
      <c r="U6" t="n">
        <v>0.44</v>
      </c>
      <c r="V6" t="n">
        <v>0.93</v>
      </c>
      <c r="W6" t="n">
        <v>0.27</v>
      </c>
      <c r="X6" t="n">
        <v>2.13</v>
      </c>
      <c r="Y6" t="n">
        <v>0.5</v>
      </c>
      <c r="Z6" t="n">
        <v>10</v>
      </c>
      <c r="AA6" t="n">
        <v>249.0641257440885</v>
      </c>
      <c r="AB6" t="n">
        <v>340.7805247766405</v>
      </c>
      <c r="AC6" t="n">
        <v>308.25690978053</v>
      </c>
      <c r="AD6" t="n">
        <v>249064.1257440885</v>
      </c>
      <c r="AE6" t="n">
        <v>340780.5247766405</v>
      </c>
      <c r="AF6" t="n">
        <v>3.513288424025426e-06</v>
      </c>
      <c r="AG6" t="n">
        <v>7</v>
      </c>
      <c r="AH6" t="n">
        <v>308256.90978053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2.002</v>
      </c>
      <c r="E2" t="n">
        <v>49.95</v>
      </c>
      <c r="F2" t="n">
        <v>41.32</v>
      </c>
      <c r="G2" t="n">
        <v>9.050000000000001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376.72</v>
      </c>
      <c r="Q2" t="n">
        <v>5182.08</v>
      </c>
      <c r="R2" t="n">
        <v>409.98</v>
      </c>
      <c r="S2" t="n">
        <v>54.2</v>
      </c>
      <c r="T2" t="n">
        <v>176990.19</v>
      </c>
      <c r="U2" t="n">
        <v>0.13</v>
      </c>
      <c r="V2" t="n">
        <v>0.74</v>
      </c>
      <c r="W2" t="n">
        <v>0.54</v>
      </c>
      <c r="X2" t="n">
        <v>10.61</v>
      </c>
      <c r="Y2" t="n">
        <v>0.5</v>
      </c>
      <c r="Z2" t="n">
        <v>10</v>
      </c>
      <c r="AA2" t="n">
        <v>359.0695878202687</v>
      </c>
      <c r="AB2" t="n">
        <v>491.2948510879034</v>
      </c>
      <c r="AC2" t="n">
        <v>444.4063600367273</v>
      </c>
      <c r="AD2" t="n">
        <v>359069.5878202688</v>
      </c>
      <c r="AE2" t="n">
        <v>491294.8510879034</v>
      </c>
      <c r="AF2" t="n">
        <v>2.703664487837863e-06</v>
      </c>
      <c r="AG2" t="n">
        <v>9</v>
      </c>
      <c r="AH2" t="n">
        <v>444406.3600367273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2.5737</v>
      </c>
      <c r="E3" t="n">
        <v>38.85</v>
      </c>
      <c r="F3" t="n">
        <v>34.43</v>
      </c>
      <c r="G3" t="n">
        <v>21.08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29</v>
      </c>
      <c r="N3" t="n">
        <v>16.94</v>
      </c>
      <c r="O3" t="n">
        <v>14705.49</v>
      </c>
      <c r="P3" t="n">
        <v>261.43</v>
      </c>
      <c r="Q3" t="n">
        <v>5181.52</v>
      </c>
      <c r="R3" t="n">
        <v>175.69</v>
      </c>
      <c r="S3" t="n">
        <v>54.2</v>
      </c>
      <c r="T3" t="n">
        <v>60727.58</v>
      </c>
      <c r="U3" t="n">
        <v>0.31</v>
      </c>
      <c r="V3" t="n">
        <v>0.89</v>
      </c>
      <c r="W3" t="n">
        <v>0.36</v>
      </c>
      <c r="X3" t="n">
        <v>3.72</v>
      </c>
      <c r="Y3" t="n">
        <v>0.5</v>
      </c>
      <c r="Z3" t="n">
        <v>10</v>
      </c>
      <c r="AA3" t="n">
        <v>215.1730008039711</v>
      </c>
      <c r="AB3" t="n">
        <v>294.4091924626866</v>
      </c>
      <c r="AC3" t="n">
        <v>266.3111923400314</v>
      </c>
      <c r="AD3" t="n">
        <v>215173.0008039711</v>
      </c>
      <c r="AE3" t="n">
        <v>294409.1924626866</v>
      </c>
      <c r="AF3" t="n">
        <v>3.475734911262892e-06</v>
      </c>
      <c r="AG3" t="n">
        <v>7</v>
      </c>
      <c r="AH3" t="n">
        <v>266311.1923400314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2.5796</v>
      </c>
      <c r="E4" t="n">
        <v>38.77</v>
      </c>
      <c r="F4" t="n">
        <v>34.39</v>
      </c>
      <c r="G4" t="n">
        <v>21.49</v>
      </c>
      <c r="H4" t="n">
        <v>0.45</v>
      </c>
      <c r="I4" t="n">
        <v>96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261.59</v>
      </c>
      <c r="Q4" t="n">
        <v>5181.35</v>
      </c>
      <c r="R4" t="n">
        <v>173.29</v>
      </c>
      <c r="S4" t="n">
        <v>54.2</v>
      </c>
      <c r="T4" t="n">
        <v>59534.45</v>
      </c>
      <c r="U4" t="n">
        <v>0.31</v>
      </c>
      <c r="V4" t="n">
        <v>0.89</v>
      </c>
      <c r="W4" t="n">
        <v>0.39</v>
      </c>
      <c r="X4" t="n">
        <v>3.68</v>
      </c>
      <c r="Y4" t="n">
        <v>0.5</v>
      </c>
      <c r="Z4" t="n">
        <v>10</v>
      </c>
      <c r="AA4" t="n">
        <v>214.8808574161047</v>
      </c>
      <c r="AB4" t="n">
        <v>294.0094689909514</v>
      </c>
      <c r="AC4" t="n">
        <v>265.9496179154231</v>
      </c>
      <c r="AD4" t="n">
        <v>214880.8574161047</v>
      </c>
      <c r="AE4" t="n">
        <v>294009.4689909514</v>
      </c>
      <c r="AF4" t="n">
        <v>3.483702753659618e-06</v>
      </c>
      <c r="AG4" t="n">
        <v>7</v>
      </c>
      <c r="AH4" t="n">
        <v>265949.6179154231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2.2744</v>
      </c>
      <c r="E8" t="n">
        <v>43.97</v>
      </c>
      <c r="F8" t="n">
        <v>38.29</v>
      </c>
      <c r="G8" t="n">
        <v>11.6</v>
      </c>
      <c r="H8" t="n">
        <v>0.2</v>
      </c>
      <c r="I8" t="n">
        <v>198</v>
      </c>
      <c r="J8" t="n">
        <v>89.87</v>
      </c>
      <c r="K8" t="n">
        <v>37.55</v>
      </c>
      <c r="L8" t="n">
        <v>1</v>
      </c>
      <c r="M8" t="n">
        <v>196</v>
      </c>
      <c r="N8" t="n">
        <v>11.32</v>
      </c>
      <c r="O8" t="n">
        <v>11317.98</v>
      </c>
      <c r="P8" t="n">
        <v>272.77</v>
      </c>
      <c r="Q8" t="n">
        <v>5181.73</v>
      </c>
      <c r="R8" t="n">
        <v>308.14</v>
      </c>
      <c r="S8" t="n">
        <v>54.2</v>
      </c>
      <c r="T8" t="n">
        <v>126448.84</v>
      </c>
      <c r="U8" t="n">
        <v>0.18</v>
      </c>
      <c r="V8" t="n">
        <v>0.8</v>
      </c>
      <c r="W8" t="n">
        <v>0.43</v>
      </c>
      <c r="X8" t="n">
        <v>7.58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2.4908</v>
      </c>
      <c r="E9" t="n">
        <v>40.15</v>
      </c>
      <c r="F9" t="n">
        <v>35.73</v>
      </c>
      <c r="G9" t="n">
        <v>16.37</v>
      </c>
      <c r="H9" t="n">
        <v>0.39</v>
      </c>
      <c r="I9" t="n">
        <v>131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234.07</v>
      </c>
      <c r="Q9" t="n">
        <v>5181.35</v>
      </c>
      <c r="R9" t="n">
        <v>216.54</v>
      </c>
      <c r="S9" t="n">
        <v>54.2</v>
      </c>
      <c r="T9" t="n">
        <v>80987.64999999999</v>
      </c>
      <c r="U9" t="n">
        <v>0.25</v>
      </c>
      <c r="V9" t="n">
        <v>0.86</v>
      </c>
      <c r="W9" t="n">
        <v>0.49</v>
      </c>
      <c r="X9" t="n">
        <v>5.03</v>
      </c>
      <c r="Y9" t="n">
        <v>0.5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2.3818</v>
      </c>
      <c r="E10" t="n">
        <v>41.99</v>
      </c>
      <c r="F10" t="n">
        <v>37.42</v>
      </c>
      <c r="G10" t="n">
        <v>12.83</v>
      </c>
      <c r="H10" t="n">
        <v>0.24</v>
      </c>
      <c r="I10" t="n">
        <v>175</v>
      </c>
      <c r="J10" t="n">
        <v>71.52</v>
      </c>
      <c r="K10" t="n">
        <v>32.27</v>
      </c>
      <c r="L10" t="n">
        <v>1</v>
      </c>
      <c r="M10" t="n">
        <v>13</v>
      </c>
      <c r="N10" t="n">
        <v>8.25</v>
      </c>
      <c r="O10" t="n">
        <v>9054.6</v>
      </c>
      <c r="P10" t="n">
        <v>212.31</v>
      </c>
      <c r="Q10" t="n">
        <v>5181.59</v>
      </c>
      <c r="R10" t="n">
        <v>271.38</v>
      </c>
      <c r="S10" t="n">
        <v>54.2</v>
      </c>
      <c r="T10" t="n">
        <v>108187.3</v>
      </c>
      <c r="U10" t="n">
        <v>0.2</v>
      </c>
      <c r="V10" t="n">
        <v>0.82</v>
      </c>
      <c r="W10" t="n">
        <v>0.6</v>
      </c>
      <c r="X10" t="n">
        <v>6.71</v>
      </c>
      <c r="Y10" t="n">
        <v>0.5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2.3853</v>
      </c>
      <c r="E11" t="n">
        <v>41.92</v>
      </c>
      <c r="F11" t="n">
        <v>37.37</v>
      </c>
      <c r="G11" t="n">
        <v>12.89</v>
      </c>
      <c r="H11" t="n">
        <v>0.48</v>
      </c>
      <c r="I11" t="n">
        <v>174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215.01</v>
      </c>
      <c r="Q11" t="n">
        <v>5181.85</v>
      </c>
      <c r="R11" t="n">
        <v>269.23</v>
      </c>
      <c r="S11" t="n">
        <v>54.2</v>
      </c>
      <c r="T11" t="n">
        <v>107114.05</v>
      </c>
      <c r="U11" t="n">
        <v>0.2</v>
      </c>
      <c r="V11" t="n">
        <v>0.82</v>
      </c>
      <c r="W11" t="n">
        <v>0.62</v>
      </c>
      <c r="X11" t="n">
        <v>6.67</v>
      </c>
      <c r="Y11" t="n">
        <v>0.5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2.0193</v>
      </c>
      <c r="E12" t="n">
        <v>49.52</v>
      </c>
      <c r="F12" t="n">
        <v>43.98</v>
      </c>
      <c r="G12" t="n">
        <v>7.63</v>
      </c>
      <c r="H12" t="n">
        <v>0.43</v>
      </c>
      <c r="I12" t="n">
        <v>346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172.28</v>
      </c>
      <c r="Q12" t="n">
        <v>5182.24</v>
      </c>
      <c r="R12" t="n">
        <v>482.23</v>
      </c>
      <c r="S12" t="n">
        <v>54.2</v>
      </c>
      <c r="T12" t="n">
        <v>212754.61</v>
      </c>
      <c r="U12" t="n">
        <v>0.11</v>
      </c>
      <c r="V12" t="n">
        <v>0.7</v>
      </c>
      <c r="W12" t="n">
        <v>1.11</v>
      </c>
      <c r="X12" t="n">
        <v>13.27</v>
      </c>
      <c r="Y12" t="n">
        <v>0.5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1.7685</v>
      </c>
      <c r="E13" t="n">
        <v>56.55</v>
      </c>
      <c r="F13" t="n">
        <v>44.29</v>
      </c>
      <c r="G13" t="n">
        <v>7.66</v>
      </c>
      <c r="H13" t="n">
        <v>0.12</v>
      </c>
      <c r="I13" t="n">
        <v>347</v>
      </c>
      <c r="J13" t="n">
        <v>141.81</v>
      </c>
      <c r="K13" t="n">
        <v>47.83</v>
      </c>
      <c r="L13" t="n">
        <v>1</v>
      </c>
      <c r="M13" t="n">
        <v>345</v>
      </c>
      <c r="N13" t="n">
        <v>22.98</v>
      </c>
      <c r="O13" t="n">
        <v>17723.39</v>
      </c>
      <c r="P13" t="n">
        <v>476.04</v>
      </c>
      <c r="Q13" t="n">
        <v>5181.85</v>
      </c>
      <c r="R13" t="n">
        <v>509.89</v>
      </c>
      <c r="S13" t="n">
        <v>54.2</v>
      </c>
      <c r="T13" t="n">
        <v>226579.27</v>
      </c>
      <c r="U13" t="n">
        <v>0.11</v>
      </c>
      <c r="V13" t="n">
        <v>0.6899999999999999</v>
      </c>
      <c r="W13" t="n">
        <v>0.66</v>
      </c>
      <c r="X13" t="n">
        <v>13.58</v>
      </c>
      <c r="Y13" t="n">
        <v>0.5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2.4326</v>
      </c>
      <c r="E14" t="n">
        <v>41.11</v>
      </c>
      <c r="F14" t="n">
        <v>35.33</v>
      </c>
      <c r="G14" t="n">
        <v>17.23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338.52</v>
      </c>
      <c r="Q14" t="n">
        <v>5181.67</v>
      </c>
      <c r="R14" t="n">
        <v>209.1</v>
      </c>
      <c r="S14" t="n">
        <v>54.2</v>
      </c>
      <c r="T14" t="n">
        <v>77306.75999999999</v>
      </c>
      <c r="U14" t="n">
        <v>0.26</v>
      </c>
      <c r="V14" t="n">
        <v>0.87</v>
      </c>
      <c r="W14" t="n">
        <v>0.3</v>
      </c>
      <c r="X14" t="n">
        <v>4.62</v>
      </c>
      <c r="Y14" t="n">
        <v>0.5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2.6306</v>
      </c>
      <c r="E15" t="n">
        <v>38.01</v>
      </c>
      <c r="F15" t="n">
        <v>33.59</v>
      </c>
      <c r="G15" t="n">
        <v>26.52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285.97</v>
      </c>
      <c r="Q15" t="n">
        <v>5181.46</v>
      </c>
      <c r="R15" t="n">
        <v>147.71</v>
      </c>
      <c r="S15" t="n">
        <v>54.2</v>
      </c>
      <c r="T15" t="n">
        <v>46846.41</v>
      </c>
      <c r="U15" t="n">
        <v>0.37</v>
      </c>
      <c r="V15" t="n">
        <v>0.91</v>
      </c>
      <c r="W15" t="n">
        <v>0.32</v>
      </c>
      <c r="X15" t="n">
        <v>2.88</v>
      </c>
      <c r="Y15" t="n">
        <v>0.5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2.6363</v>
      </c>
      <c r="E16" t="n">
        <v>37.93</v>
      </c>
      <c r="F16" t="n">
        <v>33.54</v>
      </c>
      <c r="G16" t="n">
        <v>26.83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287.46</v>
      </c>
      <c r="Q16" t="n">
        <v>5181.49</v>
      </c>
      <c r="R16" t="n">
        <v>145.65</v>
      </c>
      <c r="S16" t="n">
        <v>54.2</v>
      </c>
      <c r="T16" t="n">
        <v>45818.67</v>
      </c>
      <c r="U16" t="n">
        <v>0.37</v>
      </c>
      <c r="V16" t="n">
        <v>0.91</v>
      </c>
      <c r="W16" t="n">
        <v>0.32</v>
      </c>
      <c r="X16" t="n">
        <v>2.83</v>
      </c>
      <c r="Y16" t="n">
        <v>0.5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1.4945</v>
      </c>
      <c r="E17" t="n">
        <v>66.91</v>
      </c>
      <c r="F17" t="n">
        <v>48.53</v>
      </c>
      <c r="G17" t="n">
        <v>6.48</v>
      </c>
      <c r="H17" t="n">
        <v>0.1</v>
      </c>
      <c r="I17" t="n">
        <v>449</v>
      </c>
      <c r="J17" t="n">
        <v>176.73</v>
      </c>
      <c r="K17" t="n">
        <v>52.44</v>
      </c>
      <c r="L17" t="n">
        <v>1</v>
      </c>
      <c r="M17" t="n">
        <v>447</v>
      </c>
      <c r="N17" t="n">
        <v>33.29</v>
      </c>
      <c r="O17" t="n">
        <v>22031.19</v>
      </c>
      <c r="P17" t="n">
        <v>614.63</v>
      </c>
      <c r="Q17" t="n">
        <v>5182.24</v>
      </c>
      <c r="R17" t="n">
        <v>652.2</v>
      </c>
      <c r="S17" t="n">
        <v>54.2</v>
      </c>
      <c r="T17" t="n">
        <v>297223.8</v>
      </c>
      <c r="U17" t="n">
        <v>0.08</v>
      </c>
      <c r="V17" t="n">
        <v>0.63</v>
      </c>
      <c r="W17" t="n">
        <v>0.82</v>
      </c>
      <c r="X17" t="n">
        <v>17.82</v>
      </c>
      <c r="Y17" t="n">
        <v>0.5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2.2403</v>
      </c>
      <c r="E18" t="n">
        <v>44.64</v>
      </c>
      <c r="F18" t="n">
        <v>36.63</v>
      </c>
      <c r="G18" t="n">
        <v>14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432.76</v>
      </c>
      <c r="Q18" t="n">
        <v>5181.58</v>
      </c>
      <c r="R18" t="n">
        <v>252.68</v>
      </c>
      <c r="S18" t="n">
        <v>54.2</v>
      </c>
      <c r="T18" t="n">
        <v>98924.2</v>
      </c>
      <c r="U18" t="n">
        <v>0.21</v>
      </c>
      <c r="V18" t="n">
        <v>0.83</v>
      </c>
      <c r="W18" t="n">
        <v>0.36</v>
      </c>
      <c r="X18" t="n">
        <v>5.93</v>
      </c>
      <c r="Y18" t="n">
        <v>0.5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2.5196</v>
      </c>
      <c r="E19" t="n">
        <v>39.69</v>
      </c>
      <c r="F19" t="n">
        <v>34.07</v>
      </c>
      <c r="G19" t="n">
        <v>22.71</v>
      </c>
      <c r="H19" t="n">
        <v>0.3</v>
      </c>
      <c r="I19" t="n">
        <v>90</v>
      </c>
      <c r="J19" t="n">
        <v>179.7</v>
      </c>
      <c r="K19" t="n">
        <v>52.44</v>
      </c>
      <c r="L19" t="n">
        <v>3</v>
      </c>
      <c r="M19" t="n">
        <v>88</v>
      </c>
      <c r="N19" t="n">
        <v>34.26</v>
      </c>
      <c r="O19" t="n">
        <v>22397.24</v>
      </c>
      <c r="P19" t="n">
        <v>368.95</v>
      </c>
      <c r="Q19" t="n">
        <v>5181.5</v>
      </c>
      <c r="R19" t="n">
        <v>166.69</v>
      </c>
      <c r="S19" t="n">
        <v>54.2</v>
      </c>
      <c r="T19" t="n">
        <v>56267.91</v>
      </c>
      <c r="U19" t="n">
        <v>0.33</v>
      </c>
      <c r="V19" t="n">
        <v>0.9</v>
      </c>
      <c r="W19" t="n">
        <v>0.25</v>
      </c>
      <c r="X19" t="n">
        <v>3.36</v>
      </c>
      <c r="Y19" t="n">
        <v>0.5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2.6653</v>
      </c>
      <c r="E20" t="n">
        <v>37.52</v>
      </c>
      <c r="F20" t="n">
        <v>32.97</v>
      </c>
      <c r="G20" t="n">
        <v>32.97</v>
      </c>
      <c r="H20" t="n">
        <v>0.39</v>
      </c>
      <c r="I20" t="n">
        <v>60</v>
      </c>
      <c r="J20" t="n">
        <v>181.19</v>
      </c>
      <c r="K20" t="n">
        <v>52.44</v>
      </c>
      <c r="L20" t="n">
        <v>4</v>
      </c>
      <c r="M20" t="n">
        <v>20</v>
      </c>
      <c r="N20" t="n">
        <v>34.75</v>
      </c>
      <c r="O20" t="n">
        <v>22581.25</v>
      </c>
      <c r="P20" t="n">
        <v>320.79</v>
      </c>
      <c r="Q20" t="n">
        <v>5181.39</v>
      </c>
      <c r="R20" t="n">
        <v>128.21</v>
      </c>
      <c r="S20" t="n">
        <v>54.2</v>
      </c>
      <c r="T20" t="n">
        <v>37174.29</v>
      </c>
      <c r="U20" t="n">
        <v>0.42</v>
      </c>
      <c r="V20" t="n">
        <v>0.93</v>
      </c>
      <c r="W20" t="n">
        <v>0.26</v>
      </c>
      <c r="X20" t="n">
        <v>2.26</v>
      </c>
      <c r="Y20" t="n">
        <v>0.5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2.669</v>
      </c>
      <c r="E21" t="n">
        <v>37.47</v>
      </c>
      <c r="F21" t="n">
        <v>32.95</v>
      </c>
      <c r="G21" t="n">
        <v>33.51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321.78</v>
      </c>
      <c r="Q21" t="n">
        <v>5181.59</v>
      </c>
      <c r="R21" t="n">
        <v>126.72</v>
      </c>
      <c r="S21" t="n">
        <v>54.2</v>
      </c>
      <c r="T21" t="n">
        <v>36433.77</v>
      </c>
      <c r="U21" t="n">
        <v>0.43</v>
      </c>
      <c r="V21" t="n">
        <v>0.93</v>
      </c>
      <c r="W21" t="n">
        <v>0.28</v>
      </c>
      <c r="X21" t="n">
        <v>2.24</v>
      </c>
      <c r="Y21" t="n">
        <v>0.5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1.7241</v>
      </c>
      <c r="E22" t="n">
        <v>58</v>
      </c>
      <c r="F22" t="n">
        <v>50.6</v>
      </c>
      <c r="G22" t="n">
        <v>5.86</v>
      </c>
      <c r="H22" t="n">
        <v>0.64</v>
      </c>
      <c r="I22" t="n">
        <v>518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146.79</v>
      </c>
      <c r="Q22" t="n">
        <v>5182.43</v>
      </c>
      <c r="R22" t="n">
        <v>695.47</v>
      </c>
      <c r="S22" t="n">
        <v>54.2</v>
      </c>
      <c r="T22" t="n">
        <v>318515.89</v>
      </c>
      <c r="U22" t="n">
        <v>0.08</v>
      </c>
      <c r="V22" t="n">
        <v>0.6</v>
      </c>
      <c r="W22" t="n">
        <v>1.61</v>
      </c>
      <c r="X22" t="n">
        <v>19.89</v>
      </c>
      <c r="Y22" t="n">
        <v>0.5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2.1782</v>
      </c>
      <c r="E23" t="n">
        <v>45.91</v>
      </c>
      <c r="F23" t="n">
        <v>39.32</v>
      </c>
      <c r="G23" t="n">
        <v>10.53</v>
      </c>
      <c r="H23" t="n">
        <v>0.18</v>
      </c>
      <c r="I23" t="n">
        <v>224</v>
      </c>
      <c r="J23" t="n">
        <v>98.70999999999999</v>
      </c>
      <c r="K23" t="n">
        <v>39.72</v>
      </c>
      <c r="L23" t="n">
        <v>1</v>
      </c>
      <c r="M23" t="n">
        <v>222</v>
      </c>
      <c r="N23" t="n">
        <v>12.99</v>
      </c>
      <c r="O23" t="n">
        <v>12407.75</v>
      </c>
      <c r="P23" t="n">
        <v>308.76</v>
      </c>
      <c r="Q23" t="n">
        <v>5181.75</v>
      </c>
      <c r="R23" t="n">
        <v>342.78</v>
      </c>
      <c r="S23" t="n">
        <v>54.2</v>
      </c>
      <c r="T23" t="n">
        <v>143638.65</v>
      </c>
      <c r="U23" t="n">
        <v>0.16</v>
      </c>
      <c r="V23" t="n">
        <v>0.78</v>
      </c>
      <c r="W23" t="n">
        <v>0.46</v>
      </c>
      <c r="X23" t="n">
        <v>8.609999999999999</v>
      </c>
      <c r="Y23" t="n">
        <v>0.5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2.5269</v>
      </c>
      <c r="E24" t="n">
        <v>39.57</v>
      </c>
      <c r="F24" t="n">
        <v>35.18</v>
      </c>
      <c r="G24" t="n">
        <v>18.04</v>
      </c>
      <c r="H24" t="n">
        <v>0.35</v>
      </c>
      <c r="I24" t="n">
        <v>117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242.63</v>
      </c>
      <c r="Q24" t="n">
        <v>5181.36</v>
      </c>
      <c r="R24" t="n">
        <v>198.81</v>
      </c>
      <c r="S24" t="n">
        <v>54.2</v>
      </c>
      <c r="T24" t="n">
        <v>72188.87</v>
      </c>
      <c r="U24" t="n">
        <v>0.27</v>
      </c>
      <c r="V24" t="n">
        <v>0.87</v>
      </c>
      <c r="W24" t="n">
        <v>0.45</v>
      </c>
      <c r="X24" t="n">
        <v>4.48</v>
      </c>
      <c r="Y24" t="n">
        <v>0.5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1.922</v>
      </c>
      <c r="E25" t="n">
        <v>52.03</v>
      </c>
      <c r="F25" t="n">
        <v>42.28</v>
      </c>
      <c r="G25" t="n">
        <v>8.51</v>
      </c>
      <c r="H25" t="n">
        <v>0.14</v>
      </c>
      <c r="I25" t="n">
        <v>298</v>
      </c>
      <c r="J25" t="n">
        <v>124.63</v>
      </c>
      <c r="K25" t="n">
        <v>45</v>
      </c>
      <c r="L25" t="n">
        <v>1</v>
      </c>
      <c r="M25" t="n">
        <v>296</v>
      </c>
      <c r="N25" t="n">
        <v>18.64</v>
      </c>
      <c r="O25" t="n">
        <v>15605.44</v>
      </c>
      <c r="P25" t="n">
        <v>409.55</v>
      </c>
      <c r="Q25" t="n">
        <v>5181.89</v>
      </c>
      <c r="R25" t="n">
        <v>442.23</v>
      </c>
      <c r="S25" t="n">
        <v>54.2</v>
      </c>
      <c r="T25" t="n">
        <v>192996.14</v>
      </c>
      <c r="U25" t="n">
        <v>0.12</v>
      </c>
      <c r="V25" t="n">
        <v>0.72</v>
      </c>
      <c r="W25" t="n">
        <v>0.58</v>
      </c>
      <c r="X25" t="n">
        <v>11.57</v>
      </c>
      <c r="Y25" t="n">
        <v>0.5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2.5437</v>
      </c>
      <c r="E26" t="n">
        <v>39.31</v>
      </c>
      <c r="F26" t="n">
        <v>34.55</v>
      </c>
      <c r="G26" t="n">
        <v>20.13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99</v>
      </c>
      <c r="N26" t="n">
        <v>18.95</v>
      </c>
      <c r="O26" t="n">
        <v>15767.7</v>
      </c>
      <c r="P26" t="n">
        <v>283.9</v>
      </c>
      <c r="Q26" t="n">
        <v>5181.64</v>
      </c>
      <c r="R26" t="n">
        <v>182.99</v>
      </c>
      <c r="S26" t="n">
        <v>54.2</v>
      </c>
      <c r="T26" t="n">
        <v>64348.58</v>
      </c>
      <c r="U26" t="n">
        <v>0.3</v>
      </c>
      <c r="V26" t="n">
        <v>0.88</v>
      </c>
      <c r="W26" t="n">
        <v>0.27</v>
      </c>
      <c r="X26" t="n">
        <v>3.84</v>
      </c>
      <c r="Y26" t="n">
        <v>0.5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2.6003</v>
      </c>
      <c r="E27" t="n">
        <v>38.46</v>
      </c>
      <c r="F27" t="n">
        <v>34.08</v>
      </c>
      <c r="G27" t="n">
        <v>23.23</v>
      </c>
      <c r="H27" t="n">
        <v>0.42</v>
      </c>
      <c r="I27" t="n">
        <v>88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269.58</v>
      </c>
      <c r="Q27" t="n">
        <v>5181.41</v>
      </c>
      <c r="R27" t="n">
        <v>163.13</v>
      </c>
      <c r="S27" t="n">
        <v>54.2</v>
      </c>
      <c r="T27" t="n">
        <v>54497.54</v>
      </c>
      <c r="U27" t="n">
        <v>0.33</v>
      </c>
      <c r="V27" t="n">
        <v>0.9</v>
      </c>
      <c r="W27" t="n">
        <v>0.36</v>
      </c>
      <c r="X27" t="n">
        <v>3.37</v>
      </c>
      <c r="Y27" t="n">
        <v>0.5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1.6261</v>
      </c>
      <c r="E28" t="n">
        <v>61.5</v>
      </c>
      <c r="F28" t="n">
        <v>46.38</v>
      </c>
      <c r="G28" t="n">
        <v>7.01</v>
      </c>
      <c r="H28" t="n">
        <v>0.11</v>
      </c>
      <c r="I28" t="n">
        <v>397</v>
      </c>
      <c r="J28" t="n">
        <v>159.12</v>
      </c>
      <c r="K28" t="n">
        <v>50.28</v>
      </c>
      <c r="L28" t="n">
        <v>1</v>
      </c>
      <c r="M28" t="n">
        <v>395</v>
      </c>
      <c r="N28" t="n">
        <v>27.84</v>
      </c>
      <c r="O28" t="n">
        <v>19859.16</v>
      </c>
      <c r="P28" t="n">
        <v>543.99</v>
      </c>
      <c r="Q28" t="n">
        <v>5182.34</v>
      </c>
      <c r="R28" t="n">
        <v>579.63</v>
      </c>
      <c r="S28" t="n">
        <v>54.2</v>
      </c>
      <c r="T28" t="n">
        <v>261201.19</v>
      </c>
      <c r="U28" t="n">
        <v>0.09</v>
      </c>
      <c r="V28" t="n">
        <v>0.66</v>
      </c>
      <c r="W28" t="n">
        <v>0.74</v>
      </c>
      <c r="X28" t="n">
        <v>15.67</v>
      </c>
      <c r="Y28" t="n">
        <v>0.5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2.3309</v>
      </c>
      <c r="E29" t="n">
        <v>42.9</v>
      </c>
      <c r="F29" t="n">
        <v>36.03</v>
      </c>
      <c r="G29" t="n">
        <v>15.33</v>
      </c>
      <c r="H29" t="n">
        <v>0.22</v>
      </c>
      <c r="I29" t="n">
        <v>141</v>
      </c>
      <c r="J29" t="n">
        <v>160.54</v>
      </c>
      <c r="K29" t="n">
        <v>50.28</v>
      </c>
      <c r="L29" t="n">
        <v>2</v>
      </c>
      <c r="M29" t="n">
        <v>139</v>
      </c>
      <c r="N29" t="n">
        <v>28.26</v>
      </c>
      <c r="O29" t="n">
        <v>20034.4</v>
      </c>
      <c r="P29" t="n">
        <v>387.35</v>
      </c>
      <c r="Q29" t="n">
        <v>5181.48</v>
      </c>
      <c r="R29" t="n">
        <v>232.65</v>
      </c>
      <c r="S29" t="n">
        <v>54.2</v>
      </c>
      <c r="T29" t="n">
        <v>88989.09</v>
      </c>
      <c r="U29" t="n">
        <v>0.23</v>
      </c>
      <c r="V29" t="n">
        <v>0.85</v>
      </c>
      <c r="W29" t="n">
        <v>0.33</v>
      </c>
      <c r="X29" t="n">
        <v>5.33</v>
      </c>
      <c r="Y29" t="n">
        <v>0.5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2.6014</v>
      </c>
      <c r="E30" t="n">
        <v>38.44</v>
      </c>
      <c r="F30" t="n">
        <v>33.6</v>
      </c>
      <c r="G30" t="n">
        <v>25.85</v>
      </c>
      <c r="H30" t="n">
        <v>0.33</v>
      </c>
      <c r="I30" t="n">
        <v>78</v>
      </c>
      <c r="J30" t="n">
        <v>161.97</v>
      </c>
      <c r="K30" t="n">
        <v>50.28</v>
      </c>
      <c r="L30" t="n">
        <v>3</v>
      </c>
      <c r="M30" t="n">
        <v>76</v>
      </c>
      <c r="N30" t="n">
        <v>28.69</v>
      </c>
      <c r="O30" t="n">
        <v>20210.21</v>
      </c>
      <c r="P30" t="n">
        <v>321.01</v>
      </c>
      <c r="Q30" t="n">
        <v>5181.57</v>
      </c>
      <c r="R30" t="n">
        <v>151.19</v>
      </c>
      <c r="S30" t="n">
        <v>54.2</v>
      </c>
      <c r="T30" t="n">
        <v>48578.36</v>
      </c>
      <c r="U30" t="n">
        <v>0.36</v>
      </c>
      <c r="V30" t="n">
        <v>0.91</v>
      </c>
      <c r="W30" t="n">
        <v>0.24</v>
      </c>
      <c r="X30" t="n">
        <v>2.9</v>
      </c>
      <c r="Y30" t="n">
        <v>0.5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2.656</v>
      </c>
      <c r="E31" t="n">
        <v>37.65</v>
      </c>
      <c r="F31" t="n">
        <v>33.2</v>
      </c>
      <c r="G31" t="n">
        <v>30.18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302.97</v>
      </c>
      <c r="Q31" t="n">
        <v>5181.42</v>
      </c>
      <c r="R31" t="n">
        <v>134.93</v>
      </c>
      <c r="S31" t="n">
        <v>54.2</v>
      </c>
      <c r="T31" t="n">
        <v>40504.25</v>
      </c>
      <c r="U31" t="n">
        <v>0.4</v>
      </c>
      <c r="V31" t="n">
        <v>0.92</v>
      </c>
      <c r="W31" t="n">
        <v>0.3</v>
      </c>
      <c r="X31" t="n">
        <v>2.49</v>
      </c>
      <c r="Y31" t="n">
        <v>0.5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2.3774</v>
      </c>
      <c r="E32" t="n">
        <v>42.06</v>
      </c>
      <c r="F32" t="n">
        <v>37.23</v>
      </c>
      <c r="G32" t="n">
        <v>13.06</v>
      </c>
      <c r="H32" t="n">
        <v>0.22</v>
      </c>
      <c r="I32" t="n">
        <v>171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234.26</v>
      </c>
      <c r="Q32" t="n">
        <v>5181.62</v>
      </c>
      <c r="R32" t="n">
        <v>271.24</v>
      </c>
      <c r="S32" t="n">
        <v>54.2</v>
      </c>
      <c r="T32" t="n">
        <v>108136.25</v>
      </c>
      <c r="U32" t="n">
        <v>0.2</v>
      </c>
      <c r="V32" t="n">
        <v>0.82</v>
      </c>
      <c r="W32" t="n">
        <v>0.42</v>
      </c>
      <c r="X32" t="n">
        <v>6.52</v>
      </c>
      <c r="Y32" t="n">
        <v>0.5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2.4476</v>
      </c>
      <c r="E33" t="n">
        <v>40.86</v>
      </c>
      <c r="F33" t="n">
        <v>36.4</v>
      </c>
      <c r="G33" t="n">
        <v>14.66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224.42</v>
      </c>
      <c r="Q33" t="n">
        <v>5181.57</v>
      </c>
      <c r="R33" t="n">
        <v>237.97</v>
      </c>
      <c r="S33" t="n">
        <v>54.2</v>
      </c>
      <c r="T33" t="n">
        <v>91610.23</v>
      </c>
      <c r="U33" t="n">
        <v>0.23</v>
      </c>
      <c r="V33" t="n">
        <v>0.84</v>
      </c>
      <c r="W33" t="n">
        <v>0.54</v>
      </c>
      <c r="X33" t="n">
        <v>5.69</v>
      </c>
      <c r="Y33" t="n">
        <v>0.5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2.0851</v>
      </c>
      <c r="E34" t="n">
        <v>47.96</v>
      </c>
      <c r="F34" t="n">
        <v>40.37</v>
      </c>
      <c r="G34" t="n">
        <v>9.69</v>
      </c>
      <c r="H34" t="n">
        <v>0.16</v>
      </c>
      <c r="I34" t="n">
        <v>250</v>
      </c>
      <c r="J34" t="n">
        <v>107.41</v>
      </c>
      <c r="K34" t="n">
        <v>41.65</v>
      </c>
      <c r="L34" t="n">
        <v>1</v>
      </c>
      <c r="M34" t="n">
        <v>248</v>
      </c>
      <c r="N34" t="n">
        <v>14.77</v>
      </c>
      <c r="O34" t="n">
        <v>13481.73</v>
      </c>
      <c r="P34" t="n">
        <v>343.73</v>
      </c>
      <c r="Q34" t="n">
        <v>5181.98</v>
      </c>
      <c r="R34" t="n">
        <v>377.94</v>
      </c>
      <c r="S34" t="n">
        <v>54.2</v>
      </c>
      <c r="T34" t="n">
        <v>161091.48</v>
      </c>
      <c r="U34" t="n">
        <v>0.14</v>
      </c>
      <c r="V34" t="n">
        <v>0.76</v>
      </c>
      <c r="W34" t="n">
        <v>0.51</v>
      </c>
      <c r="X34" t="n">
        <v>9.66</v>
      </c>
      <c r="Y34" t="n">
        <v>0.5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2.5601</v>
      </c>
      <c r="E35" t="n">
        <v>39.06</v>
      </c>
      <c r="F35" t="n">
        <v>34.69</v>
      </c>
      <c r="G35" t="n">
        <v>19.82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250.57</v>
      </c>
      <c r="Q35" t="n">
        <v>5181.52</v>
      </c>
      <c r="R35" t="n">
        <v>182.82</v>
      </c>
      <c r="S35" t="n">
        <v>54.2</v>
      </c>
      <c r="T35" t="n">
        <v>64255.38</v>
      </c>
      <c r="U35" t="n">
        <v>0.3</v>
      </c>
      <c r="V35" t="n">
        <v>0.88</v>
      </c>
      <c r="W35" t="n">
        <v>0.41</v>
      </c>
      <c r="X35" t="n">
        <v>3.99</v>
      </c>
      <c r="Y35" t="n">
        <v>0.5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</v>
      </c>
      <c r="E36" t="n">
        <v>39.06</v>
      </c>
      <c r="F36" t="n">
        <v>34.69</v>
      </c>
      <c r="G36" t="n">
        <v>19.82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253.37</v>
      </c>
      <c r="Q36" t="n">
        <v>5181.52</v>
      </c>
      <c r="R36" t="n">
        <v>182.82</v>
      </c>
      <c r="S36" t="n">
        <v>54.2</v>
      </c>
      <c r="T36" t="n">
        <v>64256.6</v>
      </c>
      <c r="U36" t="n">
        <v>0.3</v>
      </c>
      <c r="V36" t="n">
        <v>0.88</v>
      </c>
      <c r="W36" t="n">
        <v>0.42</v>
      </c>
      <c r="X36" t="n">
        <v>3.99</v>
      </c>
      <c r="Y36" t="n">
        <v>0.5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2.3023</v>
      </c>
      <c r="E37" t="n">
        <v>43.43</v>
      </c>
      <c r="F37" t="n">
        <v>38.74</v>
      </c>
      <c r="G37" t="n">
        <v>11.12</v>
      </c>
      <c r="H37" t="n">
        <v>0.28</v>
      </c>
      <c r="I37" t="n">
        <v>209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200.98</v>
      </c>
      <c r="Q37" t="n">
        <v>5181.67</v>
      </c>
      <c r="R37" t="n">
        <v>313.27</v>
      </c>
      <c r="S37" t="n">
        <v>54.2</v>
      </c>
      <c r="T37" t="n">
        <v>128960.59</v>
      </c>
      <c r="U37" t="n">
        <v>0.17</v>
      </c>
      <c r="V37" t="n">
        <v>0.79</v>
      </c>
      <c r="W37" t="n">
        <v>0.72</v>
      </c>
      <c r="X37" t="n">
        <v>8.029999999999999</v>
      </c>
      <c r="Y37" t="n">
        <v>0.5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1.5611</v>
      </c>
      <c r="E38" t="n">
        <v>64.06</v>
      </c>
      <c r="F38" t="n">
        <v>47.38</v>
      </c>
      <c r="G38" t="n">
        <v>6.74</v>
      </c>
      <c r="H38" t="n">
        <v>0.11</v>
      </c>
      <c r="I38" t="n">
        <v>422</v>
      </c>
      <c r="J38" t="n">
        <v>167.88</v>
      </c>
      <c r="K38" t="n">
        <v>51.39</v>
      </c>
      <c r="L38" t="n">
        <v>1</v>
      </c>
      <c r="M38" t="n">
        <v>420</v>
      </c>
      <c r="N38" t="n">
        <v>30.49</v>
      </c>
      <c r="O38" t="n">
        <v>20939.59</v>
      </c>
      <c r="P38" t="n">
        <v>578.1900000000001</v>
      </c>
      <c r="Q38" t="n">
        <v>5181.75</v>
      </c>
      <c r="R38" t="n">
        <v>613.71</v>
      </c>
      <c r="S38" t="n">
        <v>54.2</v>
      </c>
      <c r="T38" t="n">
        <v>278117.1</v>
      </c>
      <c r="U38" t="n">
        <v>0.09</v>
      </c>
      <c r="V38" t="n">
        <v>0.65</v>
      </c>
      <c r="W38" t="n">
        <v>0.78</v>
      </c>
      <c r="X38" t="n">
        <v>16.67</v>
      </c>
      <c r="Y38" t="n">
        <v>0.5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2.2854</v>
      </c>
      <c r="E39" t="n">
        <v>43.76</v>
      </c>
      <c r="F39" t="n">
        <v>36.33</v>
      </c>
      <c r="G39" t="n">
        <v>14.63</v>
      </c>
      <c r="H39" t="n">
        <v>0.21</v>
      </c>
      <c r="I39" t="n">
        <v>149</v>
      </c>
      <c r="J39" t="n">
        <v>169.33</v>
      </c>
      <c r="K39" t="n">
        <v>51.39</v>
      </c>
      <c r="L39" t="n">
        <v>2</v>
      </c>
      <c r="M39" t="n">
        <v>147</v>
      </c>
      <c r="N39" t="n">
        <v>30.94</v>
      </c>
      <c r="O39" t="n">
        <v>21118.46</v>
      </c>
      <c r="P39" t="n">
        <v>410.65</v>
      </c>
      <c r="Q39" t="n">
        <v>5181.57</v>
      </c>
      <c r="R39" t="n">
        <v>242.74</v>
      </c>
      <c r="S39" t="n">
        <v>54.2</v>
      </c>
      <c r="T39" t="n">
        <v>93996.88</v>
      </c>
      <c r="U39" t="n">
        <v>0.22</v>
      </c>
      <c r="V39" t="n">
        <v>0.84</v>
      </c>
      <c r="W39" t="n">
        <v>0.34</v>
      </c>
      <c r="X39" t="n">
        <v>5.63</v>
      </c>
      <c r="Y39" t="n">
        <v>0.5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2.5615</v>
      </c>
      <c r="E40" t="n">
        <v>39.04</v>
      </c>
      <c r="F40" t="n">
        <v>33.82</v>
      </c>
      <c r="G40" t="n">
        <v>24.16</v>
      </c>
      <c r="H40" t="n">
        <v>0.31</v>
      </c>
      <c r="I40" t="n">
        <v>84</v>
      </c>
      <c r="J40" t="n">
        <v>170.79</v>
      </c>
      <c r="K40" t="n">
        <v>51.39</v>
      </c>
      <c r="L40" t="n">
        <v>3</v>
      </c>
      <c r="M40" t="n">
        <v>82</v>
      </c>
      <c r="N40" t="n">
        <v>31.4</v>
      </c>
      <c r="O40" t="n">
        <v>21297.94</v>
      </c>
      <c r="P40" t="n">
        <v>345.41</v>
      </c>
      <c r="Q40" t="n">
        <v>5181.38</v>
      </c>
      <c r="R40" t="n">
        <v>158.67</v>
      </c>
      <c r="S40" t="n">
        <v>54.2</v>
      </c>
      <c r="T40" t="n">
        <v>52287.33</v>
      </c>
      <c r="U40" t="n">
        <v>0.34</v>
      </c>
      <c r="V40" t="n">
        <v>0.9</v>
      </c>
      <c r="W40" t="n">
        <v>0.24</v>
      </c>
      <c r="X40" t="n">
        <v>3.12</v>
      </c>
      <c r="Y40" t="n">
        <v>0.5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2.6587</v>
      </c>
      <c r="E41" t="n">
        <v>37.61</v>
      </c>
      <c r="F41" t="n">
        <v>33.11</v>
      </c>
      <c r="G41" t="n">
        <v>31.53</v>
      </c>
      <c r="H41" t="n">
        <v>0.41</v>
      </c>
      <c r="I41" t="n">
        <v>63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312</v>
      </c>
      <c r="Q41" t="n">
        <v>5181.24</v>
      </c>
      <c r="R41" t="n">
        <v>132.09</v>
      </c>
      <c r="S41" t="n">
        <v>54.2</v>
      </c>
      <c r="T41" t="n">
        <v>39101.88</v>
      </c>
      <c r="U41" t="n">
        <v>0.41</v>
      </c>
      <c r="V41" t="n">
        <v>0.92</v>
      </c>
      <c r="W41" t="n">
        <v>0.29</v>
      </c>
      <c r="X41" t="n">
        <v>2.4</v>
      </c>
      <c r="Y41" t="n">
        <v>0.5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2.6649</v>
      </c>
      <c r="E42" t="n">
        <v>37.52</v>
      </c>
      <c r="F42" t="n">
        <v>33.05</v>
      </c>
      <c r="G42" t="n">
        <v>31.99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313.58</v>
      </c>
      <c r="Q42" t="n">
        <v>5181.31</v>
      </c>
      <c r="R42" t="n">
        <v>130.08</v>
      </c>
      <c r="S42" t="n">
        <v>54.2</v>
      </c>
      <c r="T42" t="n">
        <v>38100.95</v>
      </c>
      <c r="U42" t="n">
        <v>0.42</v>
      </c>
      <c r="V42" t="n">
        <v>0.92</v>
      </c>
      <c r="W42" t="n">
        <v>0.29</v>
      </c>
      <c r="X42" t="n">
        <v>2.35</v>
      </c>
      <c r="Y42" t="n">
        <v>0.5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2.1927</v>
      </c>
      <c r="E43" t="n">
        <v>45.6</v>
      </c>
      <c r="F43" t="n">
        <v>40.68</v>
      </c>
      <c r="G43" t="n">
        <v>9.390000000000001</v>
      </c>
      <c r="H43" t="n">
        <v>0.34</v>
      </c>
      <c r="I43" t="n">
        <v>260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188.31</v>
      </c>
      <c r="Q43" t="n">
        <v>5181.62</v>
      </c>
      <c r="R43" t="n">
        <v>375.81</v>
      </c>
      <c r="S43" t="n">
        <v>54.2</v>
      </c>
      <c r="T43" t="n">
        <v>159974.27</v>
      </c>
      <c r="U43" t="n">
        <v>0.14</v>
      </c>
      <c r="V43" t="n">
        <v>0.75</v>
      </c>
      <c r="W43" t="n">
        <v>0.87</v>
      </c>
      <c r="X43" t="n">
        <v>9.970000000000001</v>
      </c>
      <c r="Y43" t="n">
        <v>0.5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1.8452</v>
      </c>
      <c r="E44" t="n">
        <v>54.2</v>
      </c>
      <c r="F44" t="n">
        <v>43.25</v>
      </c>
      <c r="G44" t="n">
        <v>8.06</v>
      </c>
      <c r="H44" t="n">
        <v>0.13</v>
      </c>
      <c r="I44" t="n">
        <v>322</v>
      </c>
      <c r="J44" t="n">
        <v>133.21</v>
      </c>
      <c r="K44" t="n">
        <v>46.47</v>
      </c>
      <c r="L44" t="n">
        <v>1</v>
      </c>
      <c r="M44" t="n">
        <v>320</v>
      </c>
      <c r="N44" t="n">
        <v>20.75</v>
      </c>
      <c r="O44" t="n">
        <v>16663.42</v>
      </c>
      <c r="P44" t="n">
        <v>442.56</v>
      </c>
      <c r="Q44" t="n">
        <v>5182.1</v>
      </c>
      <c r="R44" t="n">
        <v>474.54</v>
      </c>
      <c r="S44" t="n">
        <v>54.2</v>
      </c>
      <c r="T44" t="n">
        <v>209029.25</v>
      </c>
      <c r="U44" t="n">
        <v>0.11</v>
      </c>
      <c r="V44" t="n">
        <v>0.71</v>
      </c>
      <c r="W44" t="n">
        <v>0.63</v>
      </c>
      <c r="X44" t="n">
        <v>12.54</v>
      </c>
      <c r="Y44" t="n">
        <v>0.5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2.4822</v>
      </c>
      <c r="E45" t="n">
        <v>40.29</v>
      </c>
      <c r="F45" t="n">
        <v>35</v>
      </c>
      <c r="G45" t="n">
        <v>18.42</v>
      </c>
      <c r="H45" t="n">
        <v>0.26</v>
      </c>
      <c r="I45" t="n">
        <v>114</v>
      </c>
      <c r="J45" t="n">
        <v>134.55</v>
      </c>
      <c r="K45" t="n">
        <v>46.47</v>
      </c>
      <c r="L45" t="n">
        <v>2</v>
      </c>
      <c r="M45" t="n">
        <v>112</v>
      </c>
      <c r="N45" t="n">
        <v>21.09</v>
      </c>
      <c r="O45" t="n">
        <v>16828.84</v>
      </c>
      <c r="P45" t="n">
        <v>312.62</v>
      </c>
      <c r="Q45" t="n">
        <v>5181.62</v>
      </c>
      <c r="R45" t="n">
        <v>198</v>
      </c>
      <c r="S45" t="n">
        <v>54.2</v>
      </c>
      <c r="T45" t="n">
        <v>71803.17</v>
      </c>
      <c r="U45" t="n">
        <v>0.27</v>
      </c>
      <c r="V45" t="n">
        <v>0.87</v>
      </c>
      <c r="W45" t="n">
        <v>0.29</v>
      </c>
      <c r="X45" t="n">
        <v>4.3</v>
      </c>
      <c r="Y45" t="n">
        <v>0.5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2.6196</v>
      </c>
      <c r="E46" t="n">
        <v>38.17</v>
      </c>
      <c r="F46" t="n">
        <v>33.79</v>
      </c>
      <c r="G46" t="n">
        <v>25.03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277.28</v>
      </c>
      <c r="Q46" t="n">
        <v>5181.41</v>
      </c>
      <c r="R46" t="n">
        <v>153.82</v>
      </c>
      <c r="S46" t="n">
        <v>54.2</v>
      </c>
      <c r="T46" t="n">
        <v>49875.61</v>
      </c>
      <c r="U46" t="n">
        <v>0.35</v>
      </c>
      <c r="V46" t="n">
        <v>0.9</v>
      </c>
      <c r="W46" t="n">
        <v>0.34</v>
      </c>
      <c r="X46" t="n">
        <v>3.08</v>
      </c>
      <c r="Y46" t="n">
        <v>0.5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1.6985</v>
      </c>
      <c r="E47" t="n">
        <v>58.88</v>
      </c>
      <c r="F47" t="n">
        <v>45.26</v>
      </c>
      <c r="G47" t="n">
        <v>7.32</v>
      </c>
      <c r="H47" t="n">
        <v>0.12</v>
      </c>
      <c r="I47" t="n">
        <v>371</v>
      </c>
      <c r="J47" t="n">
        <v>150.44</v>
      </c>
      <c r="K47" t="n">
        <v>49.1</v>
      </c>
      <c r="L47" t="n">
        <v>1</v>
      </c>
      <c r="M47" t="n">
        <v>369</v>
      </c>
      <c r="N47" t="n">
        <v>25.34</v>
      </c>
      <c r="O47" t="n">
        <v>18787.76</v>
      </c>
      <c r="P47" t="n">
        <v>508.95</v>
      </c>
      <c r="Q47" t="n">
        <v>5181.92</v>
      </c>
      <c r="R47" t="n">
        <v>542.59</v>
      </c>
      <c r="S47" t="n">
        <v>54.2</v>
      </c>
      <c r="T47" t="n">
        <v>242812.95</v>
      </c>
      <c r="U47" t="n">
        <v>0.1</v>
      </c>
      <c r="V47" t="n">
        <v>0.68</v>
      </c>
      <c r="W47" t="n">
        <v>0.7</v>
      </c>
      <c r="X47" t="n">
        <v>14.56</v>
      </c>
      <c r="Y47" t="n">
        <v>0.5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2.3816</v>
      </c>
      <c r="E48" t="n">
        <v>41.99</v>
      </c>
      <c r="F48" t="n">
        <v>35.68</v>
      </c>
      <c r="G48" t="n">
        <v>16.22</v>
      </c>
      <c r="H48" t="n">
        <v>0.23</v>
      </c>
      <c r="I48" t="n">
        <v>132</v>
      </c>
      <c r="J48" t="n">
        <v>151.83</v>
      </c>
      <c r="K48" t="n">
        <v>49.1</v>
      </c>
      <c r="L48" t="n">
        <v>2</v>
      </c>
      <c r="M48" t="n">
        <v>130</v>
      </c>
      <c r="N48" t="n">
        <v>25.73</v>
      </c>
      <c r="O48" t="n">
        <v>18959.54</v>
      </c>
      <c r="P48" t="n">
        <v>363.69</v>
      </c>
      <c r="Q48" t="n">
        <v>5181.42</v>
      </c>
      <c r="R48" t="n">
        <v>220.71</v>
      </c>
      <c r="S48" t="n">
        <v>54.2</v>
      </c>
      <c r="T48" t="n">
        <v>83067.08</v>
      </c>
      <c r="U48" t="n">
        <v>0.25</v>
      </c>
      <c r="V48" t="n">
        <v>0.86</v>
      </c>
      <c r="W48" t="n">
        <v>0.32</v>
      </c>
      <c r="X48" t="n">
        <v>4.97</v>
      </c>
      <c r="Y48" t="n">
        <v>0.5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2.6353</v>
      </c>
      <c r="E49" t="n">
        <v>37.95</v>
      </c>
      <c r="F49" t="n">
        <v>33.44</v>
      </c>
      <c r="G49" t="n">
        <v>27.48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38</v>
      </c>
      <c r="N49" t="n">
        <v>26.13</v>
      </c>
      <c r="O49" t="n">
        <v>19131.85</v>
      </c>
      <c r="P49" t="n">
        <v>297.24</v>
      </c>
      <c r="Q49" t="n">
        <v>5181.32</v>
      </c>
      <c r="R49" t="n">
        <v>144.22</v>
      </c>
      <c r="S49" t="n">
        <v>54.2</v>
      </c>
      <c r="T49" t="n">
        <v>45113.83</v>
      </c>
      <c r="U49" t="n">
        <v>0.38</v>
      </c>
      <c r="V49" t="n">
        <v>0.91</v>
      </c>
      <c r="W49" t="n">
        <v>0.27</v>
      </c>
      <c r="X49" t="n">
        <v>2.73</v>
      </c>
      <c r="Y49" t="n">
        <v>0.5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2.6398</v>
      </c>
      <c r="E50" t="n">
        <v>37.88</v>
      </c>
      <c r="F50" t="n">
        <v>33.44</v>
      </c>
      <c r="G50" t="n">
        <v>28.26</v>
      </c>
      <c r="H50" t="n">
        <v>0.46</v>
      </c>
      <c r="I50" t="n">
        <v>71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295.79</v>
      </c>
      <c r="Q50" t="n">
        <v>5181.33</v>
      </c>
      <c r="R50" t="n">
        <v>142.7</v>
      </c>
      <c r="S50" t="n">
        <v>54.2</v>
      </c>
      <c r="T50" t="n">
        <v>44367.85</v>
      </c>
      <c r="U50" t="n">
        <v>0.38</v>
      </c>
      <c r="V50" t="n">
        <v>0.91</v>
      </c>
      <c r="W50" t="n">
        <v>0.31</v>
      </c>
      <c r="X50" t="n">
        <v>2.73</v>
      </c>
      <c r="Y50" t="n">
        <v>0.5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1.4298</v>
      </c>
      <c r="E51" t="n">
        <v>69.94</v>
      </c>
      <c r="F51" t="n">
        <v>49.72</v>
      </c>
      <c r="G51" t="n">
        <v>6.25</v>
      </c>
      <c r="H51" t="n">
        <v>0.1</v>
      </c>
      <c r="I51" t="n">
        <v>477</v>
      </c>
      <c r="J51" t="n">
        <v>185.69</v>
      </c>
      <c r="K51" t="n">
        <v>53.44</v>
      </c>
      <c r="L51" t="n">
        <v>1</v>
      </c>
      <c r="M51" t="n">
        <v>475</v>
      </c>
      <c r="N51" t="n">
        <v>36.26</v>
      </c>
      <c r="O51" t="n">
        <v>23136.14</v>
      </c>
      <c r="P51" t="n">
        <v>652.38</v>
      </c>
      <c r="Q51" t="n">
        <v>5182.28</v>
      </c>
      <c r="R51" t="n">
        <v>692.3</v>
      </c>
      <c r="S51" t="n">
        <v>54.2</v>
      </c>
      <c r="T51" t="n">
        <v>317134.19</v>
      </c>
      <c r="U51" t="n">
        <v>0.08</v>
      </c>
      <c r="V51" t="n">
        <v>0.61</v>
      </c>
      <c r="W51" t="n">
        <v>0.87</v>
      </c>
      <c r="X51" t="n">
        <v>19.01</v>
      </c>
      <c r="Y51" t="n">
        <v>0.5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2.1953</v>
      </c>
      <c r="E52" t="n">
        <v>45.55</v>
      </c>
      <c r="F52" t="n">
        <v>36.94</v>
      </c>
      <c r="G52" t="n">
        <v>13.43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455.12</v>
      </c>
      <c r="Q52" t="n">
        <v>5181.35</v>
      </c>
      <c r="R52" t="n">
        <v>263.17</v>
      </c>
      <c r="S52" t="n">
        <v>54.2</v>
      </c>
      <c r="T52" t="n">
        <v>104133.17</v>
      </c>
      <c r="U52" t="n">
        <v>0.21</v>
      </c>
      <c r="V52" t="n">
        <v>0.83</v>
      </c>
      <c r="W52" t="n">
        <v>0.37</v>
      </c>
      <c r="X52" t="n">
        <v>6.24</v>
      </c>
      <c r="Y52" t="n">
        <v>0.5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2.4842</v>
      </c>
      <c r="E53" t="n">
        <v>40.25</v>
      </c>
      <c r="F53" t="n">
        <v>34.25</v>
      </c>
      <c r="G53" t="n">
        <v>21.63</v>
      </c>
      <c r="H53" t="n">
        <v>0.28</v>
      </c>
      <c r="I53" t="n">
        <v>95</v>
      </c>
      <c r="J53" t="n">
        <v>188.73</v>
      </c>
      <c r="K53" t="n">
        <v>53.44</v>
      </c>
      <c r="L53" t="n">
        <v>3</v>
      </c>
      <c r="M53" t="n">
        <v>93</v>
      </c>
      <c r="N53" t="n">
        <v>37.29</v>
      </c>
      <c r="O53" t="n">
        <v>23510.33</v>
      </c>
      <c r="P53" t="n">
        <v>391.63</v>
      </c>
      <c r="Q53" t="n">
        <v>5181.31</v>
      </c>
      <c r="R53" t="n">
        <v>172.83</v>
      </c>
      <c r="S53" t="n">
        <v>54.2</v>
      </c>
      <c r="T53" t="n">
        <v>59309.82</v>
      </c>
      <c r="U53" t="n">
        <v>0.31</v>
      </c>
      <c r="V53" t="n">
        <v>0.89</v>
      </c>
      <c r="W53" t="n">
        <v>0.26</v>
      </c>
      <c r="X53" t="n">
        <v>3.54</v>
      </c>
      <c r="Y53" t="n">
        <v>0.5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2.6416</v>
      </c>
      <c r="E54" t="n">
        <v>37.86</v>
      </c>
      <c r="F54" t="n">
        <v>33.04</v>
      </c>
      <c r="G54" t="n">
        <v>31.47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57</v>
      </c>
      <c r="N54" t="n">
        <v>37.82</v>
      </c>
      <c r="O54" t="n">
        <v>23698.48</v>
      </c>
      <c r="P54" t="n">
        <v>342.01</v>
      </c>
      <c r="Q54" t="n">
        <v>5181.37</v>
      </c>
      <c r="R54" t="n">
        <v>132.17</v>
      </c>
      <c r="S54" t="n">
        <v>54.2</v>
      </c>
      <c r="T54" t="n">
        <v>39142.67</v>
      </c>
      <c r="U54" t="n">
        <v>0.41</v>
      </c>
      <c r="V54" t="n">
        <v>0.93</v>
      </c>
      <c r="W54" t="n">
        <v>0.22</v>
      </c>
      <c r="X54" t="n">
        <v>2.34</v>
      </c>
      <c r="Y54" t="n">
        <v>0.5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2.6745</v>
      </c>
      <c r="E55" t="n">
        <v>37.39</v>
      </c>
      <c r="F55" t="n">
        <v>32.84</v>
      </c>
      <c r="G55" t="n">
        <v>35.18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329.86</v>
      </c>
      <c r="Q55" t="n">
        <v>5181.37</v>
      </c>
      <c r="R55" t="n">
        <v>123.28</v>
      </c>
      <c r="S55" t="n">
        <v>54.2</v>
      </c>
      <c r="T55" t="n">
        <v>34730.68</v>
      </c>
      <c r="U55" t="n">
        <v>0.44</v>
      </c>
      <c r="V55" t="n">
        <v>0.93</v>
      </c>
      <c r="W55" t="n">
        <v>0.27</v>
      </c>
      <c r="X55" t="n">
        <v>2.13</v>
      </c>
      <c r="Y55" t="n">
        <v>0.5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2.002</v>
      </c>
      <c r="E56" t="n">
        <v>49.95</v>
      </c>
      <c r="F56" t="n">
        <v>41.32</v>
      </c>
      <c r="G56" t="n">
        <v>9.050000000000001</v>
      </c>
      <c r="H56" t="n">
        <v>0.15</v>
      </c>
      <c r="I56" t="n">
        <v>274</v>
      </c>
      <c r="J56" t="n">
        <v>116.05</v>
      </c>
      <c r="K56" t="n">
        <v>43.4</v>
      </c>
      <c r="L56" t="n">
        <v>1</v>
      </c>
      <c r="M56" t="n">
        <v>272</v>
      </c>
      <c r="N56" t="n">
        <v>16.65</v>
      </c>
      <c r="O56" t="n">
        <v>14546.17</v>
      </c>
      <c r="P56" t="n">
        <v>376.72</v>
      </c>
      <c r="Q56" t="n">
        <v>5182.08</v>
      </c>
      <c r="R56" t="n">
        <v>409.98</v>
      </c>
      <c r="S56" t="n">
        <v>54.2</v>
      </c>
      <c r="T56" t="n">
        <v>176990.19</v>
      </c>
      <c r="U56" t="n">
        <v>0.13</v>
      </c>
      <c r="V56" t="n">
        <v>0.74</v>
      </c>
      <c r="W56" t="n">
        <v>0.54</v>
      </c>
      <c r="X56" t="n">
        <v>10.61</v>
      </c>
      <c r="Y56" t="n">
        <v>0.5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2.5737</v>
      </c>
      <c r="E57" t="n">
        <v>38.85</v>
      </c>
      <c r="F57" t="n">
        <v>34.43</v>
      </c>
      <c r="G57" t="n">
        <v>21.08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29</v>
      </c>
      <c r="N57" t="n">
        <v>16.94</v>
      </c>
      <c r="O57" t="n">
        <v>14705.49</v>
      </c>
      <c r="P57" t="n">
        <v>261.43</v>
      </c>
      <c r="Q57" t="n">
        <v>5181.52</v>
      </c>
      <c r="R57" t="n">
        <v>175.69</v>
      </c>
      <c r="S57" t="n">
        <v>54.2</v>
      </c>
      <c r="T57" t="n">
        <v>60727.58</v>
      </c>
      <c r="U57" t="n">
        <v>0.31</v>
      </c>
      <c r="V57" t="n">
        <v>0.89</v>
      </c>
      <c r="W57" t="n">
        <v>0.36</v>
      </c>
      <c r="X57" t="n">
        <v>3.72</v>
      </c>
      <c r="Y57" t="n">
        <v>0.5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2.5796</v>
      </c>
      <c r="E58" t="n">
        <v>38.77</v>
      </c>
      <c r="F58" t="n">
        <v>34.39</v>
      </c>
      <c r="G58" t="n">
        <v>21.49</v>
      </c>
      <c r="H58" t="n">
        <v>0.45</v>
      </c>
      <c r="I58" t="n">
        <v>96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261.59</v>
      </c>
      <c r="Q58" t="n">
        <v>5181.35</v>
      </c>
      <c r="R58" t="n">
        <v>173.29</v>
      </c>
      <c r="S58" t="n">
        <v>54.2</v>
      </c>
      <c r="T58" t="n">
        <v>59534.45</v>
      </c>
      <c r="U58" t="n">
        <v>0.31</v>
      </c>
      <c r="V58" t="n">
        <v>0.89</v>
      </c>
      <c r="W58" t="n">
        <v>0.39</v>
      </c>
      <c r="X58" t="n">
        <v>3.68</v>
      </c>
      <c r="Y58" t="n">
        <v>0.5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2024-09-25T21:14:55Z</dcterms:created>
  <dcterms:modified xmlns:dcterms="http://purl.org/dc/terms/" xmlns:xsi="http://www.w3.org/2001/XMLSchema-instance" xsi:type="dcterms:W3CDTF">2024-09-25T21:14:55Z</dcterms:modified>
</cp:coreProperties>
</file>