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  <c r="AA2" t="n">
        <v>912.375978339583</v>
      </c>
      <c r="AB2" t="n">
        <v>1248.353064751596</v>
      </c>
      <c r="AC2" t="n">
        <v>1129.212000326233</v>
      </c>
      <c r="AD2" t="n">
        <v>912375.9783395829</v>
      </c>
      <c r="AE2" t="n">
        <v>1248353.064751596</v>
      </c>
      <c r="AF2" t="n">
        <v>1.749038725197313e-06</v>
      </c>
      <c r="AG2" t="n">
        <v>13</v>
      </c>
      <c r="AH2" t="n">
        <v>1129212.000326233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  <c r="AA3" t="n">
        <v>442.3932832825352</v>
      </c>
      <c r="AB3" t="n">
        <v>605.3020072013823</v>
      </c>
      <c r="AC3" t="n">
        <v>547.5328331807843</v>
      </c>
      <c r="AD3" t="n">
        <v>442393.2832825352</v>
      </c>
      <c r="AE3" t="n">
        <v>605302.0072013823</v>
      </c>
      <c r="AF3" t="n">
        <v>2.7335197450867e-06</v>
      </c>
      <c r="AG3" t="n">
        <v>8</v>
      </c>
      <c r="AH3" t="n">
        <v>547532.8331807844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  <c r="AA4" t="n">
        <v>362.5364268004913</v>
      </c>
      <c r="AB4" t="n">
        <v>496.0383331267853</v>
      </c>
      <c r="AC4" t="n">
        <v>448.6971308073373</v>
      </c>
      <c r="AD4" t="n">
        <v>362536.4268004913</v>
      </c>
      <c r="AE4" t="n">
        <v>496038.3331267854</v>
      </c>
      <c r="AF4" t="n">
        <v>3.107612053868512e-06</v>
      </c>
      <c r="AG4" t="n">
        <v>7</v>
      </c>
      <c r="AH4" t="n">
        <v>448697.1308073372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  <c r="AA5" t="n">
        <v>332.642087068083</v>
      </c>
      <c r="AB5" t="n">
        <v>455.1355786597146</v>
      </c>
      <c r="AC5" t="n">
        <v>411.6980778192273</v>
      </c>
      <c r="AD5" t="n">
        <v>332642.0870680829</v>
      </c>
      <c r="AE5" t="n">
        <v>455135.5786597146</v>
      </c>
      <c r="AF5" t="n">
        <v>3.307756678454859e-06</v>
      </c>
      <c r="AG5" t="n">
        <v>7</v>
      </c>
      <c r="AH5" t="n">
        <v>411698.0778192272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  <c r="AA6" t="n">
        <v>316.7102319561931</v>
      </c>
      <c r="AB6" t="n">
        <v>433.336911631785</v>
      </c>
      <c r="AC6" t="n">
        <v>391.9798449778219</v>
      </c>
      <c r="AD6" t="n">
        <v>316710.231956193</v>
      </c>
      <c r="AE6" t="n">
        <v>433336.911631785</v>
      </c>
      <c r="AF6" t="n">
        <v>3.427214726637286e-06</v>
      </c>
      <c r="AG6" t="n">
        <v>7</v>
      </c>
      <c r="AH6" t="n">
        <v>391979.8449778219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  <c r="AA7" t="n">
        <v>305.7811522586375</v>
      </c>
      <c r="AB7" t="n">
        <v>418.3832626326221</v>
      </c>
      <c r="AC7" t="n">
        <v>378.4533512515611</v>
      </c>
      <c r="AD7" t="n">
        <v>305781.1522586375</v>
      </c>
      <c r="AE7" t="n">
        <v>418383.2626326221</v>
      </c>
      <c r="AF7" t="n">
        <v>3.51248576760961e-06</v>
      </c>
      <c r="AG7" t="n">
        <v>7</v>
      </c>
      <c r="AH7" t="n">
        <v>378453.3512515611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  <c r="AA8" t="n">
        <v>289.9798137010312</v>
      </c>
      <c r="AB8" t="n">
        <v>396.7631741122473</v>
      </c>
      <c r="AC8" t="n">
        <v>358.8966536355859</v>
      </c>
      <c r="AD8" t="n">
        <v>289979.8137010311</v>
      </c>
      <c r="AE8" t="n">
        <v>396763.1741122473</v>
      </c>
      <c r="AF8" t="n">
        <v>3.570250021171508e-06</v>
      </c>
      <c r="AG8" t="n">
        <v>6</v>
      </c>
      <c r="AH8" t="n">
        <v>358896.6536355859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  <c r="AA9" t="n">
        <v>284.0107271026825</v>
      </c>
      <c r="AB9" t="n">
        <v>388.5960064908714</v>
      </c>
      <c r="AC9" t="n">
        <v>351.5089490293024</v>
      </c>
      <c r="AD9" t="n">
        <v>284010.7271026825</v>
      </c>
      <c r="AE9" t="n">
        <v>388596.0064908714</v>
      </c>
      <c r="AF9" t="n">
        <v>3.617535498577052e-06</v>
      </c>
      <c r="AG9" t="n">
        <v>6</v>
      </c>
      <c r="AH9" t="n">
        <v>351508.9490293024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  <c r="AA10" t="n">
        <v>275.6709035322967</v>
      </c>
      <c r="AB10" t="n">
        <v>377.1850919548207</v>
      </c>
      <c r="AC10" t="n">
        <v>341.1870761612532</v>
      </c>
      <c r="AD10" t="n">
        <v>275670.9035322967</v>
      </c>
      <c r="AE10" t="n">
        <v>377185.0919548207</v>
      </c>
      <c r="AF10" t="n">
        <v>3.680408155515172e-06</v>
      </c>
      <c r="AG10" t="n">
        <v>6</v>
      </c>
      <c r="AH10" t="n">
        <v>341187.0761612531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  <c r="AA11" t="n">
        <v>276.6606340110172</v>
      </c>
      <c r="AB11" t="n">
        <v>378.5392848596331</v>
      </c>
      <c r="AC11" t="n">
        <v>342.4120267958519</v>
      </c>
      <c r="AD11" t="n">
        <v>276660.6340110172</v>
      </c>
      <c r="AE11" t="n">
        <v>378539.2848596331</v>
      </c>
      <c r="AF11" t="n">
        <v>3.674251874523314e-06</v>
      </c>
      <c r="AG11" t="n">
        <v>6</v>
      </c>
      <c r="AH11" t="n">
        <v>342412.0267958519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  <c r="AA12" t="n">
        <v>272.7343927413063</v>
      </c>
      <c r="AB12" t="n">
        <v>373.1672283408745</v>
      </c>
      <c r="AC12" t="n">
        <v>337.552671811515</v>
      </c>
      <c r="AD12" t="n">
        <v>272734.3927413063</v>
      </c>
      <c r="AE12" t="n">
        <v>373167.2283408745</v>
      </c>
      <c r="AF12" t="n">
        <v>3.698222074980972e-06</v>
      </c>
      <c r="AG12" t="n">
        <v>6</v>
      </c>
      <c r="AH12" t="n">
        <v>337552.6718115151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  <c r="AA13" t="n">
        <v>269.6289325076232</v>
      </c>
      <c r="AB13" t="n">
        <v>368.918200645913</v>
      </c>
      <c r="AC13" t="n">
        <v>333.7091653562128</v>
      </c>
      <c r="AD13" t="n">
        <v>269628.9325076232</v>
      </c>
      <c r="AE13" t="n">
        <v>368918.200645913</v>
      </c>
      <c r="AF13" t="n">
        <v>3.723764091862084e-06</v>
      </c>
      <c r="AG13" t="n">
        <v>6</v>
      </c>
      <c r="AH13" t="n">
        <v>333709.1653562128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  <c r="AA14" t="n">
        <v>266.9579511434713</v>
      </c>
      <c r="AB14" t="n">
        <v>365.2636461080991</v>
      </c>
      <c r="AC14" t="n">
        <v>330.4033963742884</v>
      </c>
      <c r="AD14" t="n">
        <v>266957.9511434713</v>
      </c>
      <c r="AE14" t="n">
        <v>365263.6461080991</v>
      </c>
      <c r="AF14" t="n">
        <v>3.74026816430834e-06</v>
      </c>
      <c r="AG14" t="n">
        <v>6</v>
      </c>
      <c r="AH14" t="n">
        <v>330403.3963742884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  <c r="AA15" t="n">
        <v>264.24353182005</v>
      </c>
      <c r="AB15" t="n">
        <v>361.5496578380651</v>
      </c>
      <c r="AC15" t="n">
        <v>327.0438659321312</v>
      </c>
      <c r="AD15" t="n">
        <v>264243.53182005</v>
      </c>
      <c r="AE15" t="n">
        <v>361549.6578380651</v>
      </c>
      <c r="AF15" t="n">
        <v>3.757689129668277e-06</v>
      </c>
      <c r="AG15" t="n">
        <v>6</v>
      </c>
      <c r="AH15" t="n">
        <v>327043.8659321312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  <c r="AA16" t="n">
        <v>262.5475149789123</v>
      </c>
      <c r="AB16" t="n">
        <v>359.2290927730382</v>
      </c>
      <c r="AC16" t="n">
        <v>324.944772339977</v>
      </c>
      <c r="AD16" t="n">
        <v>262547.5149789123</v>
      </c>
      <c r="AE16" t="n">
        <v>359229.0927730383</v>
      </c>
      <c r="AF16" t="n">
        <v>3.765417227083587e-06</v>
      </c>
      <c r="AG16" t="n">
        <v>6</v>
      </c>
      <c r="AH16" t="n">
        <v>324944.772339977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259.5053689476968</v>
      </c>
      <c r="AB17" t="n">
        <v>355.0666943631184</v>
      </c>
      <c r="AC17" t="n">
        <v>321.1796273923371</v>
      </c>
      <c r="AD17" t="n">
        <v>259505.3689476968</v>
      </c>
      <c r="AE17" t="n">
        <v>355066.6943631184</v>
      </c>
      <c r="AF17" t="n">
        <v>3.784279024165023e-06</v>
      </c>
      <c r="AG17" t="n">
        <v>6</v>
      </c>
      <c r="AH17" t="n">
        <v>321179.6273923371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256.5527441044974</v>
      </c>
      <c r="AB18" t="n">
        <v>351.0267827918722</v>
      </c>
      <c r="AC18" t="n">
        <v>317.5252793115047</v>
      </c>
      <c r="AD18" t="n">
        <v>256552.7441044974</v>
      </c>
      <c r="AE18" t="n">
        <v>351026.7827918722</v>
      </c>
      <c r="AF18" t="n">
        <v>3.804450668266003e-06</v>
      </c>
      <c r="AG18" t="n">
        <v>6</v>
      </c>
      <c r="AH18" t="n">
        <v>317525.2793115047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  <c r="AA19" t="n">
        <v>256.1794863108977</v>
      </c>
      <c r="AB19" t="n">
        <v>350.5160750116978</v>
      </c>
      <c r="AC19" t="n">
        <v>317.063312765087</v>
      </c>
      <c r="AD19" t="n">
        <v>256179.4863108977</v>
      </c>
      <c r="AE19" t="n">
        <v>350516.0750116978</v>
      </c>
      <c r="AF19" t="n">
        <v>3.798818326081963e-06</v>
      </c>
      <c r="AG19" t="n">
        <v>6</v>
      </c>
      <c r="AH19" t="n">
        <v>317063.312765087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  <c r="AA20" t="n">
        <v>254.5368924018633</v>
      </c>
      <c r="AB20" t="n">
        <v>348.2686055592292</v>
      </c>
      <c r="AC20" t="n">
        <v>315.0303386428181</v>
      </c>
      <c r="AD20" t="n">
        <v>254536.8924018633</v>
      </c>
      <c r="AE20" t="n">
        <v>348268.6055592292</v>
      </c>
      <c r="AF20" t="n">
        <v>3.806546423497274e-06</v>
      </c>
      <c r="AG20" t="n">
        <v>6</v>
      </c>
      <c r="AH20" t="n">
        <v>315030.3386428181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252.7422704887386</v>
      </c>
      <c r="AB21" t="n">
        <v>345.8131246845621</v>
      </c>
      <c r="AC21" t="n">
        <v>312.8092054165394</v>
      </c>
      <c r="AD21" t="n">
        <v>252742.2704887386</v>
      </c>
      <c r="AE21" t="n">
        <v>345813.1246845621</v>
      </c>
      <c r="AF21" t="n">
        <v>3.816370276143856e-06</v>
      </c>
      <c r="AG21" t="n">
        <v>6</v>
      </c>
      <c r="AH21" t="n">
        <v>312809.2054165395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  <c r="AA22" t="n">
        <v>251.7451624457263</v>
      </c>
      <c r="AB22" t="n">
        <v>344.4488374708112</v>
      </c>
      <c r="AC22" t="n">
        <v>311.5751238596793</v>
      </c>
      <c r="AD22" t="n">
        <v>251745.1624457263</v>
      </c>
      <c r="AE22" t="n">
        <v>344448.8374708112</v>
      </c>
      <c r="AF22" t="n">
        <v>3.814667475018448e-06</v>
      </c>
      <c r="AG22" t="n">
        <v>6</v>
      </c>
      <c r="AH22" t="n">
        <v>311575.1238596793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  <c r="AA23" t="n">
        <v>249.8755614366305</v>
      </c>
      <c r="AB23" t="n">
        <v>341.8907668891922</v>
      </c>
      <c r="AC23" t="n">
        <v>309.2611919440947</v>
      </c>
      <c r="AD23" t="n">
        <v>249875.5614366305</v>
      </c>
      <c r="AE23" t="n">
        <v>341890.7668891922</v>
      </c>
      <c r="AF23" t="n">
        <v>3.824622312366983e-06</v>
      </c>
      <c r="AG23" t="n">
        <v>6</v>
      </c>
      <c r="AH23" t="n">
        <v>309261.1919440947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  <c r="AA24" t="n">
        <v>247.8693775278273</v>
      </c>
      <c r="AB24" t="n">
        <v>339.1458175585815</v>
      </c>
      <c r="AC24" t="n">
        <v>306.778216725036</v>
      </c>
      <c r="AD24" t="n">
        <v>247869.3775278273</v>
      </c>
      <c r="AE24" t="n">
        <v>339145.8175585815</v>
      </c>
      <c r="AF24" t="n">
        <v>3.831302532166658e-06</v>
      </c>
      <c r="AG24" t="n">
        <v>6</v>
      </c>
      <c r="AH24" t="n">
        <v>306778.216725036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  <c r="AA25" t="n">
        <v>245.0005202404785</v>
      </c>
      <c r="AB25" t="n">
        <v>335.2205204529818</v>
      </c>
      <c r="AC25" t="n">
        <v>303.2275444660044</v>
      </c>
      <c r="AD25" t="n">
        <v>245000.5202404785</v>
      </c>
      <c r="AE25" t="n">
        <v>335220.5204529818</v>
      </c>
      <c r="AF25" t="n">
        <v>3.846103803487507e-06</v>
      </c>
      <c r="AG25" t="n">
        <v>6</v>
      </c>
      <c r="AH25" t="n">
        <v>303227.5444660044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  <c r="AA26" t="n">
        <v>245.1911218798286</v>
      </c>
      <c r="AB26" t="n">
        <v>335.4813100246915</v>
      </c>
      <c r="AC26" t="n">
        <v>303.4634446470106</v>
      </c>
      <c r="AD26" t="n">
        <v>245191.1218798286</v>
      </c>
      <c r="AE26" t="n">
        <v>335481.3100246915</v>
      </c>
      <c r="AF26" t="n">
        <v>3.839816537793696e-06</v>
      </c>
      <c r="AG26" t="n">
        <v>6</v>
      </c>
      <c r="AH26" t="n">
        <v>303463.4446470106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  <c r="AA27" t="n">
        <v>242.7259270124346</v>
      </c>
      <c r="AB27" t="n">
        <v>332.1083216504026</v>
      </c>
      <c r="AC27" t="n">
        <v>300.4123695491439</v>
      </c>
      <c r="AD27" t="n">
        <v>242725.9270124346</v>
      </c>
      <c r="AE27" t="n">
        <v>332108.3216504026</v>
      </c>
      <c r="AF27" t="n">
        <v>3.841126384813239e-06</v>
      </c>
      <c r="AG27" t="n">
        <v>6</v>
      </c>
      <c r="AH27" t="n">
        <v>300412.3695491439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  <c r="AA28" t="n">
        <v>241.7922985621391</v>
      </c>
      <c r="AB28" t="n">
        <v>330.8308900159288</v>
      </c>
      <c r="AC28" t="n">
        <v>299.2568541969773</v>
      </c>
      <c r="AD28" t="n">
        <v>241792.2985621391</v>
      </c>
      <c r="AE28" t="n">
        <v>330830.8900159288</v>
      </c>
      <c r="AF28" t="n">
        <v>3.848723497526595e-06</v>
      </c>
      <c r="AG28" t="n">
        <v>6</v>
      </c>
      <c r="AH28" t="n">
        <v>299256.8541969773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  <c r="AA29" t="n">
        <v>241.6248456814402</v>
      </c>
      <c r="AB29" t="n">
        <v>330.601773597057</v>
      </c>
      <c r="AC29" t="n">
        <v>299.0496043275556</v>
      </c>
      <c r="AD29" t="n">
        <v>241624.8456814402</v>
      </c>
      <c r="AE29" t="n">
        <v>330601.773597057</v>
      </c>
      <c r="AF29" t="n">
        <v>3.849378421036368e-06</v>
      </c>
      <c r="AG29" t="n">
        <v>6</v>
      </c>
      <c r="AH29" t="n">
        <v>299049.6043275556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  <c r="AA30" t="n">
        <v>237.6314384212055</v>
      </c>
      <c r="AB30" t="n">
        <v>325.1378176069121</v>
      </c>
      <c r="AC30" t="n">
        <v>294.1071206283981</v>
      </c>
      <c r="AD30" t="n">
        <v>237631.4384212055</v>
      </c>
      <c r="AE30" t="n">
        <v>325137.8176069121</v>
      </c>
      <c r="AF30" t="n">
        <v>3.85776144196145e-06</v>
      </c>
      <c r="AG30" t="n">
        <v>6</v>
      </c>
      <c r="AH30" t="n">
        <v>294107.1206283981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  <c r="AA31" t="n">
        <v>237.9723671330346</v>
      </c>
      <c r="AB31" t="n">
        <v>325.6042913111498</v>
      </c>
      <c r="AC31" t="n">
        <v>294.5290747370034</v>
      </c>
      <c r="AD31" t="n">
        <v>237972.3671330346</v>
      </c>
      <c r="AE31" t="n">
        <v>325604.2913111498</v>
      </c>
      <c r="AF31" t="n">
        <v>3.857106518451679e-06</v>
      </c>
      <c r="AG31" t="n">
        <v>6</v>
      </c>
      <c r="AH31" t="n">
        <v>294529.0747370034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  <c r="AA32" t="n">
        <v>237.1537026186827</v>
      </c>
      <c r="AB32" t="n">
        <v>324.4841584056846</v>
      </c>
      <c r="AC32" t="n">
        <v>293.5158457439191</v>
      </c>
      <c r="AD32" t="n">
        <v>237153.7026186827</v>
      </c>
      <c r="AE32" t="n">
        <v>324484.1584056846</v>
      </c>
      <c r="AF32" t="n">
        <v>3.85894030427904e-06</v>
      </c>
      <c r="AG32" t="n">
        <v>6</v>
      </c>
      <c r="AH32" t="n">
        <v>293515.8457439191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  <c r="AA33" t="n">
        <v>236.6117838234925</v>
      </c>
      <c r="AB33" t="n">
        <v>323.7426812023359</v>
      </c>
      <c r="AC33" t="n">
        <v>292.845134084188</v>
      </c>
      <c r="AD33" t="n">
        <v>236611.7838234925</v>
      </c>
      <c r="AE33" t="n">
        <v>323742.6812023359</v>
      </c>
      <c r="AF33" t="n">
        <v>3.859071288980995e-06</v>
      </c>
      <c r="AG33" t="n">
        <v>6</v>
      </c>
      <c r="AH33" t="n">
        <v>292845.134084188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  <c r="AA34" t="n">
        <v>235.2673569287169</v>
      </c>
      <c r="AB34" t="n">
        <v>321.9031770129764</v>
      </c>
      <c r="AC34" t="n">
        <v>291.1811895929</v>
      </c>
      <c r="AD34" t="n">
        <v>235267.3569287169</v>
      </c>
      <c r="AE34" t="n">
        <v>321903.1770129764</v>
      </c>
      <c r="AF34" t="n">
        <v>3.86693037109826e-06</v>
      </c>
      <c r="AG34" t="n">
        <v>6</v>
      </c>
      <c r="AH34" t="n">
        <v>291181.1895928999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  <c r="AA35" t="n">
        <v>236.3462370992598</v>
      </c>
      <c r="AB35" t="n">
        <v>323.3793484591462</v>
      </c>
      <c r="AC35" t="n">
        <v>292.5164773080674</v>
      </c>
      <c r="AD35" t="n">
        <v>236346.2370992598</v>
      </c>
      <c r="AE35" t="n">
        <v>323379.3484591462</v>
      </c>
      <c r="AF35" t="n">
        <v>3.865096585270898e-06</v>
      </c>
      <c r="AG35" t="n">
        <v>6</v>
      </c>
      <c r="AH35" t="n">
        <v>292516.4773080674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1.5805</v>
      </c>
      <c r="E2" t="n">
        <v>63.27</v>
      </c>
      <c r="F2" t="n">
        <v>47.35</v>
      </c>
      <c r="G2" t="n">
        <v>6.73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577.59</v>
      </c>
      <c r="Q2" t="n">
        <v>795.71</v>
      </c>
      <c r="R2" t="n">
        <v>612.3</v>
      </c>
      <c r="S2" t="n">
        <v>51.23</v>
      </c>
      <c r="T2" t="n">
        <v>277411.91</v>
      </c>
      <c r="U2" t="n">
        <v>0.08</v>
      </c>
      <c r="V2" t="n">
        <v>0.61</v>
      </c>
      <c r="W2" t="n">
        <v>0.79</v>
      </c>
      <c r="X2" t="n">
        <v>16.64</v>
      </c>
      <c r="Y2" t="n">
        <v>0.5</v>
      </c>
      <c r="Z2" t="n">
        <v>10</v>
      </c>
      <c r="AA2" t="n">
        <v>637.2740694227833</v>
      </c>
      <c r="AB2" t="n">
        <v>871.9464963319707</v>
      </c>
      <c r="AC2" t="n">
        <v>788.7291465066404</v>
      </c>
      <c r="AD2" t="n">
        <v>637274.0694227833</v>
      </c>
      <c r="AE2" t="n">
        <v>871946.4963319707</v>
      </c>
      <c r="AF2" t="n">
        <v>2.095542536761626e-06</v>
      </c>
      <c r="AG2" t="n">
        <v>11</v>
      </c>
      <c r="AH2" t="n">
        <v>788729.1465066404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2.2536</v>
      </c>
      <c r="E3" t="n">
        <v>44.37</v>
      </c>
      <c r="F3" t="n">
        <v>36.83</v>
      </c>
      <c r="G3" t="n">
        <v>13.64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445.05</v>
      </c>
      <c r="Q3" t="n">
        <v>795.6799999999999</v>
      </c>
      <c r="R3" t="n">
        <v>259.51</v>
      </c>
      <c r="S3" t="n">
        <v>51.23</v>
      </c>
      <c r="T3" t="n">
        <v>102314.22</v>
      </c>
      <c r="U3" t="n">
        <v>0.2</v>
      </c>
      <c r="V3" t="n">
        <v>0.78</v>
      </c>
      <c r="W3" t="n">
        <v>0.36</v>
      </c>
      <c r="X3" t="n">
        <v>6.12</v>
      </c>
      <c r="Y3" t="n">
        <v>0.5</v>
      </c>
      <c r="Z3" t="n">
        <v>10</v>
      </c>
      <c r="AA3" t="n">
        <v>362.6493732028785</v>
      </c>
      <c r="AB3" t="n">
        <v>496.1928713773751</v>
      </c>
      <c r="AC3" t="n">
        <v>448.8369201441866</v>
      </c>
      <c r="AD3" t="n">
        <v>362649.3732028785</v>
      </c>
      <c r="AE3" t="n">
        <v>496192.8713773751</v>
      </c>
      <c r="AF3" t="n">
        <v>2.987987763901297e-06</v>
      </c>
      <c r="AG3" t="n">
        <v>8</v>
      </c>
      <c r="AH3" t="n">
        <v>448836.9201441866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2.5014</v>
      </c>
      <c r="E4" t="n">
        <v>39.98</v>
      </c>
      <c r="F4" t="n">
        <v>34.43</v>
      </c>
      <c r="G4" t="n">
        <v>20.66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412.25</v>
      </c>
      <c r="Q4" t="n">
        <v>795.65</v>
      </c>
      <c r="R4" t="n">
        <v>179.24</v>
      </c>
      <c r="S4" t="n">
        <v>51.23</v>
      </c>
      <c r="T4" t="n">
        <v>62489.53</v>
      </c>
      <c r="U4" t="n">
        <v>0.29</v>
      </c>
      <c r="V4" t="n">
        <v>0.84</v>
      </c>
      <c r="W4" t="n">
        <v>0.26</v>
      </c>
      <c r="X4" t="n">
        <v>3.73</v>
      </c>
      <c r="Y4" t="n">
        <v>0.5</v>
      </c>
      <c r="Z4" t="n">
        <v>10</v>
      </c>
      <c r="AA4" t="n">
        <v>305.8126686041392</v>
      </c>
      <c r="AB4" t="n">
        <v>418.4263846869407</v>
      </c>
      <c r="AC4" t="n">
        <v>378.4923577975375</v>
      </c>
      <c r="AD4" t="n">
        <v>305812.6686041392</v>
      </c>
      <c r="AE4" t="n">
        <v>418426.3846869406</v>
      </c>
      <c r="AF4" t="n">
        <v>3.316539134106631e-06</v>
      </c>
      <c r="AG4" t="n">
        <v>7</v>
      </c>
      <c r="AH4" t="n">
        <v>378492.3577975375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2.6256</v>
      </c>
      <c r="E5" t="n">
        <v>38.09</v>
      </c>
      <c r="F5" t="n">
        <v>33.41</v>
      </c>
      <c r="G5" t="n">
        <v>27.46</v>
      </c>
      <c r="H5" t="n">
        <v>0.43</v>
      </c>
      <c r="I5" t="n">
        <v>73</v>
      </c>
      <c r="J5" t="n">
        <v>163.4</v>
      </c>
      <c r="K5" t="n">
        <v>50.28</v>
      </c>
      <c r="L5" t="n">
        <v>4</v>
      </c>
      <c r="M5" t="n">
        <v>71</v>
      </c>
      <c r="N5" t="n">
        <v>29.12</v>
      </c>
      <c r="O5" t="n">
        <v>20386.62</v>
      </c>
      <c r="P5" t="n">
        <v>396.99</v>
      </c>
      <c r="Q5" t="n">
        <v>795.65</v>
      </c>
      <c r="R5" t="n">
        <v>144.83</v>
      </c>
      <c r="S5" t="n">
        <v>51.23</v>
      </c>
      <c r="T5" t="n">
        <v>45421.22</v>
      </c>
      <c r="U5" t="n">
        <v>0.35</v>
      </c>
      <c r="V5" t="n">
        <v>0.86</v>
      </c>
      <c r="W5" t="n">
        <v>0.22</v>
      </c>
      <c r="X5" t="n">
        <v>2.7</v>
      </c>
      <c r="Y5" t="n">
        <v>0.5</v>
      </c>
      <c r="Z5" t="n">
        <v>10</v>
      </c>
      <c r="AA5" t="n">
        <v>285.7136125327151</v>
      </c>
      <c r="AB5" t="n">
        <v>390.925969462245</v>
      </c>
      <c r="AC5" t="n">
        <v>353.6165436048116</v>
      </c>
      <c r="AD5" t="n">
        <v>285713.6125327151</v>
      </c>
      <c r="AE5" t="n">
        <v>390925.9694622449</v>
      </c>
      <c r="AF5" t="n">
        <v>3.4812125811587e-06</v>
      </c>
      <c r="AG5" t="n">
        <v>7</v>
      </c>
      <c r="AH5" t="n">
        <v>353616.5436048116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2.706</v>
      </c>
      <c r="E6" t="n">
        <v>36.96</v>
      </c>
      <c r="F6" t="n">
        <v>32.79</v>
      </c>
      <c r="G6" t="n">
        <v>34.52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386.03</v>
      </c>
      <c r="Q6" t="n">
        <v>795.66</v>
      </c>
      <c r="R6" t="n">
        <v>124.37</v>
      </c>
      <c r="S6" t="n">
        <v>51.23</v>
      </c>
      <c r="T6" t="n">
        <v>35272.86</v>
      </c>
      <c r="U6" t="n">
        <v>0.41</v>
      </c>
      <c r="V6" t="n">
        <v>0.88</v>
      </c>
      <c r="W6" t="n">
        <v>0.19</v>
      </c>
      <c r="X6" t="n">
        <v>2.09</v>
      </c>
      <c r="Y6" t="n">
        <v>0.5</v>
      </c>
      <c r="Z6" t="n">
        <v>10</v>
      </c>
      <c r="AA6" t="n">
        <v>273.1653285681323</v>
      </c>
      <c r="AB6" t="n">
        <v>373.7568537506849</v>
      </c>
      <c r="AC6" t="n">
        <v>338.0860241997576</v>
      </c>
      <c r="AD6" t="n">
        <v>273165.3285681323</v>
      </c>
      <c r="AE6" t="n">
        <v>373756.8537506849</v>
      </c>
      <c r="AF6" t="n">
        <v>3.587812783598203e-06</v>
      </c>
      <c r="AG6" t="n">
        <v>7</v>
      </c>
      <c r="AH6" t="n">
        <v>338086.0241997576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32.43</v>
      </c>
      <c r="G7" t="n">
        <v>41.4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378.82</v>
      </c>
      <c r="Q7" t="n">
        <v>795.64</v>
      </c>
      <c r="R7" t="n">
        <v>112.1</v>
      </c>
      <c r="S7" t="n">
        <v>51.23</v>
      </c>
      <c r="T7" t="n">
        <v>29186.77</v>
      </c>
      <c r="U7" t="n">
        <v>0.46</v>
      </c>
      <c r="V7" t="n">
        <v>0.89</v>
      </c>
      <c r="W7" t="n">
        <v>0.18</v>
      </c>
      <c r="X7" t="n">
        <v>1.72</v>
      </c>
      <c r="Y7" t="n">
        <v>0.5</v>
      </c>
      <c r="Z7" t="n">
        <v>10</v>
      </c>
      <c r="AA7" t="n">
        <v>257.0129733077472</v>
      </c>
      <c r="AB7" t="n">
        <v>351.6564886916378</v>
      </c>
      <c r="AC7" t="n">
        <v>318.0948869639946</v>
      </c>
      <c r="AD7" t="n">
        <v>257012.9733077472</v>
      </c>
      <c r="AE7" t="n">
        <v>351656.4886916378</v>
      </c>
      <c r="AF7" t="n">
        <v>3.655697489629329e-06</v>
      </c>
      <c r="AG7" t="n">
        <v>6</v>
      </c>
      <c r="AH7" t="n">
        <v>318094.8869639945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2.8038</v>
      </c>
      <c r="E8" t="n">
        <v>35.67</v>
      </c>
      <c r="F8" t="n">
        <v>32.09</v>
      </c>
      <c r="G8" t="n">
        <v>49.36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370.97</v>
      </c>
      <c r="Q8" t="n">
        <v>795.66</v>
      </c>
      <c r="R8" t="n">
        <v>100.34</v>
      </c>
      <c r="S8" t="n">
        <v>51.23</v>
      </c>
      <c r="T8" t="n">
        <v>23346.98</v>
      </c>
      <c r="U8" t="n">
        <v>0.51</v>
      </c>
      <c r="V8" t="n">
        <v>0.9</v>
      </c>
      <c r="W8" t="n">
        <v>0.17</v>
      </c>
      <c r="X8" t="n">
        <v>1.38</v>
      </c>
      <c r="Y8" t="n">
        <v>0.5</v>
      </c>
      <c r="Z8" t="n">
        <v>10</v>
      </c>
      <c r="AA8" t="n">
        <v>249.6141182255313</v>
      </c>
      <c r="AB8" t="n">
        <v>341.5330487537061</v>
      </c>
      <c r="AC8" t="n">
        <v>308.9376139253986</v>
      </c>
      <c r="AD8" t="n">
        <v>249614.1182255313</v>
      </c>
      <c r="AE8" t="n">
        <v>341533.048753706</v>
      </c>
      <c r="AF8" t="n">
        <v>3.717483179102972e-06</v>
      </c>
      <c r="AG8" t="n">
        <v>6</v>
      </c>
      <c r="AH8" t="n">
        <v>308937.6139253986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2.8014</v>
      </c>
      <c r="E9" t="n">
        <v>35.7</v>
      </c>
      <c r="F9" t="n">
        <v>32.24</v>
      </c>
      <c r="G9" t="n">
        <v>55.28</v>
      </c>
      <c r="H9" t="n">
        <v>0.84</v>
      </c>
      <c r="I9" t="n">
        <v>35</v>
      </c>
      <c r="J9" t="n">
        <v>169.17</v>
      </c>
      <c r="K9" t="n">
        <v>50.28</v>
      </c>
      <c r="L9" t="n">
        <v>8</v>
      </c>
      <c r="M9" t="n">
        <v>33</v>
      </c>
      <c r="N9" t="n">
        <v>30.89</v>
      </c>
      <c r="O9" t="n">
        <v>21098.19</v>
      </c>
      <c r="P9" t="n">
        <v>369.61</v>
      </c>
      <c r="Q9" t="n">
        <v>795.64</v>
      </c>
      <c r="R9" t="n">
        <v>107.3</v>
      </c>
      <c r="S9" t="n">
        <v>51.23</v>
      </c>
      <c r="T9" t="n">
        <v>26844.23</v>
      </c>
      <c r="U9" t="n">
        <v>0.48</v>
      </c>
      <c r="V9" t="n">
        <v>0.89</v>
      </c>
      <c r="W9" t="n">
        <v>0.14</v>
      </c>
      <c r="X9" t="n">
        <v>1.54</v>
      </c>
      <c r="Y9" t="n">
        <v>0.5</v>
      </c>
      <c r="Z9" t="n">
        <v>10</v>
      </c>
      <c r="AA9" t="n">
        <v>249.2044722987853</v>
      </c>
      <c r="AB9" t="n">
        <v>340.9725531244297</v>
      </c>
      <c r="AC9" t="n">
        <v>308.4306112123197</v>
      </c>
      <c r="AD9" t="n">
        <v>249204.4722987853</v>
      </c>
      <c r="AE9" t="n">
        <v>340972.5531244297</v>
      </c>
      <c r="AF9" t="n">
        <v>3.714301083507763e-06</v>
      </c>
      <c r="AG9" t="n">
        <v>6</v>
      </c>
      <c r="AH9" t="n">
        <v>308430.6112123196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2.8484</v>
      </c>
      <c r="E10" t="n">
        <v>35.11</v>
      </c>
      <c r="F10" t="n">
        <v>31.82</v>
      </c>
      <c r="G10" t="n">
        <v>63.63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361.8</v>
      </c>
      <c r="Q10" t="n">
        <v>795.64</v>
      </c>
      <c r="R10" t="n">
        <v>91.70999999999999</v>
      </c>
      <c r="S10" t="n">
        <v>51.23</v>
      </c>
      <c r="T10" t="n">
        <v>19078.12</v>
      </c>
      <c r="U10" t="n">
        <v>0.5600000000000001</v>
      </c>
      <c r="V10" t="n">
        <v>0.91</v>
      </c>
      <c r="W10" t="n">
        <v>0.16</v>
      </c>
      <c r="X10" t="n">
        <v>1.11</v>
      </c>
      <c r="Y10" t="n">
        <v>0.5</v>
      </c>
      <c r="Z10" t="n">
        <v>10</v>
      </c>
      <c r="AA10" t="n">
        <v>241.9978129233994</v>
      </c>
      <c r="AB10" t="n">
        <v>331.1120838316586</v>
      </c>
      <c r="AC10" t="n">
        <v>299.5112112695919</v>
      </c>
      <c r="AD10" t="n">
        <v>241997.8129233994</v>
      </c>
      <c r="AE10" t="n">
        <v>331112.0838316586</v>
      </c>
      <c r="AF10" t="n">
        <v>3.776617122247273e-06</v>
      </c>
      <c r="AG10" t="n">
        <v>6</v>
      </c>
      <c r="AH10" t="n">
        <v>299511.2112695919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2.8675</v>
      </c>
      <c r="E11" t="n">
        <v>34.87</v>
      </c>
      <c r="F11" t="n">
        <v>31.68</v>
      </c>
      <c r="G11" t="n">
        <v>70.40000000000001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356.5</v>
      </c>
      <c r="Q11" t="n">
        <v>795.65</v>
      </c>
      <c r="R11" t="n">
        <v>86.95999999999999</v>
      </c>
      <c r="S11" t="n">
        <v>51.23</v>
      </c>
      <c r="T11" t="n">
        <v>16717.99</v>
      </c>
      <c r="U11" t="n">
        <v>0.59</v>
      </c>
      <c r="V11" t="n">
        <v>0.91</v>
      </c>
      <c r="W11" t="n">
        <v>0.15</v>
      </c>
      <c r="X11" t="n">
        <v>0.97</v>
      </c>
      <c r="Y11" t="n">
        <v>0.5</v>
      </c>
      <c r="Z11" t="n">
        <v>10</v>
      </c>
      <c r="AA11" t="n">
        <v>238.1442231713946</v>
      </c>
      <c r="AB11" t="n">
        <v>325.8394323245872</v>
      </c>
      <c r="AC11" t="n">
        <v>294.7417742221409</v>
      </c>
      <c r="AD11" t="n">
        <v>238144.2231713946</v>
      </c>
      <c r="AE11" t="n">
        <v>325839.4323245872</v>
      </c>
      <c r="AF11" t="n">
        <v>3.801941299692479e-06</v>
      </c>
      <c r="AG11" t="n">
        <v>6</v>
      </c>
      <c r="AH11" t="n">
        <v>294741.7742221409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2.8852</v>
      </c>
      <c r="E12" t="n">
        <v>34.66</v>
      </c>
      <c r="F12" t="n">
        <v>31.56</v>
      </c>
      <c r="G12" t="n">
        <v>78.90000000000001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351.37</v>
      </c>
      <c r="Q12" t="n">
        <v>795.64</v>
      </c>
      <c r="R12" t="n">
        <v>83.06999999999999</v>
      </c>
      <c r="S12" t="n">
        <v>51.23</v>
      </c>
      <c r="T12" t="n">
        <v>14787.81</v>
      </c>
      <c r="U12" t="n">
        <v>0.62</v>
      </c>
      <c r="V12" t="n">
        <v>0.91</v>
      </c>
      <c r="W12" t="n">
        <v>0.15</v>
      </c>
      <c r="X12" t="n">
        <v>0.86</v>
      </c>
      <c r="Y12" t="n">
        <v>0.5</v>
      </c>
      <c r="Z12" t="n">
        <v>10</v>
      </c>
      <c r="AA12" t="n">
        <v>234.5207690971095</v>
      </c>
      <c r="AB12" t="n">
        <v>320.881662604641</v>
      </c>
      <c r="AC12" t="n">
        <v>290.2571670859912</v>
      </c>
      <c r="AD12" t="n">
        <v>234520.7690971094</v>
      </c>
      <c r="AE12" t="n">
        <v>320881.6626046409</v>
      </c>
      <c r="AF12" t="n">
        <v>3.825409254707145e-06</v>
      </c>
      <c r="AG12" t="n">
        <v>6</v>
      </c>
      <c r="AH12" t="n">
        <v>290257.1670859912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2.8965</v>
      </c>
      <c r="E13" t="n">
        <v>34.52</v>
      </c>
      <c r="F13" t="n">
        <v>31.49</v>
      </c>
      <c r="G13" t="n">
        <v>85.88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347.86</v>
      </c>
      <c r="Q13" t="n">
        <v>795.65</v>
      </c>
      <c r="R13" t="n">
        <v>80.73</v>
      </c>
      <c r="S13" t="n">
        <v>51.23</v>
      </c>
      <c r="T13" t="n">
        <v>13626.61</v>
      </c>
      <c r="U13" t="n">
        <v>0.63</v>
      </c>
      <c r="V13" t="n">
        <v>0.92</v>
      </c>
      <c r="W13" t="n">
        <v>0.14</v>
      </c>
      <c r="X13" t="n">
        <v>0.79</v>
      </c>
      <c r="Y13" t="n">
        <v>0.5</v>
      </c>
      <c r="Z13" t="n">
        <v>10</v>
      </c>
      <c r="AA13" t="n">
        <v>232.1237918834961</v>
      </c>
      <c r="AB13" t="n">
        <v>317.6020126338053</v>
      </c>
      <c r="AC13" t="n">
        <v>287.2905223053535</v>
      </c>
      <c r="AD13" t="n">
        <v>232123.7918834961</v>
      </c>
      <c r="AE13" t="n">
        <v>317602.0126338053</v>
      </c>
      <c r="AF13" t="n">
        <v>3.840391621467921e-06</v>
      </c>
      <c r="AG13" t="n">
        <v>6</v>
      </c>
      <c r="AH13" t="n">
        <v>287290.5223053535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31.41</v>
      </c>
      <c r="G14" t="n">
        <v>94.23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342.45</v>
      </c>
      <c r="Q14" t="n">
        <v>795.66</v>
      </c>
      <c r="R14" t="n">
        <v>78</v>
      </c>
      <c r="S14" t="n">
        <v>51.23</v>
      </c>
      <c r="T14" t="n">
        <v>12272.16</v>
      </c>
      <c r="U14" t="n">
        <v>0.66</v>
      </c>
      <c r="V14" t="n">
        <v>0.92</v>
      </c>
      <c r="W14" t="n">
        <v>0.14</v>
      </c>
      <c r="X14" t="n">
        <v>0.7</v>
      </c>
      <c r="Y14" t="n">
        <v>0.5</v>
      </c>
      <c r="Z14" t="n">
        <v>10</v>
      </c>
      <c r="AA14" t="n">
        <v>228.7904887386902</v>
      </c>
      <c r="AB14" t="n">
        <v>313.041240216128</v>
      </c>
      <c r="AC14" t="n">
        <v>283.1650236061336</v>
      </c>
      <c r="AD14" t="n">
        <v>228790.4887386902</v>
      </c>
      <c r="AE14" t="n">
        <v>313041.240216128</v>
      </c>
      <c r="AF14" t="n">
        <v>3.856699861393367e-06</v>
      </c>
      <c r="AG14" t="n">
        <v>6</v>
      </c>
      <c r="AH14" t="n">
        <v>283165.0236061336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2.9177</v>
      </c>
      <c r="E15" t="n">
        <v>34.27</v>
      </c>
      <c r="F15" t="n">
        <v>31.34</v>
      </c>
      <c r="G15" t="n">
        <v>98.95999999999999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338.97</v>
      </c>
      <c r="Q15" t="n">
        <v>795.64</v>
      </c>
      <c r="R15" t="n">
        <v>75.51000000000001</v>
      </c>
      <c r="S15" t="n">
        <v>51.23</v>
      </c>
      <c r="T15" t="n">
        <v>11032.92</v>
      </c>
      <c r="U15" t="n">
        <v>0.68</v>
      </c>
      <c r="V15" t="n">
        <v>0.92</v>
      </c>
      <c r="W15" t="n">
        <v>0.14</v>
      </c>
      <c r="X15" t="n">
        <v>0.63</v>
      </c>
      <c r="Y15" t="n">
        <v>0.5</v>
      </c>
      <c r="Z15" t="n">
        <v>10</v>
      </c>
      <c r="AA15" t="n">
        <v>226.5924060286443</v>
      </c>
      <c r="AB15" t="n">
        <v>310.0337264796797</v>
      </c>
      <c r="AC15" t="n">
        <v>280.4445427596189</v>
      </c>
      <c r="AD15" t="n">
        <v>226592.4060286443</v>
      </c>
      <c r="AE15" t="n">
        <v>310033.7264796797</v>
      </c>
      <c r="AF15" t="n">
        <v>3.868500132558935e-06</v>
      </c>
      <c r="AG15" t="n">
        <v>6</v>
      </c>
      <c r="AH15" t="n">
        <v>280444.5427596188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2.9251</v>
      </c>
      <c r="E16" t="n">
        <v>34.19</v>
      </c>
      <c r="F16" t="n">
        <v>31.31</v>
      </c>
      <c r="G16" t="n">
        <v>110.52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333.66</v>
      </c>
      <c r="Q16" t="n">
        <v>795.64</v>
      </c>
      <c r="R16" t="n">
        <v>74.89</v>
      </c>
      <c r="S16" t="n">
        <v>51.23</v>
      </c>
      <c r="T16" t="n">
        <v>10728.81</v>
      </c>
      <c r="U16" t="n">
        <v>0.68</v>
      </c>
      <c r="V16" t="n">
        <v>0.92</v>
      </c>
      <c r="W16" t="n">
        <v>0.13</v>
      </c>
      <c r="X16" t="n">
        <v>0.61</v>
      </c>
      <c r="Y16" t="n">
        <v>0.5</v>
      </c>
      <c r="Z16" t="n">
        <v>10</v>
      </c>
      <c r="AA16" t="n">
        <v>223.6657327312871</v>
      </c>
      <c r="AB16" t="n">
        <v>306.0293229585241</v>
      </c>
      <c r="AC16" t="n">
        <v>276.8223138903054</v>
      </c>
      <c r="AD16" t="n">
        <v>223665.732731287</v>
      </c>
      <c r="AE16" t="n">
        <v>306029.322958524</v>
      </c>
      <c r="AF16" t="n">
        <v>3.878311593977495e-06</v>
      </c>
      <c r="AG16" t="n">
        <v>6</v>
      </c>
      <c r="AH16" t="n">
        <v>276822.3138903054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2.9315</v>
      </c>
      <c r="E17" t="n">
        <v>34.11</v>
      </c>
      <c r="F17" t="n">
        <v>31.27</v>
      </c>
      <c r="G17" t="n">
        <v>117.27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329.78</v>
      </c>
      <c r="Q17" t="n">
        <v>795.67</v>
      </c>
      <c r="R17" t="n">
        <v>73.39</v>
      </c>
      <c r="S17" t="n">
        <v>51.23</v>
      </c>
      <c r="T17" t="n">
        <v>9987.870000000001</v>
      </c>
      <c r="U17" t="n">
        <v>0.7</v>
      </c>
      <c r="V17" t="n">
        <v>0.92</v>
      </c>
      <c r="W17" t="n">
        <v>0.13</v>
      </c>
      <c r="X17" t="n">
        <v>0.57</v>
      </c>
      <c r="Y17" t="n">
        <v>0.5</v>
      </c>
      <c r="Z17" t="n">
        <v>10</v>
      </c>
      <c r="AA17" t="n">
        <v>221.4697945685353</v>
      </c>
      <c r="AB17" t="n">
        <v>303.0247434862943</v>
      </c>
      <c r="AC17" t="n">
        <v>274.1044872659505</v>
      </c>
      <c r="AD17" t="n">
        <v>221469.7945685353</v>
      </c>
      <c r="AE17" t="n">
        <v>303024.7434862943</v>
      </c>
      <c r="AF17" t="n">
        <v>3.886797182231387e-06</v>
      </c>
      <c r="AG17" t="n">
        <v>6</v>
      </c>
      <c r="AH17" t="n">
        <v>274104.4872659505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2.937</v>
      </c>
      <c r="E18" t="n">
        <v>34.05</v>
      </c>
      <c r="F18" t="n">
        <v>31.24</v>
      </c>
      <c r="G18" t="n">
        <v>124.96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326.78</v>
      </c>
      <c r="Q18" t="n">
        <v>795.64</v>
      </c>
      <c r="R18" t="n">
        <v>72.39</v>
      </c>
      <c r="S18" t="n">
        <v>51.23</v>
      </c>
      <c r="T18" t="n">
        <v>9488.610000000001</v>
      </c>
      <c r="U18" t="n">
        <v>0.71</v>
      </c>
      <c r="V18" t="n">
        <v>0.92</v>
      </c>
      <c r="W18" t="n">
        <v>0.13</v>
      </c>
      <c r="X18" t="n">
        <v>0.54</v>
      </c>
      <c r="Y18" t="n">
        <v>0.5</v>
      </c>
      <c r="Z18" t="n">
        <v>10</v>
      </c>
      <c r="AA18" t="n">
        <v>219.7474689393011</v>
      </c>
      <c r="AB18" t="n">
        <v>300.6681815767331</v>
      </c>
      <c r="AC18" t="n">
        <v>271.9728323175818</v>
      </c>
      <c r="AD18" t="n">
        <v>219747.4689393011</v>
      </c>
      <c r="AE18" t="n">
        <v>300668.1815767331</v>
      </c>
      <c r="AF18" t="n">
        <v>3.894089484637074e-06</v>
      </c>
      <c r="AG18" t="n">
        <v>6</v>
      </c>
      <c r="AH18" t="n">
        <v>271972.8323175817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2.9443</v>
      </c>
      <c r="E19" t="n">
        <v>33.96</v>
      </c>
      <c r="F19" t="n">
        <v>31.19</v>
      </c>
      <c r="G19" t="n">
        <v>133.67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321.06</v>
      </c>
      <c r="Q19" t="n">
        <v>795.64</v>
      </c>
      <c r="R19" t="n">
        <v>70.58</v>
      </c>
      <c r="S19" t="n">
        <v>51.23</v>
      </c>
      <c r="T19" t="n">
        <v>8591.139999999999</v>
      </c>
      <c r="U19" t="n">
        <v>0.73</v>
      </c>
      <c r="V19" t="n">
        <v>0.93</v>
      </c>
      <c r="W19" t="n">
        <v>0.13</v>
      </c>
      <c r="X19" t="n">
        <v>0.48</v>
      </c>
      <c r="Y19" t="n">
        <v>0.5</v>
      </c>
      <c r="Z19" t="n">
        <v>10</v>
      </c>
      <c r="AA19" t="n">
        <v>216.6629652726757</v>
      </c>
      <c r="AB19" t="n">
        <v>296.4478275813605</v>
      </c>
      <c r="AC19" t="n">
        <v>268.155262984222</v>
      </c>
      <c r="AD19" t="n">
        <v>216662.9652726757</v>
      </c>
      <c r="AE19" t="n">
        <v>296447.8275813605</v>
      </c>
      <c r="AF19" t="n">
        <v>3.903768358739168e-06</v>
      </c>
      <c r="AG19" t="n">
        <v>6</v>
      </c>
      <c r="AH19" t="n">
        <v>268155.262984222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2.9502</v>
      </c>
      <c r="E20" t="n">
        <v>33.9</v>
      </c>
      <c r="F20" t="n">
        <v>31.15</v>
      </c>
      <c r="G20" t="n">
        <v>143.78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316.69</v>
      </c>
      <c r="Q20" t="n">
        <v>795.64</v>
      </c>
      <c r="R20" t="n">
        <v>69.41</v>
      </c>
      <c r="S20" t="n">
        <v>51.23</v>
      </c>
      <c r="T20" t="n">
        <v>8010.14</v>
      </c>
      <c r="U20" t="n">
        <v>0.74</v>
      </c>
      <c r="V20" t="n">
        <v>0.93</v>
      </c>
      <c r="W20" t="n">
        <v>0.13</v>
      </c>
      <c r="X20" t="n">
        <v>0.45</v>
      </c>
      <c r="Y20" t="n">
        <v>0.5</v>
      </c>
      <c r="Z20" t="n">
        <v>10</v>
      </c>
      <c r="AA20" t="n">
        <v>214.2980545579894</v>
      </c>
      <c r="AB20" t="n">
        <v>293.212052409031</v>
      </c>
      <c r="AC20" t="n">
        <v>265.2283056528997</v>
      </c>
      <c r="AD20" t="n">
        <v>214298.0545579894</v>
      </c>
      <c r="AE20" t="n">
        <v>293212.052409031</v>
      </c>
      <c r="AF20" t="n">
        <v>3.911591010410724e-06</v>
      </c>
      <c r="AG20" t="n">
        <v>6</v>
      </c>
      <c r="AH20" t="n">
        <v>265228.3056528997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2.9563</v>
      </c>
      <c r="E21" t="n">
        <v>33.83</v>
      </c>
      <c r="F21" t="n">
        <v>31.08</v>
      </c>
      <c r="G21" t="n">
        <v>143.46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309.77</v>
      </c>
      <c r="Q21" t="n">
        <v>795.64</v>
      </c>
      <c r="R21" t="n">
        <v>67.09</v>
      </c>
      <c r="S21" t="n">
        <v>51.23</v>
      </c>
      <c r="T21" t="n">
        <v>6849.96</v>
      </c>
      <c r="U21" t="n">
        <v>0.76</v>
      </c>
      <c r="V21" t="n">
        <v>0.93</v>
      </c>
      <c r="W21" t="n">
        <v>0.12</v>
      </c>
      <c r="X21" t="n">
        <v>0.38</v>
      </c>
      <c r="Y21" t="n">
        <v>0.5</v>
      </c>
      <c r="Z21" t="n">
        <v>10</v>
      </c>
      <c r="AA21" t="n">
        <v>210.742786338633</v>
      </c>
      <c r="AB21" t="n">
        <v>288.347577583946</v>
      </c>
      <c r="AC21" t="n">
        <v>260.8280894777859</v>
      </c>
      <c r="AD21" t="n">
        <v>210742.786338633</v>
      </c>
      <c r="AE21" t="n">
        <v>288347.577583946</v>
      </c>
      <c r="AF21" t="n">
        <v>3.919678836715213e-06</v>
      </c>
      <c r="AG21" t="n">
        <v>6</v>
      </c>
      <c r="AH21" t="n">
        <v>260828.0894777859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2.9539</v>
      </c>
      <c r="E22" t="n">
        <v>33.85</v>
      </c>
      <c r="F22" t="n">
        <v>31.14</v>
      </c>
      <c r="G22" t="n">
        <v>155.71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8</v>
      </c>
      <c r="N22" t="n">
        <v>37.21</v>
      </c>
      <c r="O22" t="n">
        <v>23481.16</v>
      </c>
      <c r="P22" t="n">
        <v>309.43</v>
      </c>
      <c r="Q22" t="n">
        <v>795.64</v>
      </c>
      <c r="R22" t="n">
        <v>69.02</v>
      </c>
      <c r="S22" t="n">
        <v>51.23</v>
      </c>
      <c r="T22" t="n">
        <v>7821.02</v>
      </c>
      <c r="U22" t="n">
        <v>0.74</v>
      </c>
      <c r="V22" t="n">
        <v>0.93</v>
      </c>
      <c r="W22" t="n">
        <v>0.13</v>
      </c>
      <c r="X22" t="n">
        <v>0.44</v>
      </c>
      <c r="Y22" t="n">
        <v>0.5</v>
      </c>
      <c r="Z22" t="n">
        <v>10</v>
      </c>
      <c r="AA22" t="n">
        <v>210.7460230455189</v>
      </c>
      <c r="AB22" t="n">
        <v>288.3520061891006</v>
      </c>
      <c r="AC22" t="n">
        <v>260.8320954230801</v>
      </c>
      <c r="AD22" t="n">
        <v>210746.0230455188</v>
      </c>
      <c r="AE22" t="n">
        <v>288352.0061891006</v>
      </c>
      <c r="AF22" t="n">
        <v>3.916496741120004e-06</v>
      </c>
      <c r="AG22" t="n">
        <v>6</v>
      </c>
      <c r="AH22" t="n">
        <v>260832.0954230801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2.9549</v>
      </c>
      <c r="E23" t="n">
        <v>33.84</v>
      </c>
      <c r="F23" t="n">
        <v>31.13</v>
      </c>
      <c r="G23" t="n">
        <v>155.65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306.55</v>
      </c>
      <c r="Q23" t="n">
        <v>795.65</v>
      </c>
      <c r="R23" t="n">
        <v>68.53</v>
      </c>
      <c r="S23" t="n">
        <v>51.23</v>
      </c>
      <c r="T23" t="n">
        <v>7576.61</v>
      </c>
      <c r="U23" t="n">
        <v>0.75</v>
      </c>
      <c r="V23" t="n">
        <v>0.93</v>
      </c>
      <c r="W23" t="n">
        <v>0.13</v>
      </c>
      <c r="X23" t="n">
        <v>0.43</v>
      </c>
      <c r="Y23" t="n">
        <v>0.5</v>
      </c>
      <c r="Z23" t="n">
        <v>10</v>
      </c>
      <c r="AA23" t="n">
        <v>209.3611857884337</v>
      </c>
      <c r="AB23" t="n">
        <v>286.4572107592497</v>
      </c>
      <c r="AC23" t="n">
        <v>259.1181366096915</v>
      </c>
      <c r="AD23" t="n">
        <v>209361.1857884337</v>
      </c>
      <c r="AE23" t="n">
        <v>286457.2107592497</v>
      </c>
      <c r="AF23" t="n">
        <v>3.917822614284674e-06</v>
      </c>
      <c r="AG23" t="n">
        <v>6</v>
      </c>
      <c r="AH23" t="n">
        <v>259118.1366096915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2.9626</v>
      </c>
      <c r="E24" t="n">
        <v>33.75</v>
      </c>
      <c r="F24" t="n">
        <v>31.07</v>
      </c>
      <c r="G24" t="n">
        <v>169.5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305.06</v>
      </c>
      <c r="Q24" t="n">
        <v>795.64</v>
      </c>
      <c r="R24" t="n">
        <v>66.41</v>
      </c>
      <c r="S24" t="n">
        <v>51.23</v>
      </c>
      <c r="T24" t="n">
        <v>6518.51</v>
      </c>
      <c r="U24" t="n">
        <v>0.77</v>
      </c>
      <c r="V24" t="n">
        <v>0.93</v>
      </c>
      <c r="W24" t="n">
        <v>0.14</v>
      </c>
      <c r="X24" t="n">
        <v>0.37</v>
      </c>
      <c r="Y24" t="n">
        <v>0.5</v>
      </c>
      <c r="Z24" t="n">
        <v>10</v>
      </c>
      <c r="AA24" t="n">
        <v>208.2374605634143</v>
      </c>
      <c r="AB24" t="n">
        <v>284.9196803311209</v>
      </c>
      <c r="AC24" t="n">
        <v>257.7273459276854</v>
      </c>
      <c r="AD24" t="n">
        <v>208237.4605634144</v>
      </c>
      <c r="AE24" t="n">
        <v>284919.6803311209</v>
      </c>
      <c r="AF24" t="n">
        <v>3.928031837652638e-06</v>
      </c>
      <c r="AG24" t="n">
        <v>6</v>
      </c>
      <c r="AH24" t="n">
        <v>257727.3459276854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2.9628</v>
      </c>
      <c r="E25" t="n">
        <v>33.75</v>
      </c>
      <c r="F25" t="n">
        <v>31.07</v>
      </c>
      <c r="G25" t="n">
        <v>169.49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306.88</v>
      </c>
      <c r="Q25" t="n">
        <v>795.65</v>
      </c>
      <c r="R25" t="n">
        <v>66.26000000000001</v>
      </c>
      <c r="S25" t="n">
        <v>51.23</v>
      </c>
      <c r="T25" t="n">
        <v>6444.12</v>
      </c>
      <c r="U25" t="n">
        <v>0.77</v>
      </c>
      <c r="V25" t="n">
        <v>0.93</v>
      </c>
      <c r="W25" t="n">
        <v>0.14</v>
      </c>
      <c r="X25" t="n">
        <v>0.37</v>
      </c>
      <c r="Y25" t="n">
        <v>0.5</v>
      </c>
      <c r="Z25" t="n">
        <v>10</v>
      </c>
      <c r="AA25" t="n">
        <v>209.0626509611346</v>
      </c>
      <c r="AB25" t="n">
        <v>286.0487422381123</v>
      </c>
      <c r="AC25" t="n">
        <v>258.7486517509221</v>
      </c>
      <c r="AD25" t="n">
        <v>209062.6509611346</v>
      </c>
      <c r="AE25" t="n">
        <v>286048.7422381123</v>
      </c>
      <c r="AF25" t="n">
        <v>3.928297012285571e-06</v>
      </c>
      <c r="AG25" t="n">
        <v>6</v>
      </c>
      <c r="AH25" t="n">
        <v>258748.6517509221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2.2376</v>
      </c>
      <c r="E2" t="n">
        <v>44.69</v>
      </c>
      <c r="F2" t="n">
        <v>39.04</v>
      </c>
      <c r="G2" t="n">
        <v>10.75</v>
      </c>
      <c r="H2" t="n">
        <v>0.22</v>
      </c>
      <c r="I2" t="n">
        <v>218</v>
      </c>
      <c r="J2" t="n">
        <v>80.84</v>
      </c>
      <c r="K2" t="n">
        <v>35.1</v>
      </c>
      <c r="L2" t="n">
        <v>1</v>
      </c>
      <c r="M2" t="n">
        <v>216</v>
      </c>
      <c r="N2" t="n">
        <v>9.74</v>
      </c>
      <c r="O2" t="n">
        <v>10204.21</v>
      </c>
      <c r="P2" t="n">
        <v>299.46</v>
      </c>
      <c r="Q2" t="n">
        <v>795.72</v>
      </c>
      <c r="R2" t="n">
        <v>333.2</v>
      </c>
      <c r="S2" t="n">
        <v>51.23</v>
      </c>
      <c r="T2" t="n">
        <v>138879.53</v>
      </c>
      <c r="U2" t="n">
        <v>0.15</v>
      </c>
      <c r="V2" t="n">
        <v>0.74</v>
      </c>
      <c r="W2" t="n">
        <v>0.46</v>
      </c>
      <c r="X2" t="n">
        <v>8.34</v>
      </c>
      <c r="Y2" t="n">
        <v>0.5</v>
      </c>
      <c r="Z2" t="n">
        <v>10</v>
      </c>
      <c r="AA2" t="n">
        <v>267.5001831001484</v>
      </c>
      <c r="AB2" t="n">
        <v>366.0055517928103</v>
      </c>
      <c r="AC2" t="n">
        <v>331.074495621722</v>
      </c>
      <c r="AD2" t="n">
        <v>267500.1831001485</v>
      </c>
      <c r="AE2" t="n">
        <v>366005.5517928103</v>
      </c>
      <c r="AF2" t="n">
        <v>3.080234932924011e-06</v>
      </c>
      <c r="AG2" t="n">
        <v>8</v>
      </c>
      <c r="AH2" t="n">
        <v>331074.495621722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2.6541</v>
      </c>
      <c r="E3" t="n">
        <v>37.68</v>
      </c>
      <c r="F3" t="n">
        <v>34.18</v>
      </c>
      <c r="G3" t="n">
        <v>22.05</v>
      </c>
      <c r="H3" t="n">
        <v>0.43</v>
      </c>
      <c r="I3" t="n">
        <v>93</v>
      </c>
      <c r="J3" t="n">
        <v>82.04000000000001</v>
      </c>
      <c r="K3" t="n">
        <v>35.1</v>
      </c>
      <c r="L3" t="n">
        <v>2</v>
      </c>
      <c r="M3" t="n">
        <v>91</v>
      </c>
      <c r="N3" t="n">
        <v>9.94</v>
      </c>
      <c r="O3" t="n">
        <v>10352.53</v>
      </c>
      <c r="P3" t="n">
        <v>253.83</v>
      </c>
      <c r="Q3" t="n">
        <v>795.65</v>
      </c>
      <c r="R3" t="n">
        <v>170.72</v>
      </c>
      <c r="S3" t="n">
        <v>51.23</v>
      </c>
      <c r="T3" t="n">
        <v>58266.27</v>
      </c>
      <c r="U3" t="n">
        <v>0.3</v>
      </c>
      <c r="V3" t="n">
        <v>0.84</v>
      </c>
      <c r="W3" t="n">
        <v>0.25</v>
      </c>
      <c r="X3" t="n">
        <v>3.48</v>
      </c>
      <c r="Y3" t="n">
        <v>0.5</v>
      </c>
      <c r="Z3" t="n">
        <v>10</v>
      </c>
      <c r="AA3" t="n">
        <v>202.4329278420515</v>
      </c>
      <c r="AB3" t="n">
        <v>276.9776625838456</v>
      </c>
      <c r="AC3" t="n">
        <v>250.5433032075156</v>
      </c>
      <c r="AD3" t="n">
        <v>202432.9278420515</v>
      </c>
      <c r="AE3" t="n">
        <v>276977.6625838456</v>
      </c>
      <c r="AF3" t="n">
        <v>3.653580414494823e-06</v>
      </c>
      <c r="AG3" t="n">
        <v>7</v>
      </c>
      <c r="AH3" t="n">
        <v>250543.3032075156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32.85</v>
      </c>
      <c r="G4" t="n">
        <v>33.98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236.22</v>
      </c>
      <c r="Q4" t="n">
        <v>795.6799999999999</v>
      </c>
      <c r="R4" t="n">
        <v>125.9</v>
      </c>
      <c r="S4" t="n">
        <v>51.23</v>
      </c>
      <c r="T4" t="n">
        <v>36029.55</v>
      </c>
      <c r="U4" t="n">
        <v>0.41</v>
      </c>
      <c r="V4" t="n">
        <v>0.88</v>
      </c>
      <c r="W4" t="n">
        <v>0.2</v>
      </c>
      <c r="X4" t="n">
        <v>2.14</v>
      </c>
      <c r="Y4" t="n">
        <v>0.5</v>
      </c>
      <c r="Z4" t="n">
        <v>10</v>
      </c>
      <c r="AA4" t="n">
        <v>177.8187005995101</v>
      </c>
      <c r="AB4" t="n">
        <v>243.2993909675506</v>
      </c>
      <c r="AC4" t="n">
        <v>220.0792385665181</v>
      </c>
      <c r="AD4" t="n">
        <v>177818.7005995101</v>
      </c>
      <c r="AE4" t="n">
        <v>243299.3909675506</v>
      </c>
      <c r="AF4" t="n">
        <v>3.851807903921466e-06</v>
      </c>
      <c r="AG4" t="n">
        <v>6</v>
      </c>
      <c r="AH4" t="n">
        <v>220079.2385665181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2.8766</v>
      </c>
      <c r="E5" t="n">
        <v>34.76</v>
      </c>
      <c r="F5" t="n">
        <v>32.16</v>
      </c>
      <c r="G5" t="n">
        <v>47.07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222.39</v>
      </c>
      <c r="Q5" t="n">
        <v>795.64</v>
      </c>
      <c r="R5" t="n">
        <v>103.16</v>
      </c>
      <c r="S5" t="n">
        <v>51.23</v>
      </c>
      <c r="T5" t="n">
        <v>24744.78</v>
      </c>
      <c r="U5" t="n">
        <v>0.5</v>
      </c>
      <c r="V5" t="n">
        <v>0.9</v>
      </c>
      <c r="W5" t="n">
        <v>0.17</v>
      </c>
      <c r="X5" t="n">
        <v>1.46</v>
      </c>
      <c r="Y5" t="n">
        <v>0.5</v>
      </c>
      <c r="Z5" t="n">
        <v>10</v>
      </c>
      <c r="AA5" t="n">
        <v>167.5313449354648</v>
      </c>
      <c r="AB5" t="n">
        <v>229.2237771019098</v>
      </c>
      <c r="AC5" t="n">
        <v>207.3469815329614</v>
      </c>
      <c r="AD5" t="n">
        <v>167531.3449354648</v>
      </c>
      <c r="AE5" t="n">
        <v>229223.7771019098</v>
      </c>
      <c r="AF5" t="n">
        <v>3.959869417254741e-06</v>
      </c>
      <c r="AG5" t="n">
        <v>6</v>
      </c>
      <c r="AH5" t="n">
        <v>207346.9815329614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2.9124</v>
      </c>
      <c r="E6" t="n">
        <v>34.34</v>
      </c>
      <c r="F6" t="n">
        <v>31.89</v>
      </c>
      <c r="G6" t="n">
        <v>59.8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211.75</v>
      </c>
      <c r="Q6" t="n">
        <v>795.64</v>
      </c>
      <c r="R6" t="n">
        <v>94.26000000000001</v>
      </c>
      <c r="S6" t="n">
        <v>51.23</v>
      </c>
      <c r="T6" t="n">
        <v>20340.79</v>
      </c>
      <c r="U6" t="n">
        <v>0.54</v>
      </c>
      <c r="V6" t="n">
        <v>0.9</v>
      </c>
      <c r="W6" t="n">
        <v>0.16</v>
      </c>
      <c r="X6" t="n">
        <v>1.19</v>
      </c>
      <c r="Y6" t="n">
        <v>0.5</v>
      </c>
      <c r="Z6" t="n">
        <v>10</v>
      </c>
      <c r="AA6" t="n">
        <v>161.0166544187234</v>
      </c>
      <c r="AB6" t="n">
        <v>220.3100901290474</v>
      </c>
      <c r="AC6" t="n">
        <v>199.2840043343478</v>
      </c>
      <c r="AD6" t="n">
        <v>161016.6544187234</v>
      </c>
      <c r="AE6" t="n">
        <v>220310.0901290474</v>
      </c>
      <c r="AF6" t="n">
        <v>4.009150973653865e-06</v>
      </c>
      <c r="AG6" t="n">
        <v>6</v>
      </c>
      <c r="AH6" t="n">
        <v>199284.0043343478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2.9406</v>
      </c>
      <c r="E7" t="n">
        <v>34.01</v>
      </c>
      <c r="F7" t="n">
        <v>31.67</v>
      </c>
      <c r="G7" t="n">
        <v>73.08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17</v>
      </c>
      <c r="N7" t="n">
        <v>10.78</v>
      </c>
      <c r="O7" t="n">
        <v>10949.33</v>
      </c>
      <c r="P7" t="n">
        <v>200.58</v>
      </c>
      <c r="Q7" t="n">
        <v>795.64</v>
      </c>
      <c r="R7" t="n">
        <v>86.33</v>
      </c>
      <c r="S7" t="n">
        <v>51.23</v>
      </c>
      <c r="T7" t="n">
        <v>16404.4</v>
      </c>
      <c r="U7" t="n">
        <v>0.59</v>
      </c>
      <c r="V7" t="n">
        <v>0.91</v>
      </c>
      <c r="W7" t="n">
        <v>0.16</v>
      </c>
      <c r="X7" t="n">
        <v>0.96</v>
      </c>
      <c r="Y7" t="n">
        <v>0.5</v>
      </c>
      <c r="Z7" t="n">
        <v>10</v>
      </c>
      <c r="AA7" t="n">
        <v>154.7036939220745</v>
      </c>
      <c r="AB7" t="n">
        <v>211.6724190693758</v>
      </c>
      <c r="AC7" t="n">
        <v>191.470700477561</v>
      </c>
      <c r="AD7" t="n">
        <v>154703.6939220745</v>
      </c>
      <c r="AE7" t="n">
        <v>211672.4190693758</v>
      </c>
      <c r="AF7" t="n">
        <v>4.047970523666583e-06</v>
      </c>
      <c r="AG7" t="n">
        <v>6</v>
      </c>
      <c r="AH7" t="n">
        <v>191470.700477561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2.949</v>
      </c>
      <c r="E8" t="n">
        <v>33.91</v>
      </c>
      <c r="F8" t="n">
        <v>31.61</v>
      </c>
      <c r="G8" t="n">
        <v>79.01000000000001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198.91</v>
      </c>
      <c r="Q8" t="n">
        <v>795.6900000000001</v>
      </c>
      <c r="R8" t="n">
        <v>83.45999999999999</v>
      </c>
      <c r="S8" t="n">
        <v>51.23</v>
      </c>
      <c r="T8" t="n">
        <v>14982.74</v>
      </c>
      <c r="U8" t="n">
        <v>0.61</v>
      </c>
      <c r="V8" t="n">
        <v>0.91</v>
      </c>
      <c r="W8" t="n">
        <v>0.18</v>
      </c>
      <c r="X8" t="n">
        <v>0.9</v>
      </c>
      <c r="Y8" t="n">
        <v>0.5</v>
      </c>
      <c r="Z8" t="n">
        <v>10</v>
      </c>
      <c r="AA8" t="n">
        <v>153.6131728366938</v>
      </c>
      <c r="AB8" t="n">
        <v>210.1803200099637</v>
      </c>
      <c r="AC8" t="n">
        <v>190.1210052582046</v>
      </c>
      <c r="AD8" t="n">
        <v>153613.1728366938</v>
      </c>
      <c r="AE8" t="n">
        <v>210180.3200099637</v>
      </c>
      <c r="AF8" t="n">
        <v>4.059533793883137e-06</v>
      </c>
      <c r="AG8" t="n">
        <v>6</v>
      </c>
      <c r="AH8" t="n">
        <v>190121.0052582046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</v>
      </c>
      <c r="E2" t="n">
        <v>50</v>
      </c>
      <c r="F2" t="n">
        <v>41.65</v>
      </c>
      <c r="G2" t="n">
        <v>8.800000000000001</v>
      </c>
      <c r="H2" t="n">
        <v>0.16</v>
      </c>
      <c r="I2" t="n">
        <v>284</v>
      </c>
      <c r="J2" t="n">
        <v>107.41</v>
      </c>
      <c r="K2" t="n">
        <v>41.65</v>
      </c>
      <c r="L2" t="n">
        <v>1</v>
      </c>
      <c r="M2" t="n">
        <v>282</v>
      </c>
      <c r="N2" t="n">
        <v>14.77</v>
      </c>
      <c r="O2" t="n">
        <v>13481.73</v>
      </c>
      <c r="P2" t="n">
        <v>390.26</v>
      </c>
      <c r="Q2" t="n">
        <v>795.6900000000001</v>
      </c>
      <c r="R2" t="n">
        <v>421.31</v>
      </c>
      <c r="S2" t="n">
        <v>51.23</v>
      </c>
      <c r="T2" t="n">
        <v>182606.69</v>
      </c>
      <c r="U2" t="n">
        <v>0.12</v>
      </c>
      <c r="V2" t="n">
        <v>0.6899999999999999</v>
      </c>
      <c r="W2" t="n">
        <v>0.55</v>
      </c>
      <c r="X2" t="n">
        <v>10.95</v>
      </c>
      <c r="Y2" t="n">
        <v>0.5</v>
      </c>
      <c r="Z2" t="n">
        <v>10</v>
      </c>
      <c r="AA2" t="n">
        <v>367.4037327445843</v>
      </c>
      <c r="AB2" t="n">
        <v>502.6979958498767</v>
      </c>
      <c r="AC2" t="n">
        <v>454.7212046670322</v>
      </c>
      <c r="AD2" t="n">
        <v>367403.7327445843</v>
      </c>
      <c r="AE2" t="n">
        <v>502697.9958498767</v>
      </c>
      <c r="AF2" t="n">
        <v>2.71260147375488e-06</v>
      </c>
      <c r="AG2" t="n">
        <v>9</v>
      </c>
      <c r="AH2" t="n">
        <v>454721.2046670322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35.07</v>
      </c>
      <c r="G3" t="n">
        <v>17.98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322.38</v>
      </c>
      <c r="Q3" t="n">
        <v>795.6799999999999</v>
      </c>
      <c r="R3" t="n">
        <v>200.34</v>
      </c>
      <c r="S3" t="n">
        <v>51.23</v>
      </c>
      <c r="T3" t="n">
        <v>72953.97</v>
      </c>
      <c r="U3" t="n">
        <v>0.26</v>
      </c>
      <c r="V3" t="n">
        <v>0.82</v>
      </c>
      <c r="W3" t="n">
        <v>0.29</v>
      </c>
      <c r="X3" t="n">
        <v>4.36</v>
      </c>
      <c r="Y3" t="n">
        <v>0.5</v>
      </c>
      <c r="Z3" t="n">
        <v>10</v>
      </c>
      <c r="AA3" t="n">
        <v>250.8870125295313</v>
      </c>
      <c r="AB3" t="n">
        <v>343.2746788965713</v>
      </c>
      <c r="AC3" t="n">
        <v>310.5130253318227</v>
      </c>
      <c r="AD3" t="n">
        <v>250887.0125295313</v>
      </c>
      <c r="AE3" t="n">
        <v>343274.6788965713</v>
      </c>
      <c r="AF3" t="n">
        <v>3.415843405825832e-06</v>
      </c>
      <c r="AG3" t="n">
        <v>7</v>
      </c>
      <c r="AH3" t="n">
        <v>310513.0253318227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2.6935</v>
      </c>
      <c r="E4" t="n">
        <v>37.13</v>
      </c>
      <c r="F4" t="n">
        <v>33.45</v>
      </c>
      <c r="G4" t="n">
        <v>27.12</v>
      </c>
      <c r="H4" t="n">
        <v>0.48</v>
      </c>
      <c r="I4" t="n">
        <v>74</v>
      </c>
      <c r="J4" t="n">
        <v>109.96</v>
      </c>
      <c r="K4" t="n">
        <v>41.65</v>
      </c>
      <c r="L4" t="n">
        <v>3</v>
      </c>
      <c r="M4" t="n">
        <v>72</v>
      </c>
      <c r="N4" t="n">
        <v>15.31</v>
      </c>
      <c r="O4" t="n">
        <v>13795.21</v>
      </c>
      <c r="P4" t="n">
        <v>301.92</v>
      </c>
      <c r="Q4" t="n">
        <v>795.66</v>
      </c>
      <c r="R4" t="n">
        <v>146.06</v>
      </c>
      <c r="S4" t="n">
        <v>51.23</v>
      </c>
      <c r="T4" t="n">
        <v>46032.62</v>
      </c>
      <c r="U4" t="n">
        <v>0.35</v>
      </c>
      <c r="V4" t="n">
        <v>0.86</v>
      </c>
      <c r="W4" t="n">
        <v>0.23</v>
      </c>
      <c r="X4" t="n">
        <v>2.74</v>
      </c>
      <c r="Y4" t="n">
        <v>0.5</v>
      </c>
      <c r="Z4" t="n">
        <v>10</v>
      </c>
      <c r="AA4" t="n">
        <v>227.3375398424927</v>
      </c>
      <c r="AB4" t="n">
        <v>311.0532514367703</v>
      </c>
      <c r="AC4" t="n">
        <v>281.3667656857174</v>
      </c>
      <c r="AD4" t="n">
        <v>227337.5398424927</v>
      </c>
      <c r="AE4" t="n">
        <v>311053.2514367703</v>
      </c>
      <c r="AF4" t="n">
        <v>3.653196034779384e-06</v>
      </c>
      <c r="AG4" t="n">
        <v>7</v>
      </c>
      <c r="AH4" t="n">
        <v>281366.7656857174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2.7899</v>
      </c>
      <c r="E5" t="n">
        <v>35.84</v>
      </c>
      <c r="F5" t="n">
        <v>32.63</v>
      </c>
      <c r="G5" t="n">
        <v>36.94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288.62</v>
      </c>
      <c r="Q5" t="n">
        <v>795.66</v>
      </c>
      <c r="R5" t="n">
        <v>118.52</v>
      </c>
      <c r="S5" t="n">
        <v>51.23</v>
      </c>
      <c r="T5" t="n">
        <v>32364.03</v>
      </c>
      <c r="U5" t="n">
        <v>0.43</v>
      </c>
      <c r="V5" t="n">
        <v>0.88</v>
      </c>
      <c r="W5" t="n">
        <v>0.2</v>
      </c>
      <c r="X5" t="n">
        <v>1.92</v>
      </c>
      <c r="Y5" t="n">
        <v>0.5</v>
      </c>
      <c r="Z5" t="n">
        <v>10</v>
      </c>
      <c r="AA5" t="n">
        <v>206.4264933722115</v>
      </c>
      <c r="AB5" t="n">
        <v>282.4418351258845</v>
      </c>
      <c r="AC5" t="n">
        <v>255.4859827911584</v>
      </c>
      <c r="AD5" t="n">
        <v>206426.4933722115</v>
      </c>
      <c r="AE5" t="n">
        <v>282441.8351258845</v>
      </c>
      <c r="AF5" t="n">
        <v>3.783943425814369e-06</v>
      </c>
      <c r="AG5" t="n">
        <v>6</v>
      </c>
      <c r="AH5" t="n">
        <v>255485.9827911584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2.8479</v>
      </c>
      <c r="E6" t="n">
        <v>35.11</v>
      </c>
      <c r="F6" t="n">
        <v>32.17</v>
      </c>
      <c r="G6" t="n">
        <v>47.07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278.75</v>
      </c>
      <c r="Q6" t="n">
        <v>795.65</v>
      </c>
      <c r="R6" t="n">
        <v>103.14</v>
      </c>
      <c r="S6" t="n">
        <v>51.23</v>
      </c>
      <c r="T6" t="n">
        <v>24737.19</v>
      </c>
      <c r="U6" t="n">
        <v>0.5</v>
      </c>
      <c r="V6" t="n">
        <v>0.9</v>
      </c>
      <c r="W6" t="n">
        <v>0.18</v>
      </c>
      <c r="X6" t="n">
        <v>1.46</v>
      </c>
      <c r="Y6" t="n">
        <v>0.5</v>
      </c>
      <c r="Z6" t="n">
        <v>10</v>
      </c>
      <c r="AA6" t="n">
        <v>198.3406859596402</v>
      </c>
      <c r="AB6" t="n">
        <v>271.378476703363</v>
      </c>
      <c r="AC6" t="n">
        <v>245.4784957689578</v>
      </c>
      <c r="AD6" t="n">
        <v>198340.6859596402</v>
      </c>
      <c r="AE6" t="n">
        <v>271378.4767033631</v>
      </c>
      <c r="AF6" t="n">
        <v>3.862608868553261e-06</v>
      </c>
      <c r="AG6" t="n">
        <v>6</v>
      </c>
      <c r="AH6" t="n">
        <v>245478.4957689578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2.8718</v>
      </c>
      <c r="E7" t="n">
        <v>34.82</v>
      </c>
      <c r="F7" t="n">
        <v>32.03</v>
      </c>
      <c r="G7" t="n">
        <v>56.52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271.64</v>
      </c>
      <c r="Q7" t="n">
        <v>795.64</v>
      </c>
      <c r="R7" t="n">
        <v>98.98999999999999</v>
      </c>
      <c r="S7" t="n">
        <v>51.23</v>
      </c>
      <c r="T7" t="n">
        <v>22694.83</v>
      </c>
      <c r="U7" t="n">
        <v>0.52</v>
      </c>
      <c r="V7" t="n">
        <v>0.9</v>
      </c>
      <c r="W7" t="n">
        <v>0.16</v>
      </c>
      <c r="X7" t="n">
        <v>1.33</v>
      </c>
      <c r="Y7" t="n">
        <v>0.5</v>
      </c>
      <c r="Z7" t="n">
        <v>10</v>
      </c>
      <c r="AA7" t="n">
        <v>193.6840315833605</v>
      </c>
      <c r="AB7" t="n">
        <v>265.0070367486484</v>
      </c>
      <c r="AC7" t="n">
        <v>239.7151371011469</v>
      </c>
      <c r="AD7" t="n">
        <v>193684.0315833605</v>
      </c>
      <c r="AE7" t="n">
        <v>265007.0367486484</v>
      </c>
      <c r="AF7" t="n">
        <v>3.895024456164632e-06</v>
      </c>
      <c r="AG7" t="n">
        <v>6</v>
      </c>
      <c r="AH7" t="n">
        <v>239715.1371011469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2.9082</v>
      </c>
      <c r="E8" t="n">
        <v>34.39</v>
      </c>
      <c r="F8" t="n">
        <v>31.73</v>
      </c>
      <c r="G8" t="n">
        <v>67.98999999999999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262.75</v>
      </c>
      <c r="Q8" t="n">
        <v>795.64</v>
      </c>
      <c r="R8" t="n">
        <v>88.59</v>
      </c>
      <c r="S8" t="n">
        <v>51.23</v>
      </c>
      <c r="T8" t="n">
        <v>17526.4</v>
      </c>
      <c r="U8" t="n">
        <v>0.58</v>
      </c>
      <c r="V8" t="n">
        <v>0.91</v>
      </c>
      <c r="W8" t="n">
        <v>0.15</v>
      </c>
      <c r="X8" t="n">
        <v>1.02</v>
      </c>
      <c r="Y8" t="n">
        <v>0.5</v>
      </c>
      <c r="Z8" t="n">
        <v>10</v>
      </c>
      <c r="AA8" t="n">
        <v>187.6081991204483</v>
      </c>
      <c r="AB8" t="n">
        <v>256.6938147260857</v>
      </c>
      <c r="AC8" t="n">
        <v>232.1953173207345</v>
      </c>
      <c r="AD8" t="n">
        <v>187608.1991204483</v>
      </c>
      <c r="AE8" t="n">
        <v>256693.8147260857</v>
      </c>
      <c r="AF8" t="n">
        <v>3.94439380298697e-06</v>
      </c>
      <c r="AG8" t="n">
        <v>6</v>
      </c>
      <c r="AH8" t="n">
        <v>232195.3173207346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2.93</v>
      </c>
      <c r="E9" t="n">
        <v>34.13</v>
      </c>
      <c r="F9" t="n">
        <v>31.56</v>
      </c>
      <c r="G9" t="n">
        <v>78.90000000000001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254.28</v>
      </c>
      <c r="Q9" t="n">
        <v>795.64</v>
      </c>
      <c r="R9" t="n">
        <v>82.98999999999999</v>
      </c>
      <c r="S9" t="n">
        <v>51.23</v>
      </c>
      <c r="T9" t="n">
        <v>14748.16</v>
      </c>
      <c r="U9" t="n">
        <v>0.62</v>
      </c>
      <c r="V9" t="n">
        <v>0.91</v>
      </c>
      <c r="W9" t="n">
        <v>0.15</v>
      </c>
      <c r="X9" t="n">
        <v>0.85</v>
      </c>
      <c r="Y9" t="n">
        <v>0.5</v>
      </c>
      <c r="Z9" t="n">
        <v>10</v>
      </c>
      <c r="AA9" t="n">
        <v>182.5851424719437</v>
      </c>
      <c r="AB9" t="n">
        <v>249.8210470179856</v>
      </c>
      <c r="AC9" t="n">
        <v>225.9784769167033</v>
      </c>
      <c r="AD9" t="n">
        <v>182585.1424719437</v>
      </c>
      <c r="AE9" t="n">
        <v>249821.0470179856</v>
      </c>
      <c r="AF9" t="n">
        <v>3.9739611590509e-06</v>
      </c>
      <c r="AG9" t="n">
        <v>6</v>
      </c>
      <c r="AH9" t="n">
        <v>225978.4769167033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2.9443</v>
      </c>
      <c r="E10" t="n">
        <v>33.96</v>
      </c>
      <c r="F10" t="n">
        <v>31.46</v>
      </c>
      <c r="G10" t="n">
        <v>89.89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246.78</v>
      </c>
      <c r="Q10" t="n">
        <v>795.64</v>
      </c>
      <c r="R10" t="n">
        <v>79.65000000000001</v>
      </c>
      <c r="S10" t="n">
        <v>51.23</v>
      </c>
      <c r="T10" t="n">
        <v>13092.94</v>
      </c>
      <c r="U10" t="n">
        <v>0.64</v>
      </c>
      <c r="V10" t="n">
        <v>0.92</v>
      </c>
      <c r="W10" t="n">
        <v>0.14</v>
      </c>
      <c r="X10" t="n">
        <v>0.76</v>
      </c>
      <c r="Y10" t="n">
        <v>0.5</v>
      </c>
      <c r="Z10" t="n">
        <v>10</v>
      </c>
      <c r="AA10" t="n">
        <v>178.4372639535962</v>
      </c>
      <c r="AB10" t="n">
        <v>244.1457366377</v>
      </c>
      <c r="AC10" t="n">
        <v>220.8448101937622</v>
      </c>
      <c r="AD10" t="n">
        <v>178437.2639535962</v>
      </c>
      <c r="AE10" t="n">
        <v>244145.7366377</v>
      </c>
      <c r="AF10" t="n">
        <v>3.993356259588246e-06</v>
      </c>
      <c r="AG10" t="n">
        <v>6</v>
      </c>
      <c r="AH10" t="n">
        <v>220844.8101937622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2.9622</v>
      </c>
      <c r="E11" t="n">
        <v>33.76</v>
      </c>
      <c r="F11" t="n">
        <v>31.3</v>
      </c>
      <c r="G11" t="n">
        <v>98.84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240.11</v>
      </c>
      <c r="Q11" t="n">
        <v>795.64</v>
      </c>
      <c r="R11" t="n">
        <v>73.97</v>
      </c>
      <c r="S11" t="n">
        <v>51.23</v>
      </c>
      <c r="T11" t="n">
        <v>10261.51</v>
      </c>
      <c r="U11" t="n">
        <v>0.6899999999999999</v>
      </c>
      <c r="V11" t="n">
        <v>0.92</v>
      </c>
      <c r="W11" t="n">
        <v>0.14</v>
      </c>
      <c r="X11" t="n">
        <v>0.6</v>
      </c>
      <c r="Y11" t="n">
        <v>0.5</v>
      </c>
      <c r="Z11" t="n">
        <v>10</v>
      </c>
      <c r="AA11" t="n">
        <v>174.535154054139</v>
      </c>
      <c r="AB11" t="n">
        <v>238.8066977243263</v>
      </c>
      <c r="AC11" t="n">
        <v>216.015321660891</v>
      </c>
      <c r="AD11" t="n">
        <v>174535.154054139</v>
      </c>
      <c r="AE11" t="n">
        <v>238806.6977243263</v>
      </c>
      <c r="AF11" t="n">
        <v>4.017634042778353e-06</v>
      </c>
      <c r="AG11" t="n">
        <v>6</v>
      </c>
      <c r="AH11" t="n">
        <v>216015.321660891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2.9569</v>
      </c>
      <c r="E12" t="n">
        <v>33.82</v>
      </c>
      <c r="F12" t="n">
        <v>31.38</v>
      </c>
      <c r="G12" t="n">
        <v>104.61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235.52</v>
      </c>
      <c r="Q12" t="n">
        <v>795.64</v>
      </c>
      <c r="R12" t="n">
        <v>76.7</v>
      </c>
      <c r="S12" t="n">
        <v>51.23</v>
      </c>
      <c r="T12" t="n">
        <v>11629.91</v>
      </c>
      <c r="U12" t="n">
        <v>0.67</v>
      </c>
      <c r="V12" t="n">
        <v>0.92</v>
      </c>
      <c r="W12" t="n">
        <v>0.15</v>
      </c>
      <c r="X12" t="n">
        <v>0.68</v>
      </c>
      <c r="Y12" t="n">
        <v>0.5</v>
      </c>
      <c r="Z12" t="n">
        <v>10</v>
      </c>
      <c r="AA12" t="n">
        <v>172.6789637584361</v>
      </c>
      <c r="AB12" t="n">
        <v>236.2669762724104</v>
      </c>
      <c r="AC12" t="n">
        <v>213.7179876598237</v>
      </c>
      <c r="AD12" t="n">
        <v>172678.9637584361</v>
      </c>
      <c r="AE12" t="n">
        <v>236266.9762724104</v>
      </c>
      <c r="AF12" t="n">
        <v>4.010445648872902e-06</v>
      </c>
      <c r="AG12" t="n">
        <v>6</v>
      </c>
      <c r="AH12" t="n">
        <v>213717.9876598237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2.9607</v>
      </c>
      <c r="E13" t="n">
        <v>33.78</v>
      </c>
      <c r="F13" t="n">
        <v>31.36</v>
      </c>
      <c r="G13" t="n">
        <v>110.69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237.01</v>
      </c>
      <c r="Q13" t="n">
        <v>795.64</v>
      </c>
      <c r="R13" t="n">
        <v>75.95</v>
      </c>
      <c r="S13" t="n">
        <v>51.23</v>
      </c>
      <c r="T13" t="n">
        <v>11260.98</v>
      </c>
      <c r="U13" t="n">
        <v>0.67</v>
      </c>
      <c r="V13" t="n">
        <v>0.92</v>
      </c>
      <c r="W13" t="n">
        <v>0.15</v>
      </c>
      <c r="X13" t="n">
        <v>0.66</v>
      </c>
      <c r="Y13" t="n">
        <v>0.5</v>
      </c>
      <c r="Z13" t="n">
        <v>10</v>
      </c>
      <c r="AA13" t="n">
        <v>173.1988497766532</v>
      </c>
      <c r="AB13" t="n">
        <v>236.978307258287</v>
      </c>
      <c r="AC13" t="n">
        <v>214.3614302147678</v>
      </c>
      <c r="AD13" t="n">
        <v>173198.8497766532</v>
      </c>
      <c r="AE13" t="n">
        <v>236978.307258287</v>
      </c>
      <c r="AF13" t="n">
        <v>4.015599591673036e-06</v>
      </c>
      <c r="AG13" t="n">
        <v>6</v>
      </c>
      <c r="AH13" t="n">
        <v>214361.4302147678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2.4244</v>
      </c>
      <c r="E2" t="n">
        <v>41.25</v>
      </c>
      <c r="F2" t="n">
        <v>37.1</v>
      </c>
      <c r="G2" t="n">
        <v>13.17</v>
      </c>
      <c r="H2" t="n">
        <v>0.28</v>
      </c>
      <c r="I2" t="n">
        <v>169</v>
      </c>
      <c r="J2" t="n">
        <v>61.76</v>
      </c>
      <c r="K2" t="n">
        <v>28.92</v>
      </c>
      <c r="L2" t="n">
        <v>1</v>
      </c>
      <c r="M2" t="n">
        <v>167</v>
      </c>
      <c r="N2" t="n">
        <v>6.84</v>
      </c>
      <c r="O2" t="n">
        <v>7851.41</v>
      </c>
      <c r="P2" t="n">
        <v>232.67</v>
      </c>
      <c r="Q2" t="n">
        <v>795.6799999999999</v>
      </c>
      <c r="R2" t="n">
        <v>268.22</v>
      </c>
      <c r="S2" t="n">
        <v>51.23</v>
      </c>
      <c r="T2" t="n">
        <v>106633.57</v>
      </c>
      <c r="U2" t="n">
        <v>0.19</v>
      </c>
      <c r="V2" t="n">
        <v>0.78</v>
      </c>
      <c r="W2" t="n">
        <v>0.38</v>
      </c>
      <c r="X2" t="n">
        <v>6.4</v>
      </c>
      <c r="Y2" t="n">
        <v>0.5</v>
      </c>
      <c r="Z2" t="n">
        <v>10</v>
      </c>
      <c r="AA2" t="n">
        <v>202.6589020098006</v>
      </c>
      <c r="AB2" t="n">
        <v>277.2868504094365</v>
      </c>
      <c r="AC2" t="n">
        <v>250.82298258098</v>
      </c>
      <c r="AD2" t="n">
        <v>202658.9020098006</v>
      </c>
      <c r="AE2" t="n">
        <v>277286.8504094364</v>
      </c>
      <c r="AF2" t="n">
        <v>3.378815651703185e-06</v>
      </c>
      <c r="AG2" t="n">
        <v>7</v>
      </c>
      <c r="AH2" t="n">
        <v>250822.98258098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2.761</v>
      </c>
      <c r="E3" t="n">
        <v>36.22</v>
      </c>
      <c r="F3" t="n">
        <v>33.41</v>
      </c>
      <c r="G3" t="n">
        <v>27.46</v>
      </c>
      <c r="H3" t="n">
        <v>0.55</v>
      </c>
      <c r="I3" t="n">
        <v>73</v>
      </c>
      <c r="J3" t="n">
        <v>62.92</v>
      </c>
      <c r="K3" t="n">
        <v>28.92</v>
      </c>
      <c r="L3" t="n">
        <v>2</v>
      </c>
      <c r="M3" t="n">
        <v>71</v>
      </c>
      <c r="N3" t="n">
        <v>7</v>
      </c>
      <c r="O3" t="n">
        <v>7994.37</v>
      </c>
      <c r="P3" t="n">
        <v>198.77</v>
      </c>
      <c r="Q3" t="n">
        <v>795.66</v>
      </c>
      <c r="R3" t="n">
        <v>144.87</v>
      </c>
      <c r="S3" t="n">
        <v>51.23</v>
      </c>
      <c r="T3" t="n">
        <v>45442.28</v>
      </c>
      <c r="U3" t="n">
        <v>0.35</v>
      </c>
      <c r="V3" t="n">
        <v>0.86</v>
      </c>
      <c r="W3" t="n">
        <v>0.22</v>
      </c>
      <c r="X3" t="n">
        <v>2.7</v>
      </c>
      <c r="Y3" t="n">
        <v>0.5</v>
      </c>
      <c r="Z3" t="n">
        <v>10</v>
      </c>
      <c r="AA3" t="n">
        <v>158.9776870978929</v>
      </c>
      <c r="AB3" t="n">
        <v>217.5202850877988</v>
      </c>
      <c r="AC3" t="n">
        <v>196.7604543707191</v>
      </c>
      <c r="AD3" t="n">
        <v>158977.6870978929</v>
      </c>
      <c r="AE3" t="n">
        <v>217520.2850877988</v>
      </c>
      <c r="AF3" t="n">
        <v>3.847925265778128e-06</v>
      </c>
      <c r="AG3" t="n">
        <v>6</v>
      </c>
      <c r="AH3" t="n">
        <v>196760.4543707191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2.8821</v>
      </c>
      <c r="E4" t="n">
        <v>34.7</v>
      </c>
      <c r="F4" t="n">
        <v>32.29</v>
      </c>
      <c r="G4" t="n">
        <v>44.03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179.68</v>
      </c>
      <c r="Q4" t="n">
        <v>795.67</v>
      </c>
      <c r="R4" t="n">
        <v>107.24</v>
      </c>
      <c r="S4" t="n">
        <v>51.23</v>
      </c>
      <c r="T4" t="n">
        <v>26769.11</v>
      </c>
      <c r="U4" t="n">
        <v>0.48</v>
      </c>
      <c r="V4" t="n">
        <v>0.89</v>
      </c>
      <c r="W4" t="n">
        <v>0.18</v>
      </c>
      <c r="X4" t="n">
        <v>1.58</v>
      </c>
      <c r="Y4" t="n">
        <v>0.5</v>
      </c>
      <c r="Z4" t="n">
        <v>10</v>
      </c>
      <c r="AA4" t="n">
        <v>144.995092302573</v>
      </c>
      <c r="AB4" t="n">
        <v>198.3886820203058</v>
      </c>
      <c r="AC4" t="n">
        <v>179.454744648608</v>
      </c>
      <c r="AD4" t="n">
        <v>144995.092302573</v>
      </c>
      <c r="AE4" t="n">
        <v>198388.6820203058</v>
      </c>
      <c r="AF4" t="n">
        <v>4.01669880785916e-06</v>
      </c>
      <c r="AG4" t="n">
        <v>6</v>
      </c>
      <c r="AH4" t="n">
        <v>179454.744648608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2.9243</v>
      </c>
      <c r="E5" t="n">
        <v>34.2</v>
      </c>
      <c r="F5" t="n">
        <v>31.93</v>
      </c>
      <c r="G5" t="n">
        <v>56.34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6</v>
      </c>
      <c r="N5" t="n">
        <v>7.33</v>
      </c>
      <c r="O5" t="n">
        <v>8281.25</v>
      </c>
      <c r="P5" t="n">
        <v>168.93</v>
      </c>
      <c r="Q5" t="n">
        <v>795.73</v>
      </c>
      <c r="R5" t="n">
        <v>94.3</v>
      </c>
      <c r="S5" t="n">
        <v>51.23</v>
      </c>
      <c r="T5" t="n">
        <v>20349.57</v>
      </c>
      <c r="U5" t="n">
        <v>0.54</v>
      </c>
      <c r="V5" t="n">
        <v>0.9</v>
      </c>
      <c r="W5" t="n">
        <v>0.19</v>
      </c>
      <c r="X5" t="n">
        <v>1.22</v>
      </c>
      <c r="Y5" t="n">
        <v>0.5</v>
      </c>
      <c r="Z5" t="n">
        <v>10</v>
      </c>
      <c r="AA5" t="n">
        <v>138.4981403514269</v>
      </c>
      <c r="AB5" t="n">
        <v>189.499265735461</v>
      </c>
      <c r="AC5" t="n">
        <v>171.4137217776119</v>
      </c>
      <c r="AD5" t="n">
        <v>138498.1403514269</v>
      </c>
      <c r="AE5" t="n">
        <v>189499.265735461</v>
      </c>
      <c r="AF5" t="n">
        <v>4.075511718476994e-06</v>
      </c>
      <c r="AG5" t="n">
        <v>6</v>
      </c>
      <c r="AH5" t="n">
        <v>171413.7217776119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2.9141</v>
      </c>
      <c r="E6" t="n">
        <v>34.32</v>
      </c>
      <c r="F6" t="n">
        <v>32.06</v>
      </c>
      <c r="G6" t="n">
        <v>58.29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171.04</v>
      </c>
      <c r="Q6" t="n">
        <v>795.67</v>
      </c>
      <c r="R6" t="n">
        <v>98.89</v>
      </c>
      <c r="S6" t="n">
        <v>51.23</v>
      </c>
      <c r="T6" t="n">
        <v>22650.43</v>
      </c>
      <c r="U6" t="n">
        <v>0.52</v>
      </c>
      <c r="V6" t="n">
        <v>0.9</v>
      </c>
      <c r="W6" t="n">
        <v>0.2</v>
      </c>
      <c r="X6" t="n">
        <v>1.36</v>
      </c>
      <c r="Y6" t="n">
        <v>0.5</v>
      </c>
      <c r="Z6" t="n">
        <v>10</v>
      </c>
      <c r="AA6" t="n">
        <v>139.8373324852628</v>
      </c>
      <c r="AB6" t="n">
        <v>191.3316074939616</v>
      </c>
      <c r="AC6" t="n">
        <v>173.0711874103896</v>
      </c>
      <c r="AD6" t="n">
        <v>139837.3324852628</v>
      </c>
      <c r="AE6" t="n">
        <v>191331.6074939616</v>
      </c>
      <c r="AF6" t="n">
        <v>4.061296275626238e-06</v>
      </c>
      <c r="AG6" t="n">
        <v>6</v>
      </c>
      <c r="AH6" t="n">
        <v>173071.1874103896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48.33</v>
      </c>
      <c r="G2" t="n">
        <v>6.5</v>
      </c>
      <c r="H2" t="n">
        <v>0.11</v>
      </c>
      <c r="I2" t="n">
        <v>446</v>
      </c>
      <c r="J2" t="n">
        <v>167.88</v>
      </c>
      <c r="K2" t="n">
        <v>51.39</v>
      </c>
      <c r="L2" t="n">
        <v>1</v>
      </c>
      <c r="M2" t="n">
        <v>444</v>
      </c>
      <c r="N2" t="n">
        <v>30.49</v>
      </c>
      <c r="O2" t="n">
        <v>20939.59</v>
      </c>
      <c r="P2" t="n">
        <v>610.5599999999999</v>
      </c>
      <c r="Q2" t="n">
        <v>795.75</v>
      </c>
      <c r="R2" t="n">
        <v>645.46</v>
      </c>
      <c r="S2" t="n">
        <v>51.23</v>
      </c>
      <c r="T2" t="n">
        <v>293868.77</v>
      </c>
      <c r="U2" t="n">
        <v>0.08</v>
      </c>
      <c r="V2" t="n">
        <v>0.6</v>
      </c>
      <c r="W2" t="n">
        <v>0.82</v>
      </c>
      <c r="X2" t="n">
        <v>17.62</v>
      </c>
      <c r="Y2" t="n">
        <v>0.5</v>
      </c>
      <c r="Z2" t="n">
        <v>10</v>
      </c>
      <c r="AA2" t="n">
        <v>691.1343045753127</v>
      </c>
      <c r="AB2" t="n">
        <v>945.6404462135363</v>
      </c>
      <c r="AC2" t="n">
        <v>855.3898492416178</v>
      </c>
      <c r="AD2" t="n">
        <v>691134.3045753128</v>
      </c>
      <c r="AE2" t="n">
        <v>945640.4462135363</v>
      </c>
      <c r="AF2" t="n">
        <v>2.008073941272861e-06</v>
      </c>
      <c r="AG2" t="n">
        <v>11</v>
      </c>
      <c r="AH2" t="n">
        <v>855389.8492416177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2.2122</v>
      </c>
      <c r="E3" t="n">
        <v>45.2</v>
      </c>
      <c r="F3" t="n">
        <v>37.1</v>
      </c>
      <c r="G3" t="n">
        <v>13.17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464.72</v>
      </c>
      <c r="Q3" t="n">
        <v>795.67</v>
      </c>
      <c r="R3" t="n">
        <v>268.33</v>
      </c>
      <c r="S3" t="n">
        <v>51.23</v>
      </c>
      <c r="T3" t="n">
        <v>106691.74</v>
      </c>
      <c r="U3" t="n">
        <v>0.19</v>
      </c>
      <c r="V3" t="n">
        <v>0.78</v>
      </c>
      <c r="W3" t="n">
        <v>0.38</v>
      </c>
      <c r="X3" t="n">
        <v>6.4</v>
      </c>
      <c r="Y3" t="n">
        <v>0.5</v>
      </c>
      <c r="Z3" t="n">
        <v>10</v>
      </c>
      <c r="AA3" t="n">
        <v>381.2949661695021</v>
      </c>
      <c r="AB3" t="n">
        <v>521.7045942598161</v>
      </c>
      <c r="AC3" t="n">
        <v>471.9138400006553</v>
      </c>
      <c r="AD3" t="n">
        <v>381294.9661695021</v>
      </c>
      <c r="AE3" t="n">
        <v>521704.5942598161</v>
      </c>
      <c r="AF3" t="n">
        <v>2.923694335187459e-06</v>
      </c>
      <c r="AG3" t="n">
        <v>8</v>
      </c>
      <c r="AH3" t="n">
        <v>471913.8400006553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2.4717</v>
      </c>
      <c r="E4" t="n">
        <v>40.46</v>
      </c>
      <c r="F4" t="n">
        <v>34.56</v>
      </c>
      <c r="G4" t="n">
        <v>19.94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429.49</v>
      </c>
      <c r="Q4" t="n">
        <v>795.67</v>
      </c>
      <c r="R4" t="n">
        <v>183.64</v>
      </c>
      <c r="S4" t="n">
        <v>51.23</v>
      </c>
      <c r="T4" t="n">
        <v>64669.24</v>
      </c>
      <c r="U4" t="n">
        <v>0.28</v>
      </c>
      <c r="V4" t="n">
        <v>0.84</v>
      </c>
      <c r="W4" t="n">
        <v>0.26</v>
      </c>
      <c r="X4" t="n">
        <v>3.85</v>
      </c>
      <c r="Y4" t="n">
        <v>0.5</v>
      </c>
      <c r="Z4" t="n">
        <v>10</v>
      </c>
      <c r="AA4" t="n">
        <v>319.0620475580993</v>
      </c>
      <c r="AB4" t="n">
        <v>436.5547694930947</v>
      </c>
      <c r="AC4" t="n">
        <v>394.8905950011401</v>
      </c>
      <c r="AD4" t="n">
        <v>319062.0475580993</v>
      </c>
      <c r="AE4" t="n">
        <v>436554.7694930947</v>
      </c>
      <c r="AF4" t="n">
        <v>3.266655496014302e-06</v>
      </c>
      <c r="AG4" t="n">
        <v>7</v>
      </c>
      <c r="AH4" t="n">
        <v>394890.5950011401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2.5993</v>
      </c>
      <c r="E5" t="n">
        <v>38.47</v>
      </c>
      <c r="F5" t="n">
        <v>33.52</v>
      </c>
      <c r="G5" t="n">
        <v>26.47</v>
      </c>
      <c r="H5" t="n">
        <v>0.41</v>
      </c>
      <c r="I5" t="n">
        <v>76</v>
      </c>
      <c r="J5" t="n">
        <v>172.25</v>
      </c>
      <c r="K5" t="n">
        <v>51.39</v>
      </c>
      <c r="L5" t="n">
        <v>4</v>
      </c>
      <c r="M5" t="n">
        <v>74</v>
      </c>
      <c r="N5" t="n">
        <v>31.86</v>
      </c>
      <c r="O5" t="n">
        <v>21478.05</v>
      </c>
      <c r="P5" t="n">
        <v>413.39</v>
      </c>
      <c r="Q5" t="n">
        <v>795.65</v>
      </c>
      <c r="R5" t="n">
        <v>148.79</v>
      </c>
      <c r="S5" t="n">
        <v>51.23</v>
      </c>
      <c r="T5" t="n">
        <v>47384.71</v>
      </c>
      <c r="U5" t="n">
        <v>0.34</v>
      </c>
      <c r="V5" t="n">
        <v>0.86</v>
      </c>
      <c r="W5" t="n">
        <v>0.23</v>
      </c>
      <c r="X5" t="n">
        <v>2.82</v>
      </c>
      <c r="Y5" t="n">
        <v>0.5</v>
      </c>
      <c r="Z5" t="n">
        <v>10</v>
      </c>
      <c r="AA5" t="n">
        <v>297.3320424068144</v>
      </c>
      <c r="AB5" t="n">
        <v>406.8228177849384</v>
      </c>
      <c r="AC5" t="n">
        <v>367.9962190349539</v>
      </c>
      <c r="AD5" t="n">
        <v>297332.0424068143</v>
      </c>
      <c r="AE5" t="n">
        <v>406822.8177849384</v>
      </c>
      <c r="AF5" t="n">
        <v>3.435294587041298e-06</v>
      </c>
      <c r="AG5" t="n">
        <v>7</v>
      </c>
      <c r="AH5" t="n">
        <v>367996.2190349539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2.6852</v>
      </c>
      <c r="E6" t="n">
        <v>37.24</v>
      </c>
      <c r="F6" t="n">
        <v>32.87</v>
      </c>
      <c r="G6" t="n">
        <v>33.43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402.29</v>
      </c>
      <c r="Q6" t="n">
        <v>795.66</v>
      </c>
      <c r="R6" t="n">
        <v>126.75</v>
      </c>
      <c r="S6" t="n">
        <v>51.23</v>
      </c>
      <c r="T6" t="n">
        <v>36450.27</v>
      </c>
      <c r="U6" t="n">
        <v>0.4</v>
      </c>
      <c r="V6" t="n">
        <v>0.88</v>
      </c>
      <c r="W6" t="n">
        <v>0.2</v>
      </c>
      <c r="X6" t="n">
        <v>2.16</v>
      </c>
      <c r="Y6" t="n">
        <v>0.5</v>
      </c>
      <c r="Z6" t="n">
        <v>10</v>
      </c>
      <c r="AA6" t="n">
        <v>283.7632479658377</v>
      </c>
      <c r="AB6" t="n">
        <v>388.2573946178313</v>
      </c>
      <c r="AC6" t="n">
        <v>351.2026537981806</v>
      </c>
      <c r="AD6" t="n">
        <v>283763.2479658377</v>
      </c>
      <c r="AE6" t="n">
        <v>388257.3946178313</v>
      </c>
      <c r="AF6" t="n">
        <v>3.548822000201321e-06</v>
      </c>
      <c r="AG6" t="n">
        <v>7</v>
      </c>
      <c r="AH6" t="n">
        <v>351202.6537981806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2.7374</v>
      </c>
      <c r="E7" t="n">
        <v>36.53</v>
      </c>
      <c r="F7" t="n">
        <v>32.5</v>
      </c>
      <c r="G7" t="n">
        <v>39.79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394.75</v>
      </c>
      <c r="Q7" t="n">
        <v>795.64</v>
      </c>
      <c r="R7" t="n">
        <v>114.46</v>
      </c>
      <c r="S7" t="n">
        <v>51.23</v>
      </c>
      <c r="T7" t="n">
        <v>30357.09</v>
      </c>
      <c r="U7" t="n">
        <v>0.45</v>
      </c>
      <c r="V7" t="n">
        <v>0.89</v>
      </c>
      <c r="W7" t="n">
        <v>0.18</v>
      </c>
      <c r="X7" t="n">
        <v>1.79</v>
      </c>
      <c r="Y7" t="n">
        <v>0.5</v>
      </c>
      <c r="Z7" t="n">
        <v>10</v>
      </c>
      <c r="AA7" t="n">
        <v>267.0753146831228</v>
      </c>
      <c r="AB7" t="n">
        <v>365.4242280807642</v>
      </c>
      <c r="AC7" t="n">
        <v>330.5486526288606</v>
      </c>
      <c r="AD7" t="n">
        <v>267075.3146831229</v>
      </c>
      <c r="AE7" t="n">
        <v>365424.2280807642</v>
      </c>
      <c r="AF7" t="n">
        <v>3.617810719257819e-06</v>
      </c>
      <c r="AG7" t="n">
        <v>6</v>
      </c>
      <c r="AH7" t="n">
        <v>330548.6526288606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2.7828</v>
      </c>
      <c r="E8" t="n">
        <v>35.93</v>
      </c>
      <c r="F8" t="n">
        <v>32.17</v>
      </c>
      <c r="G8" t="n">
        <v>47.08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387.79</v>
      </c>
      <c r="Q8" t="n">
        <v>795.64</v>
      </c>
      <c r="R8" t="n">
        <v>103.41</v>
      </c>
      <c r="S8" t="n">
        <v>51.23</v>
      </c>
      <c r="T8" t="n">
        <v>24870.3</v>
      </c>
      <c r="U8" t="n">
        <v>0.5</v>
      </c>
      <c r="V8" t="n">
        <v>0.9</v>
      </c>
      <c r="W8" t="n">
        <v>0.17</v>
      </c>
      <c r="X8" t="n">
        <v>1.47</v>
      </c>
      <c r="Y8" t="n">
        <v>0.5</v>
      </c>
      <c r="Z8" t="n">
        <v>10</v>
      </c>
      <c r="AA8" t="n">
        <v>259.9837922697281</v>
      </c>
      <c r="AB8" t="n">
        <v>355.721294258869</v>
      </c>
      <c r="AC8" t="n">
        <v>321.7717531927738</v>
      </c>
      <c r="AD8" t="n">
        <v>259983.7922697281</v>
      </c>
      <c r="AE8" t="n">
        <v>355721.294258869</v>
      </c>
      <c r="AF8" t="n">
        <v>3.677812402115386e-06</v>
      </c>
      <c r="AG8" t="n">
        <v>6</v>
      </c>
      <c r="AH8" t="n">
        <v>321771.7531927738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2.842</v>
      </c>
      <c r="E9" t="n">
        <v>35.19</v>
      </c>
      <c r="F9" t="n">
        <v>31.63</v>
      </c>
      <c r="G9" t="n">
        <v>54.22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377.72</v>
      </c>
      <c r="Q9" t="n">
        <v>795.65</v>
      </c>
      <c r="R9" t="n">
        <v>84.7</v>
      </c>
      <c r="S9" t="n">
        <v>51.23</v>
      </c>
      <c r="T9" t="n">
        <v>15548.47</v>
      </c>
      <c r="U9" t="n">
        <v>0.6</v>
      </c>
      <c r="V9" t="n">
        <v>0.91</v>
      </c>
      <c r="W9" t="n">
        <v>0.16</v>
      </c>
      <c r="X9" t="n">
        <v>0.92</v>
      </c>
      <c r="Y9" t="n">
        <v>0.5</v>
      </c>
      <c r="Z9" t="n">
        <v>10</v>
      </c>
      <c r="AA9" t="n">
        <v>250.5406828528764</v>
      </c>
      <c r="AB9" t="n">
        <v>342.8008153539853</v>
      </c>
      <c r="AC9" t="n">
        <v>310.0843866606693</v>
      </c>
      <c r="AD9" t="n">
        <v>250540.6828528764</v>
      </c>
      <c r="AE9" t="n">
        <v>342800.8153539854</v>
      </c>
      <c r="AF9" t="n">
        <v>3.756052481964902e-06</v>
      </c>
      <c r="AG9" t="n">
        <v>6</v>
      </c>
      <c r="AH9" t="n">
        <v>310084.3866606693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2.8283</v>
      </c>
      <c r="E10" t="n">
        <v>35.36</v>
      </c>
      <c r="F10" t="n">
        <v>31.9</v>
      </c>
      <c r="G10" t="n">
        <v>59.81</v>
      </c>
      <c r="H10" t="n">
        <v>0.89</v>
      </c>
      <c r="I10" t="n">
        <v>32</v>
      </c>
      <c r="J10" t="n">
        <v>179.63</v>
      </c>
      <c r="K10" t="n">
        <v>51.39</v>
      </c>
      <c r="L10" t="n">
        <v>9</v>
      </c>
      <c r="M10" t="n">
        <v>30</v>
      </c>
      <c r="N10" t="n">
        <v>34.24</v>
      </c>
      <c r="O10" t="n">
        <v>22388.15</v>
      </c>
      <c r="P10" t="n">
        <v>378.83</v>
      </c>
      <c r="Q10" t="n">
        <v>795.64</v>
      </c>
      <c r="R10" t="n">
        <v>94.56</v>
      </c>
      <c r="S10" t="n">
        <v>51.23</v>
      </c>
      <c r="T10" t="n">
        <v>20488.54</v>
      </c>
      <c r="U10" t="n">
        <v>0.54</v>
      </c>
      <c r="V10" t="n">
        <v>0.9</v>
      </c>
      <c r="W10" t="n">
        <v>0.16</v>
      </c>
      <c r="X10" t="n">
        <v>1.2</v>
      </c>
      <c r="Y10" t="n">
        <v>0.5</v>
      </c>
      <c r="Z10" t="n">
        <v>10</v>
      </c>
      <c r="AA10" t="n">
        <v>252.1839469305014</v>
      </c>
      <c r="AB10" t="n">
        <v>345.0492017606854</v>
      </c>
      <c r="AC10" t="n">
        <v>312.1181902243447</v>
      </c>
      <c r="AD10" t="n">
        <v>252183.9469305014</v>
      </c>
      <c r="AE10" t="n">
        <v>345049.2017606854</v>
      </c>
      <c r="AF10" t="n">
        <v>3.737946247269997e-06</v>
      </c>
      <c r="AG10" t="n">
        <v>6</v>
      </c>
      <c r="AH10" t="n">
        <v>312118.1902243447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2.8532</v>
      </c>
      <c r="E11" t="n">
        <v>35.05</v>
      </c>
      <c r="F11" t="n">
        <v>31.73</v>
      </c>
      <c r="G11" t="n">
        <v>67.98999999999999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373.29</v>
      </c>
      <c r="Q11" t="n">
        <v>795.64</v>
      </c>
      <c r="R11" t="n">
        <v>88.59999999999999</v>
      </c>
      <c r="S11" t="n">
        <v>51.23</v>
      </c>
      <c r="T11" t="n">
        <v>17532.04</v>
      </c>
      <c r="U11" t="n">
        <v>0.58</v>
      </c>
      <c r="V11" t="n">
        <v>0.91</v>
      </c>
      <c r="W11" t="n">
        <v>0.15</v>
      </c>
      <c r="X11" t="n">
        <v>1.02</v>
      </c>
      <c r="Y11" t="n">
        <v>0.5</v>
      </c>
      <c r="Z11" t="n">
        <v>10</v>
      </c>
      <c r="AA11" t="n">
        <v>247.7050404552892</v>
      </c>
      <c r="AB11" t="n">
        <v>338.9209643258949</v>
      </c>
      <c r="AC11" t="n">
        <v>306.5748231692934</v>
      </c>
      <c r="AD11" t="n">
        <v>247705.0404552892</v>
      </c>
      <c r="AE11" t="n">
        <v>338920.964325895</v>
      </c>
      <c r="AF11" t="n">
        <v>3.770854659233729e-06</v>
      </c>
      <c r="AG11" t="n">
        <v>6</v>
      </c>
      <c r="AH11" t="n">
        <v>306574.8231692935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2.8725</v>
      </c>
      <c r="E12" t="n">
        <v>34.81</v>
      </c>
      <c r="F12" t="n">
        <v>31.59</v>
      </c>
      <c r="G12" t="n">
        <v>75.81999999999999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368.46</v>
      </c>
      <c r="Q12" t="n">
        <v>795.64</v>
      </c>
      <c r="R12" t="n">
        <v>84.19</v>
      </c>
      <c r="S12" t="n">
        <v>51.23</v>
      </c>
      <c r="T12" t="n">
        <v>15341.65</v>
      </c>
      <c r="U12" t="n">
        <v>0.61</v>
      </c>
      <c r="V12" t="n">
        <v>0.91</v>
      </c>
      <c r="W12" t="n">
        <v>0.15</v>
      </c>
      <c r="X12" t="n">
        <v>0.89</v>
      </c>
      <c r="Y12" t="n">
        <v>0.5</v>
      </c>
      <c r="Z12" t="n">
        <v>10</v>
      </c>
      <c r="AA12" t="n">
        <v>244.0285405552908</v>
      </c>
      <c r="AB12" t="n">
        <v>333.8906149669913</v>
      </c>
      <c r="AC12" t="n">
        <v>302.0245632930623</v>
      </c>
      <c r="AD12" t="n">
        <v>244028.5405552908</v>
      </c>
      <c r="AE12" t="n">
        <v>333890.6149669913</v>
      </c>
      <c r="AF12" t="n">
        <v>3.796361982563047e-06</v>
      </c>
      <c r="AG12" t="n">
        <v>6</v>
      </c>
      <c r="AH12" t="n">
        <v>302024.5632930623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2.8832</v>
      </c>
      <c r="E13" t="n">
        <v>34.68</v>
      </c>
      <c r="F13" t="n">
        <v>31.53</v>
      </c>
      <c r="G13" t="n">
        <v>82.26000000000001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364.81</v>
      </c>
      <c r="Q13" t="n">
        <v>795.64</v>
      </c>
      <c r="R13" t="n">
        <v>82.09</v>
      </c>
      <c r="S13" t="n">
        <v>51.23</v>
      </c>
      <c r="T13" t="n">
        <v>14300.86</v>
      </c>
      <c r="U13" t="n">
        <v>0.62</v>
      </c>
      <c r="V13" t="n">
        <v>0.92</v>
      </c>
      <c r="W13" t="n">
        <v>0.14</v>
      </c>
      <c r="X13" t="n">
        <v>0.83</v>
      </c>
      <c r="Y13" t="n">
        <v>0.5</v>
      </c>
      <c r="Z13" t="n">
        <v>10</v>
      </c>
      <c r="AA13" t="n">
        <v>241.5622685566046</v>
      </c>
      <c r="AB13" t="n">
        <v>330.5161528141489</v>
      </c>
      <c r="AC13" t="n">
        <v>298.9721550719988</v>
      </c>
      <c r="AD13" t="n">
        <v>241562.2685566046</v>
      </c>
      <c r="AE13" t="n">
        <v>330516.1528141489</v>
      </c>
      <c r="AF13" t="n">
        <v>3.810503348346659e-06</v>
      </c>
      <c r="AG13" t="n">
        <v>6</v>
      </c>
      <c r="AH13" t="n">
        <v>298972.1550719988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2.8953</v>
      </c>
      <c r="E14" t="n">
        <v>34.54</v>
      </c>
      <c r="F14" t="n">
        <v>31.45</v>
      </c>
      <c r="G14" t="n">
        <v>89.87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359.9</v>
      </c>
      <c r="Q14" t="n">
        <v>795.64</v>
      </c>
      <c r="R14" t="n">
        <v>79.48</v>
      </c>
      <c r="S14" t="n">
        <v>51.23</v>
      </c>
      <c r="T14" t="n">
        <v>13005.32</v>
      </c>
      <c r="U14" t="n">
        <v>0.64</v>
      </c>
      <c r="V14" t="n">
        <v>0.92</v>
      </c>
      <c r="W14" t="n">
        <v>0.14</v>
      </c>
      <c r="X14" t="n">
        <v>0.75</v>
      </c>
      <c r="Y14" t="n">
        <v>0.5</v>
      </c>
      <c r="Z14" t="n">
        <v>10</v>
      </c>
      <c r="AA14" t="n">
        <v>238.4210502424236</v>
      </c>
      <c r="AB14" t="n">
        <v>326.2181993359172</v>
      </c>
      <c r="AC14" t="n">
        <v>295.0843922415125</v>
      </c>
      <c r="AD14" t="n">
        <v>238421.0502424236</v>
      </c>
      <c r="AE14" t="n">
        <v>326218.1993359172</v>
      </c>
      <c r="AF14" t="n">
        <v>3.826494986288875e-06</v>
      </c>
      <c r="AG14" t="n">
        <v>6</v>
      </c>
      <c r="AH14" t="n">
        <v>295084.3922415125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2.9011</v>
      </c>
      <c r="E15" t="n">
        <v>34.47</v>
      </c>
      <c r="F15" t="n">
        <v>31.42</v>
      </c>
      <c r="G15" t="n">
        <v>94.26000000000001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356.84</v>
      </c>
      <c r="Q15" t="n">
        <v>795.64</v>
      </c>
      <c r="R15" t="n">
        <v>78.38</v>
      </c>
      <c r="S15" t="n">
        <v>51.23</v>
      </c>
      <c r="T15" t="n">
        <v>12461.46</v>
      </c>
      <c r="U15" t="n">
        <v>0.65</v>
      </c>
      <c r="V15" t="n">
        <v>0.92</v>
      </c>
      <c r="W15" t="n">
        <v>0.14</v>
      </c>
      <c r="X15" t="n">
        <v>0.71</v>
      </c>
      <c r="Y15" t="n">
        <v>0.5</v>
      </c>
      <c r="Z15" t="n">
        <v>10</v>
      </c>
      <c r="AA15" t="n">
        <v>236.597836949864</v>
      </c>
      <c r="AB15" t="n">
        <v>323.7235984745448</v>
      </c>
      <c r="AC15" t="n">
        <v>292.8278725851544</v>
      </c>
      <c r="AD15" t="n">
        <v>236597.8369498641</v>
      </c>
      <c r="AE15" t="n">
        <v>323723.5984745448</v>
      </c>
      <c r="AF15" t="n">
        <v>3.834160399517374e-06</v>
      </c>
      <c r="AG15" t="n">
        <v>6</v>
      </c>
      <c r="AH15" t="n">
        <v>292827.8725851544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2.9273</v>
      </c>
      <c r="E16" t="n">
        <v>34.16</v>
      </c>
      <c r="F16" t="n">
        <v>31.18</v>
      </c>
      <c r="G16" t="n">
        <v>103.93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350.75</v>
      </c>
      <c r="Q16" t="n">
        <v>795.65</v>
      </c>
      <c r="R16" t="n">
        <v>70.29000000000001</v>
      </c>
      <c r="S16" t="n">
        <v>51.23</v>
      </c>
      <c r="T16" t="n">
        <v>8427.98</v>
      </c>
      <c r="U16" t="n">
        <v>0.73</v>
      </c>
      <c r="V16" t="n">
        <v>0.93</v>
      </c>
      <c r="W16" t="n">
        <v>0.12</v>
      </c>
      <c r="X16" t="n">
        <v>0.47</v>
      </c>
      <c r="Y16" t="n">
        <v>0.5</v>
      </c>
      <c r="Z16" t="n">
        <v>10</v>
      </c>
      <c r="AA16" t="n">
        <v>231.9900596429979</v>
      </c>
      <c r="AB16" t="n">
        <v>317.4190342825057</v>
      </c>
      <c r="AC16" t="n">
        <v>287.1250071510901</v>
      </c>
      <c r="AD16" t="n">
        <v>231990.0596429979</v>
      </c>
      <c r="AE16" t="n">
        <v>317419.0342825057</v>
      </c>
      <c r="AF16" t="n">
        <v>3.868786921342666e-06</v>
      </c>
      <c r="AG16" t="n">
        <v>6</v>
      </c>
      <c r="AH16" t="n">
        <v>287125.0071510901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2.9195</v>
      </c>
      <c r="E17" t="n">
        <v>34.25</v>
      </c>
      <c r="F17" t="n">
        <v>31.3</v>
      </c>
      <c r="G17" t="n">
        <v>110.48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349.19</v>
      </c>
      <c r="Q17" t="n">
        <v>795.64</v>
      </c>
      <c r="R17" t="n">
        <v>74.51000000000001</v>
      </c>
      <c r="S17" t="n">
        <v>51.23</v>
      </c>
      <c r="T17" t="n">
        <v>10539.83</v>
      </c>
      <c r="U17" t="n">
        <v>0.6899999999999999</v>
      </c>
      <c r="V17" t="n">
        <v>0.92</v>
      </c>
      <c r="W17" t="n">
        <v>0.13</v>
      </c>
      <c r="X17" t="n">
        <v>0.6</v>
      </c>
      <c r="Y17" t="n">
        <v>0.5</v>
      </c>
      <c r="Z17" t="n">
        <v>10</v>
      </c>
      <c r="AA17" t="n">
        <v>231.807339750071</v>
      </c>
      <c r="AB17" t="n">
        <v>317.1690288639706</v>
      </c>
      <c r="AC17" t="n">
        <v>286.8988618988151</v>
      </c>
      <c r="AD17" t="n">
        <v>231807.339750071</v>
      </c>
      <c r="AE17" t="n">
        <v>317169.0288639706</v>
      </c>
      <c r="AF17" t="n">
        <v>3.858478262173304e-06</v>
      </c>
      <c r="AG17" t="n">
        <v>6</v>
      </c>
      <c r="AH17" t="n">
        <v>286898.8618988151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2.9244</v>
      </c>
      <c r="E18" t="n">
        <v>34.2</v>
      </c>
      <c r="F18" t="n">
        <v>31.28</v>
      </c>
      <c r="G18" t="n">
        <v>117.3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345.6</v>
      </c>
      <c r="Q18" t="n">
        <v>795.64</v>
      </c>
      <c r="R18" t="n">
        <v>73.8</v>
      </c>
      <c r="S18" t="n">
        <v>51.23</v>
      </c>
      <c r="T18" t="n">
        <v>10192.81</v>
      </c>
      <c r="U18" t="n">
        <v>0.6899999999999999</v>
      </c>
      <c r="V18" t="n">
        <v>0.92</v>
      </c>
      <c r="W18" t="n">
        <v>0.13</v>
      </c>
      <c r="X18" t="n">
        <v>0.58</v>
      </c>
      <c r="Y18" t="n">
        <v>0.5</v>
      </c>
      <c r="Z18" t="n">
        <v>10</v>
      </c>
      <c r="AA18" t="n">
        <v>229.8257833092941</v>
      </c>
      <c r="AB18" t="n">
        <v>314.4577759216005</v>
      </c>
      <c r="AC18" t="n">
        <v>284.4463671319966</v>
      </c>
      <c r="AD18" t="n">
        <v>229825.7833092941</v>
      </c>
      <c r="AE18" t="n">
        <v>314457.7759216005</v>
      </c>
      <c r="AF18" t="n">
        <v>3.864954214728416e-06</v>
      </c>
      <c r="AG18" t="n">
        <v>6</v>
      </c>
      <c r="AH18" t="n">
        <v>284446.3671319966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2.9315</v>
      </c>
      <c r="E19" t="n">
        <v>34.11</v>
      </c>
      <c r="F19" t="n">
        <v>31.23</v>
      </c>
      <c r="G19" t="n">
        <v>124.93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341.57</v>
      </c>
      <c r="Q19" t="n">
        <v>795.65</v>
      </c>
      <c r="R19" t="n">
        <v>72.03</v>
      </c>
      <c r="S19" t="n">
        <v>51.23</v>
      </c>
      <c r="T19" t="n">
        <v>9311.48</v>
      </c>
      <c r="U19" t="n">
        <v>0.71</v>
      </c>
      <c r="V19" t="n">
        <v>0.92</v>
      </c>
      <c r="W19" t="n">
        <v>0.13</v>
      </c>
      <c r="X19" t="n">
        <v>0.53</v>
      </c>
      <c r="Y19" t="n">
        <v>0.5</v>
      </c>
      <c r="Z19" t="n">
        <v>10</v>
      </c>
      <c r="AA19" t="n">
        <v>227.4989363775622</v>
      </c>
      <c r="AB19" t="n">
        <v>311.274081296365</v>
      </c>
      <c r="AC19" t="n">
        <v>281.566519853449</v>
      </c>
      <c r="AD19" t="n">
        <v>227498.9363775622</v>
      </c>
      <c r="AE19" t="n">
        <v>311274.081296365</v>
      </c>
      <c r="AF19" t="n">
        <v>3.874337737818476e-06</v>
      </c>
      <c r="AG19" t="n">
        <v>6</v>
      </c>
      <c r="AH19" t="n">
        <v>281566.519853449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2.9382</v>
      </c>
      <c r="E20" t="n">
        <v>34.03</v>
      </c>
      <c r="F20" t="n">
        <v>31.19</v>
      </c>
      <c r="G20" t="n">
        <v>133.66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337.05</v>
      </c>
      <c r="Q20" t="n">
        <v>795.64</v>
      </c>
      <c r="R20" t="n">
        <v>70.48999999999999</v>
      </c>
      <c r="S20" t="n">
        <v>51.23</v>
      </c>
      <c r="T20" t="n">
        <v>8543.879999999999</v>
      </c>
      <c r="U20" t="n">
        <v>0.73</v>
      </c>
      <c r="V20" t="n">
        <v>0.93</v>
      </c>
      <c r="W20" t="n">
        <v>0.13</v>
      </c>
      <c r="X20" t="n">
        <v>0.48</v>
      </c>
      <c r="Y20" t="n">
        <v>0.5</v>
      </c>
      <c r="Z20" t="n">
        <v>10</v>
      </c>
      <c r="AA20" t="n">
        <v>224.9852975669179</v>
      </c>
      <c r="AB20" t="n">
        <v>307.8348097817253</v>
      </c>
      <c r="AC20" t="n">
        <v>278.4554875851175</v>
      </c>
      <c r="AD20" t="n">
        <v>224985.2975669179</v>
      </c>
      <c r="AE20" t="n">
        <v>307834.8097817252</v>
      </c>
      <c r="AF20" t="n">
        <v>3.883192611720364e-06</v>
      </c>
      <c r="AG20" t="n">
        <v>6</v>
      </c>
      <c r="AH20" t="n">
        <v>278455.4875851175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2.944</v>
      </c>
      <c r="E21" t="n">
        <v>33.97</v>
      </c>
      <c r="F21" t="n">
        <v>31.15</v>
      </c>
      <c r="G21" t="n">
        <v>143.79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332.51</v>
      </c>
      <c r="Q21" t="n">
        <v>795.64</v>
      </c>
      <c r="R21" t="n">
        <v>69.5</v>
      </c>
      <c r="S21" t="n">
        <v>51.23</v>
      </c>
      <c r="T21" t="n">
        <v>8055.95</v>
      </c>
      <c r="U21" t="n">
        <v>0.74</v>
      </c>
      <c r="V21" t="n">
        <v>0.93</v>
      </c>
      <c r="W21" t="n">
        <v>0.13</v>
      </c>
      <c r="X21" t="n">
        <v>0.45</v>
      </c>
      <c r="Y21" t="n">
        <v>0.5</v>
      </c>
      <c r="Z21" t="n">
        <v>10</v>
      </c>
      <c r="AA21" t="n">
        <v>222.5258713872578</v>
      </c>
      <c r="AB21" t="n">
        <v>304.4697143804906</v>
      </c>
      <c r="AC21" t="n">
        <v>275.4115521660347</v>
      </c>
      <c r="AD21" t="n">
        <v>222525.8713872578</v>
      </c>
      <c r="AE21" t="n">
        <v>304469.7143804907</v>
      </c>
      <c r="AF21" t="n">
        <v>3.890858024948864e-06</v>
      </c>
      <c r="AG21" t="n">
        <v>6</v>
      </c>
      <c r="AH21" t="n">
        <v>275411.5521660346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2.9527</v>
      </c>
      <c r="E22" t="n">
        <v>33.87</v>
      </c>
      <c r="F22" t="n">
        <v>31.05</v>
      </c>
      <c r="G22" t="n">
        <v>143.33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326.86</v>
      </c>
      <c r="Q22" t="n">
        <v>795.65</v>
      </c>
      <c r="R22" t="n">
        <v>66.05</v>
      </c>
      <c r="S22" t="n">
        <v>51.23</v>
      </c>
      <c r="T22" t="n">
        <v>6332.9</v>
      </c>
      <c r="U22" t="n">
        <v>0.78</v>
      </c>
      <c r="V22" t="n">
        <v>0.93</v>
      </c>
      <c r="W22" t="n">
        <v>0.12</v>
      </c>
      <c r="X22" t="n">
        <v>0.35</v>
      </c>
      <c r="Y22" t="n">
        <v>0.5</v>
      </c>
      <c r="Z22" t="n">
        <v>10</v>
      </c>
      <c r="AA22" t="n">
        <v>219.3681587311566</v>
      </c>
      <c r="AB22" t="n">
        <v>300.1491926159646</v>
      </c>
      <c r="AC22" t="n">
        <v>271.5033749348232</v>
      </c>
      <c r="AD22" t="n">
        <v>219368.1587311566</v>
      </c>
      <c r="AE22" t="n">
        <v>300149.1926159646</v>
      </c>
      <c r="AF22" t="n">
        <v>3.902356144791614e-06</v>
      </c>
      <c r="AG22" t="n">
        <v>6</v>
      </c>
      <c r="AH22" t="n">
        <v>271503.3749348233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2.9492</v>
      </c>
      <c r="E23" t="n">
        <v>33.91</v>
      </c>
      <c r="F23" t="n">
        <v>31.13</v>
      </c>
      <c r="G23" t="n">
        <v>155.64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325.64</v>
      </c>
      <c r="Q23" t="n">
        <v>795.66</v>
      </c>
      <c r="R23" t="n">
        <v>68.55</v>
      </c>
      <c r="S23" t="n">
        <v>51.23</v>
      </c>
      <c r="T23" t="n">
        <v>7587.83</v>
      </c>
      <c r="U23" t="n">
        <v>0.75</v>
      </c>
      <c r="V23" t="n">
        <v>0.93</v>
      </c>
      <c r="W23" t="n">
        <v>0.13</v>
      </c>
      <c r="X23" t="n">
        <v>0.42</v>
      </c>
      <c r="Y23" t="n">
        <v>0.5</v>
      </c>
      <c r="Z23" t="n">
        <v>10</v>
      </c>
      <c r="AA23" t="n">
        <v>219.0459955716957</v>
      </c>
      <c r="AB23" t="n">
        <v>299.7083947683549</v>
      </c>
      <c r="AC23" t="n">
        <v>271.1046462151256</v>
      </c>
      <c r="AD23" t="n">
        <v>219045.9955716957</v>
      </c>
      <c r="AE23" t="n">
        <v>299708.3947683549</v>
      </c>
      <c r="AF23" t="n">
        <v>3.897730464395105e-06</v>
      </c>
      <c r="AG23" t="n">
        <v>6</v>
      </c>
      <c r="AH23" t="n">
        <v>271104.6462151256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2.9561</v>
      </c>
      <c r="E24" t="n">
        <v>33.83</v>
      </c>
      <c r="F24" t="n">
        <v>31.08</v>
      </c>
      <c r="G24" t="n">
        <v>169.55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319.16</v>
      </c>
      <c r="Q24" t="n">
        <v>795.66</v>
      </c>
      <c r="R24" t="n">
        <v>67.12</v>
      </c>
      <c r="S24" t="n">
        <v>51.23</v>
      </c>
      <c r="T24" t="n">
        <v>6874.28</v>
      </c>
      <c r="U24" t="n">
        <v>0.76</v>
      </c>
      <c r="V24" t="n">
        <v>0.93</v>
      </c>
      <c r="W24" t="n">
        <v>0.13</v>
      </c>
      <c r="X24" t="n">
        <v>0.38</v>
      </c>
      <c r="Y24" t="n">
        <v>0.5</v>
      </c>
      <c r="Z24" t="n">
        <v>10</v>
      </c>
      <c r="AA24" t="n">
        <v>215.6481161455666</v>
      </c>
      <c r="AB24" t="n">
        <v>295.0592662336668</v>
      </c>
      <c r="AC24" t="n">
        <v>266.8992239826937</v>
      </c>
      <c r="AD24" t="n">
        <v>215648.1161455666</v>
      </c>
      <c r="AE24" t="n">
        <v>295059.2662336669</v>
      </c>
      <c r="AF24" t="n">
        <v>3.906849662891079e-06</v>
      </c>
      <c r="AG24" t="n">
        <v>6</v>
      </c>
      <c r="AH24" t="n">
        <v>266899.2239826937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2.9557</v>
      </c>
      <c r="E25" t="n">
        <v>33.83</v>
      </c>
      <c r="F25" t="n">
        <v>31.09</v>
      </c>
      <c r="G25" t="n">
        <v>169.57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320.95</v>
      </c>
      <c r="Q25" t="n">
        <v>795.64</v>
      </c>
      <c r="R25" t="n">
        <v>67.01000000000001</v>
      </c>
      <c r="S25" t="n">
        <v>51.23</v>
      </c>
      <c r="T25" t="n">
        <v>6819.28</v>
      </c>
      <c r="U25" t="n">
        <v>0.76</v>
      </c>
      <c r="V25" t="n">
        <v>0.93</v>
      </c>
      <c r="W25" t="n">
        <v>0.13</v>
      </c>
      <c r="X25" t="n">
        <v>0.38</v>
      </c>
      <c r="Y25" t="n">
        <v>0.5</v>
      </c>
      <c r="Z25" t="n">
        <v>10</v>
      </c>
      <c r="AA25" t="n">
        <v>216.4994317962735</v>
      </c>
      <c r="AB25" t="n">
        <v>296.2240738643593</v>
      </c>
      <c r="AC25" t="n">
        <v>267.9528640079311</v>
      </c>
      <c r="AD25" t="n">
        <v>216499.4317962734</v>
      </c>
      <c r="AE25" t="n">
        <v>296224.0738643593</v>
      </c>
      <c r="AF25" t="n">
        <v>3.906321013702907e-06</v>
      </c>
      <c r="AG25" t="n">
        <v>6</v>
      </c>
      <c r="AH25" t="n">
        <v>267952.864007931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2.954</v>
      </c>
      <c r="E26" t="n">
        <v>33.85</v>
      </c>
      <c r="F26" t="n">
        <v>31.11</v>
      </c>
      <c r="G26" t="n">
        <v>169.68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320.03</v>
      </c>
      <c r="Q26" t="n">
        <v>795.64</v>
      </c>
      <c r="R26" t="n">
        <v>67.63</v>
      </c>
      <c r="S26" t="n">
        <v>51.23</v>
      </c>
      <c r="T26" t="n">
        <v>7128.65</v>
      </c>
      <c r="U26" t="n">
        <v>0.76</v>
      </c>
      <c r="V26" t="n">
        <v>0.93</v>
      </c>
      <c r="W26" t="n">
        <v>0.14</v>
      </c>
      <c r="X26" t="n">
        <v>0.4</v>
      </c>
      <c r="Y26" t="n">
        <v>0.5</v>
      </c>
      <c r="Z26" t="n">
        <v>10</v>
      </c>
      <c r="AA26" t="n">
        <v>216.1807787889638</v>
      </c>
      <c r="AB26" t="n">
        <v>295.7880787617799</v>
      </c>
      <c r="AC26" t="n">
        <v>267.5584796660187</v>
      </c>
      <c r="AD26" t="n">
        <v>216180.7787889638</v>
      </c>
      <c r="AE26" t="n">
        <v>295788.0787617799</v>
      </c>
      <c r="AF26" t="n">
        <v>3.904074254653174e-06</v>
      </c>
      <c r="AG26" t="n">
        <v>6</v>
      </c>
      <c r="AH26" t="n">
        <v>267558.4796660187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2.9535</v>
      </c>
      <c r="E27" t="n">
        <v>33.86</v>
      </c>
      <c r="F27" t="n">
        <v>31.11</v>
      </c>
      <c r="G27" t="n">
        <v>169.71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322.25</v>
      </c>
      <c r="Q27" t="n">
        <v>795.65</v>
      </c>
      <c r="R27" t="n">
        <v>67.68000000000001</v>
      </c>
      <c r="S27" t="n">
        <v>51.23</v>
      </c>
      <c r="T27" t="n">
        <v>7154.6</v>
      </c>
      <c r="U27" t="n">
        <v>0.76</v>
      </c>
      <c r="V27" t="n">
        <v>0.93</v>
      </c>
      <c r="W27" t="n">
        <v>0.14</v>
      </c>
      <c r="X27" t="n">
        <v>0.41</v>
      </c>
      <c r="Y27" t="n">
        <v>0.5</v>
      </c>
      <c r="Z27" t="n">
        <v>10</v>
      </c>
      <c r="AA27" t="n">
        <v>217.2311303181873</v>
      </c>
      <c r="AB27" t="n">
        <v>297.2252160623019</v>
      </c>
      <c r="AC27" t="n">
        <v>268.8584585996142</v>
      </c>
      <c r="AD27" t="n">
        <v>217231.1303181873</v>
      </c>
      <c r="AE27" t="n">
        <v>297225.2160623019</v>
      </c>
      <c r="AF27" t="n">
        <v>3.903413443167959e-06</v>
      </c>
      <c r="AG27" t="n">
        <v>6</v>
      </c>
      <c r="AH27" t="n">
        <v>268858.4585996142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2.5286</v>
      </c>
      <c r="E2" t="n">
        <v>39.55</v>
      </c>
      <c r="F2" t="n">
        <v>36.06</v>
      </c>
      <c r="G2" t="n">
        <v>15.24</v>
      </c>
      <c r="H2" t="n">
        <v>0.34</v>
      </c>
      <c r="I2" t="n">
        <v>142</v>
      </c>
      <c r="J2" t="n">
        <v>51.33</v>
      </c>
      <c r="K2" t="n">
        <v>24.83</v>
      </c>
      <c r="L2" t="n">
        <v>1</v>
      </c>
      <c r="M2" t="n">
        <v>140</v>
      </c>
      <c r="N2" t="n">
        <v>5.51</v>
      </c>
      <c r="O2" t="n">
        <v>6564.78</v>
      </c>
      <c r="P2" t="n">
        <v>195.16</v>
      </c>
      <c r="Q2" t="n">
        <v>795.67</v>
      </c>
      <c r="R2" t="n">
        <v>233.47</v>
      </c>
      <c r="S2" t="n">
        <v>51.23</v>
      </c>
      <c r="T2" t="n">
        <v>89397.53999999999</v>
      </c>
      <c r="U2" t="n">
        <v>0.22</v>
      </c>
      <c r="V2" t="n">
        <v>0.8</v>
      </c>
      <c r="W2" t="n">
        <v>0.34</v>
      </c>
      <c r="X2" t="n">
        <v>5.36</v>
      </c>
      <c r="Y2" t="n">
        <v>0.5</v>
      </c>
      <c r="Z2" t="n">
        <v>10</v>
      </c>
      <c r="AA2" t="n">
        <v>174.4847963524448</v>
      </c>
      <c r="AB2" t="n">
        <v>238.7377960952433</v>
      </c>
      <c r="AC2" t="n">
        <v>215.9529959065837</v>
      </c>
      <c r="AD2" t="n">
        <v>174484.7963524449</v>
      </c>
      <c r="AE2" t="n">
        <v>238737.7960952433</v>
      </c>
      <c r="AF2" t="n">
        <v>3.550136170529653e-06</v>
      </c>
      <c r="AG2" t="n">
        <v>7</v>
      </c>
      <c r="AH2" t="n">
        <v>215952.9959065837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2.8259</v>
      </c>
      <c r="E3" t="n">
        <v>35.39</v>
      </c>
      <c r="F3" t="n">
        <v>32.91</v>
      </c>
      <c r="G3" t="n">
        <v>32.91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164.19</v>
      </c>
      <c r="Q3" t="n">
        <v>795.7</v>
      </c>
      <c r="R3" t="n">
        <v>128.02</v>
      </c>
      <c r="S3" t="n">
        <v>51.23</v>
      </c>
      <c r="T3" t="n">
        <v>37080.79</v>
      </c>
      <c r="U3" t="n">
        <v>0.4</v>
      </c>
      <c r="V3" t="n">
        <v>0.88</v>
      </c>
      <c r="W3" t="n">
        <v>0.2</v>
      </c>
      <c r="X3" t="n">
        <v>2.2</v>
      </c>
      <c r="Y3" t="n">
        <v>0.5</v>
      </c>
      <c r="Z3" t="n">
        <v>10</v>
      </c>
      <c r="AA3" t="n">
        <v>138.307086589146</v>
      </c>
      <c r="AB3" t="n">
        <v>189.2378575492113</v>
      </c>
      <c r="AC3" t="n">
        <v>171.1772620217691</v>
      </c>
      <c r="AD3" t="n">
        <v>138307.086589146</v>
      </c>
      <c r="AE3" t="n">
        <v>189237.8575492113</v>
      </c>
      <c r="AF3" t="n">
        <v>3.967543227200722e-06</v>
      </c>
      <c r="AG3" t="n">
        <v>6</v>
      </c>
      <c r="AH3" t="n">
        <v>171177.2620217691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2.9018</v>
      </c>
      <c r="E4" t="n">
        <v>34.46</v>
      </c>
      <c r="F4" t="n">
        <v>32.21</v>
      </c>
      <c r="G4" t="n">
        <v>47.14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150.57</v>
      </c>
      <c r="Q4" t="n">
        <v>795.65</v>
      </c>
      <c r="R4" t="n">
        <v>103.06</v>
      </c>
      <c r="S4" t="n">
        <v>51.23</v>
      </c>
      <c r="T4" t="n">
        <v>24693.55</v>
      </c>
      <c r="U4" t="n">
        <v>0.5</v>
      </c>
      <c r="V4" t="n">
        <v>0.9</v>
      </c>
      <c r="W4" t="n">
        <v>0.22</v>
      </c>
      <c r="X4" t="n">
        <v>1.51</v>
      </c>
      <c r="Y4" t="n">
        <v>0.5</v>
      </c>
      <c r="Z4" t="n">
        <v>10</v>
      </c>
      <c r="AA4" t="n">
        <v>129.3779770241637</v>
      </c>
      <c r="AB4" t="n">
        <v>177.0206559178964</v>
      </c>
      <c r="AC4" t="n">
        <v>160.1260529671928</v>
      </c>
      <c r="AD4" t="n">
        <v>129377.9770241637</v>
      </c>
      <c r="AE4" t="n">
        <v>177020.6559178964</v>
      </c>
      <c r="AF4" t="n">
        <v>4.074106280013821e-06</v>
      </c>
      <c r="AG4" t="n">
        <v>6</v>
      </c>
      <c r="AH4" t="n">
        <v>160126.0529671928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2.9014</v>
      </c>
      <c r="E5" t="n">
        <v>34.47</v>
      </c>
      <c r="F5" t="n">
        <v>32.22</v>
      </c>
      <c r="G5" t="n">
        <v>47.15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153.41</v>
      </c>
      <c r="Q5" t="n">
        <v>795.66</v>
      </c>
      <c r="R5" t="n">
        <v>103.17</v>
      </c>
      <c r="S5" t="n">
        <v>51.23</v>
      </c>
      <c r="T5" t="n">
        <v>24752.99</v>
      </c>
      <c r="U5" t="n">
        <v>0.5</v>
      </c>
      <c r="V5" t="n">
        <v>0.9</v>
      </c>
      <c r="W5" t="n">
        <v>0.22</v>
      </c>
      <c r="X5" t="n">
        <v>1.51</v>
      </c>
      <c r="Y5" t="n">
        <v>0.5</v>
      </c>
      <c r="Z5" t="n">
        <v>10</v>
      </c>
      <c r="AA5" t="n">
        <v>130.7237472554081</v>
      </c>
      <c r="AB5" t="n">
        <v>178.8619981194765</v>
      </c>
      <c r="AC5" t="n">
        <v>161.7916600533947</v>
      </c>
      <c r="AD5" t="n">
        <v>130723.7472554081</v>
      </c>
      <c r="AE5" t="n">
        <v>178861.9981194765</v>
      </c>
      <c r="AF5" t="n">
        <v>4.073544682897546e-06</v>
      </c>
      <c r="AG5" t="n">
        <v>6</v>
      </c>
      <c r="AH5" t="n">
        <v>161791.6600533947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1.7814</v>
      </c>
      <c r="E2" t="n">
        <v>56.14</v>
      </c>
      <c r="F2" t="n">
        <v>44.4</v>
      </c>
      <c r="G2" t="n">
        <v>7.59</v>
      </c>
      <c r="H2" t="n">
        <v>0.13</v>
      </c>
      <c r="I2" t="n">
        <v>351</v>
      </c>
      <c r="J2" t="n">
        <v>133.21</v>
      </c>
      <c r="K2" t="n">
        <v>46.47</v>
      </c>
      <c r="L2" t="n">
        <v>1</v>
      </c>
      <c r="M2" t="n">
        <v>349</v>
      </c>
      <c r="N2" t="n">
        <v>20.75</v>
      </c>
      <c r="O2" t="n">
        <v>16663.42</v>
      </c>
      <c r="P2" t="n">
        <v>481.45</v>
      </c>
      <c r="Q2" t="n">
        <v>795.86</v>
      </c>
      <c r="R2" t="n">
        <v>512.89</v>
      </c>
      <c r="S2" t="n">
        <v>51.23</v>
      </c>
      <c r="T2" t="n">
        <v>228062.9</v>
      </c>
      <c r="U2" t="n">
        <v>0.1</v>
      </c>
      <c r="V2" t="n">
        <v>0.65</v>
      </c>
      <c r="W2" t="n">
        <v>0.67</v>
      </c>
      <c r="X2" t="n">
        <v>13.69</v>
      </c>
      <c r="Y2" t="n">
        <v>0.5</v>
      </c>
      <c r="Z2" t="n">
        <v>10</v>
      </c>
      <c r="AA2" t="n">
        <v>487.6454063469129</v>
      </c>
      <c r="AB2" t="n">
        <v>667.217958360836</v>
      </c>
      <c r="AC2" t="n">
        <v>603.5396128611628</v>
      </c>
      <c r="AD2" t="n">
        <v>487645.4063469129</v>
      </c>
      <c r="AE2" t="n">
        <v>667217.9583608359</v>
      </c>
      <c r="AF2" t="n">
        <v>2.386821894704986e-06</v>
      </c>
      <c r="AG2" t="n">
        <v>10</v>
      </c>
      <c r="AH2" t="n">
        <v>603539.6128611629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2.3838</v>
      </c>
      <c r="E3" t="n">
        <v>41.95</v>
      </c>
      <c r="F3" t="n">
        <v>35.96</v>
      </c>
      <c r="G3" t="n">
        <v>15.41</v>
      </c>
      <c r="H3" t="n">
        <v>0.26</v>
      </c>
      <c r="I3" t="n">
        <v>140</v>
      </c>
      <c r="J3" t="n">
        <v>134.55</v>
      </c>
      <c r="K3" t="n">
        <v>46.47</v>
      </c>
      <c r="L3" t="n">
        <v>2</v>
      </c>
      <c r="M3" t="n">
        <v>138</v>
      </c>
      <c r="N3" t="n">
        <v>21.09</v>
      </c>
      <c r="O3" t="n">
        <v>16828.84</v>
      </c>
      <c r="P3" t="n">
        <v>384.85</v>
      </c>
      <c r="Q3" t="n">
        <v>795.65</v>
      </c>
      <c r="R3" t="n">
        <v>230.14</v>
      </c>
      <c r="S3" t="n">
        <v>51.23</v>
      </c>
      <c r="T3" t="n">
        <v>87741.09</v>
      </c>
      <c r="U3" t="n">
        <v>0.22</v>
      </c>
      <c r="V3" t="n">
        <v>0.8</v>
      </c>
      <c r="W3" t="n">
        <v>0.33</v>
      </c>
      <c r="X3" t="n">
        <v>5.25</v>
      </c>
      <c r="Y3" t="n">
        <v>0.5</v>
      </c>
      <c r="Z3" t="n">
        <v>10</v>
      </c>
      <c r="AA3" t="n">
        <v>300.7356415987796</v>
      </c>
      <c r="AB3" t="n">
        <v>411.4797723555841</v>
      </c>
      <c r="AC3" t="n">
        <v>372.208720397454</v>
      </c>
      <c r="AD3" t="n">
        <v>300735.6415987796</v>
      </c>
      <c r="AE3" t="n">
        <v>411479.7723555841</v>
      </c>
      <c r="AF3" t="n">
        <v>3.193951966205089e-06</v>
      </c>
      <c r="AG3" t="n">
        <v>7</v>
      </c>
      <c r="AH3" t="n">
        <v>372208.720397454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2.5993</v>
      </c>
      <c r="E4" t="n">
        <v>38.47</v>
      </c>
      <c r="F4" t="n">
        <v>33.92</v>
      </c>
      <c r="G4" t="n">
        <v>23.4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358.55</v>
      </c>
      <c r="Q4" t="n">
        <v>795.6799999999999</v>
      </c>
      <c r="R4" t="n">
        <v>161.98</v>
      </c>
      <c r="S4" t="n">
        <v>51.23</v>
      </c>
      <c r="T4" t="n">
        <v>53925.97</v>
      </c>
      <c r="U4" t="n">
        <v>0.32</v>
      </c>
      <c r="V4" t="n">
        <v>0.85</v>
      </c>
      <c r="W4" t="n">
        <v>0.24</v>
      </c>
      <c r="X4" t="n">
        <v>3.22</v>
      </c>
      <c r="Y4" t="n">
        <v>0.5</v>
      </c>
      <c r="Z4" t="n">
        <v>10</v>
      </c>
      <c r="AA4" t="n">
        <v>265.905124937322</v>
      </c>
      <c r="AB4" t="n">
        <v>363.8231228454314</v>
      </c>
      <c r="AC4" t="n">
        <v>329.1003546300227</v>
      </c>
      <c r="AD4" t="n">
        <v>265905.124937322</v>
      </c>
      <c r="AE4" t="n">
        <v>363823.1228454314</v>
      </c>
      <c r="AF4" t="n">
        <v>3.482691226510985e-06</v>
      </c>
      <c r="AG4" t="n">
        <v>7</v>
      </c>
      <c r="AH4" t="n">
        <v>329100.3546300227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2.708</v>
      </c>
      <c r="E5" t="n">
        <v>36.93</v>
      </c>
      <c r="F5" t="n">
        <v>33.03</v>
      </c>
      <c r="G5" t="n">
        <v>31.46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344.71</v>
      </c>
      <c r="Q5" t="n">
        <v>795.64</v>
      </c>
      <c r="R5" t="n">
        <v>132.08</v>
      </c>
      <c r="S5" t="n">
        <v>51.23</v>
      </c>
      <c r="T5" t="n">
        <v>39095.77</v>
      </c>
      <c r="U5" t="n">
        <v>0.39</v>
      </c>
      <c r="V5" t="n">
        <v>0.87</v>
      </c>
      <c r="W5" t="n">
        <v>0.21</v>
      </c>
      <c r="X5" t="n">
        <v>2.33</v>
      </c>
      <c r="Y5" t="n">
        <v>0.5</v>
      </c>
      <c r="Z5" t="n">
        <v>10</v>
      </c>
      <c r="AA5" t="n">
        <v>250.2232334198571</v>
      </c>
      <c r="AB5" t="n">
        <v>342.3664670348481</v>
      </c>
      <c r="AC5" t="n">
        <v>309.6914919354986</v>
      </c>
      <c r="AD5" t="n">
        <v>250223.2334198571</v>
      </c>
      <c r="AE5" t="n">
        <v>342366.4670348481</v>
      </c>
      <c r="AF5" t="n">
        <v>3.628333721152522e-06</v>
      </c>
      <c r="AG5" t="n">
        <v>7</v>
      </c>
      <c r="AH5" t="n">
        <v>309691.4919354986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2.7782</v>
      </c>
      <c r="E6" t="n">
        <v>35.99</v>
      </c>
      <c r="F6" t="n">
        <v>32.48</v>
      </c>
      <c r="G6" t="n">
        <v>39.77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334.66</v>
      </c>
      <c r="Q6" t="n">
        <v>795.65</v>
      </c>
      <c r="R6" t="n">
        <v>113.67</v>
      </c>
      <c r="S6" t="n">
        <v>51.23</v>
      </c>
      <c r="T6" t="n">
        <v>29959.82</v>
      </c>
      <c r="U6" t="n">
        <v>0.45</v>
      </c>
      <c r="V6" t="n">
        <v>0.89</v>
      </c>
      <c r="W6" t="n">
        <v>0.19</v>
      </c>
      <c r="X6" t="n">
        <v>1.78</v>
      </c>
      <c r="Y6" t="n">
        <v>0.5</v>
      </c>
      <c r="Z6" t="n">
        <v>10</v>
      </c>
      <c r="AA6" t="n">
        <v>231.8626722362122</v>
      </c>
      <c r="AB6" t="n">
        <v>317.2447372126059</v>
      </c>
      <c r="AC6" t="n">
        <v>286.967344748914</v>
      </c>
      <c r="AD6" t="n">
        <v>231862.6722362122</v>
      </c>
      <c r="AE6" t="n">
        <v>317244.7372126059</v>
      </c>
      <c r="AF6" t="n">
        <v>3.722391707572354e-06</v>
      </c>
      <c r="AG6" t="n">
        <v>6</v>
      </c>
      <c r="AH6" t="n">
        <v>286967.344748914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2.8178</v>
      </c>
      <c r="E7" t="n">
        <v>35.49</v>
      </c>
      <c r="F7" t="n">
        <v>32.19</v>
      </c>
      <c r="G7" t="n">
        <v>47.11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327.43</v>
      </c>
      <c r="Q7" t="n">
        <v>795.65</v>
      </c>
      <c r="R7" t="n">
        <v>104.15</v>
      </c>
      <c r="S7" t="n">
        <v>51.23</v>
      </c>
      <c r="T7" t="n">
        <v>25241.68</v>
      </c>
      <c r="U7" t="n">
        <v>0.49</v>
      </c>
      <c r="V7" t="n">
        <v>0.9</v>
      </c>
      <c r="W7" t="n">
        <v>0.17</v>
      </c>
      <c r="X7" t="n">
        <v>1.49</v>
      </c>
      <c r="Y7" t="n">
        <v>0.5</v>
      </c>
      <c r="Z7" t="n">
        <v>10</v>
      </c>
      <c r="AA7" t="n">
        <v>225.6939390972487</v>
      </c>
      <c r="AB7" t="n">
        <v>308.8044043865812</v>
      </c>
      <c r="AC7" t="n">
        <v>279.3325454417209</v>
      </c>
      <c r="AD7" t="n">
        <v>225693.9390972487</v>
      </c>
      <c r="AE7" t="n">
        <v>308804.4043865812</v>
      </c>
      <c r="AF7" t="n">
        <v>3.775450058886106e-06</v>
      </c>
      <c r="AG7" t="n">
        <v>6</v>
      </c>
      <c r="AH7" t="n">
        <v>279332.5454417209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2.8272</v>
      </c>
      <c r="E8" t="n">
        <v>35.37</v>
      </c>
      <c r="F8" t="n">
        <v>32.24</v>
      </c>
      <c r="G8" t="n">
        <v>55.26</v>
      </c>
      <c r="H8" t="n">
        <v>0.88</v>
      </c>
      <c r="I8" t="n">
        <v>35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323.47</v>
      </c>
      <c r="Q8" t="n">
        <v>795.67</v>
      </c>
      <c r="R8" t="n">
        <v>107</v>
      </c>
      <c r="S8" t="n">
        <v>51.23</v>
      </c>
      <c r="T8" t="n">
        <v>26698.45</v>
      </c>
      <c r="U8" t="n">
        <v>0.48</v>
      </c>
      <c r="V8" t="n">
        <v>0.9</v>
      </c>
      <c r="W8" t="n">
        <v>0.14</v>
      </c>
      <c r="X8" t="n">
        <v>1.53</v>
      </c>
      <c r="Y8" t="n">
        <v>0.5</v>
      </c>
      <c r="Z8" t="n">
        <v>10</v>
      </c>
      <c r="AA8" t="n">
        <v>223.234236982099</v>
      </c>
      <c r="AB8" t="n">
        <v>305.4389314382363</v>
      </c>
      <c r="AC8" t="n">
        <v>276.2882685080941</v>
      </c>
      <c r="AD8" t="n">
        <v>223234.236982099</v>
      </c>
      <c r="AE8" t="n">
        <v>305438.9314382363</v>
      </c>
      <c r="AF8" t="n">
        <v>3.78804471803634e-06</v>
      </c>
      <c r="AG8" t="n">
        <v>6</v>
      </c>
      <c r="AH8" t="n">
        <v>276288.2685080941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2.8735</v>
      </c>
      <c r="E9" t="n">
        <v>34.8</v>
      </c>
      <c r="F9" t="n">
        <v>31.8</v>
      </c>
      <c r="G9" t="n">
        <v>63.61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314.19</v>
      </c>
      <c r="Q9" t="n">
        <v>795.64</v>
      </c>
      <c r="R9" t="n">
        <v>91.23999999999999</v>
      </c>
      <c r="S9" t="n">
        <v>51.23</v>
      </c>
      <c r="T9" t="n">
        <v>18839.78</v>
      </c>
      <c r="U9" t="n">
        <v>0.5600000000000001</v>
      </c>
      <c r="V9" t="n">
        <v>0.91</v>
      </c>
      <c r="W9" t="n">
        <v>0.15</v>
      </c>
      <c r="X9" t="n">
        <v>1.1</v>
      </c>
      <c r="Y9" t="n">
        <v>0.5</v>
      </c>
      <c r="Z9" t="n">
        <v>10</v>
      </c>
      <c r="AA9" t="n">
        <v>215.8599393454857</v>
      </c>
      <c r="AB9" t="n">
        <v>295.3490920807761</v>
      </c>
      <c r="AC9" t="n">
        <v>267.1613892577282</v>
      </c>
      <c r="AD9" t="n">
        <v>215859.9393454856</v>
      </c>
      <c r="AE9" t="n">
        <v>295349.0920807761</v>
      </c>
      <c r="AF9" t="n">
        <v>3.850080113638024e-06</v>
      </c>
      <c r="AG9" t="n">
        <v>6</v>
      </c>
      <c r="AH9" t="n">
        <v>267161.3892577282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2.8951</v>
      </c>
      <c r="E10" t="n">
        <v>34.54</v>
      </c>
      <c r="F10" t="n">
        <v>31.65</v>
      </c>
      <c r="G10" t="n">
        <v>73.04000000000001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308.67</v>
      </c>
      <c r="Q10" t="n">
        <v>795.64</v>
      </c>
      <c r="R10" t="n">
        <v>86.08</v>
      </c>
      <c r="S10" t="n">
        <v>51.23</v>
      </c>
      <c r="T10" t="n">
        <v>16283.07</v>
      </c>
      <c r="U10" t="n">
        <v>0.6</v>
      </c>
      <c r="V10" t="n">
        <v>0.91</v>
      </c>
      <c r="W10" t="n">
        <v>0.15</v>
      </c>
      <c r="X10" t="n">
        <v>0.95</v>
      </c>
      <c r="Y10" t="n">
        <v>0.5</v>
      </c>
      <c r="Z10" t="n">
        <v>10</v>
      </c>
      <c r="AA10" t="n">
        <v>211.9675964065515</v>
      </c>
      <c r="AB10" t="n">
        <v>290.0234167536777</v>
      </c>
      <c r="AC10" t="n">
        <v>262.3439889092141</v>
      </c>
      <c r="AD10" t="n">
        <v>211967.5964065515</v>
      </c>
      <c r="AE10" t="n">
        <v>290023.4167536777</v>
      </c>
      <c r="AF10" t="n">
        <v>3.879021032536434e-06</v>
      </c>
      <c r="AG10" t="n">
        <v>6</v>
      </c>
      <c r="AH10" t="n">
        <v>262343.9889092141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2.9119</v>
      </c>
      <c r="E11" t="n">
        <v>34.34</v>
      </c>
      <c r="F11" t="n">
        <v>31.54</v>
      </c>
      <c r="G11" t="n">
        <v>82.27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302.8</v>
      </c>
      <c r="Q11" t="n">
        <v>795.65</v>
      </c>
      <c r="R11" t="n">
        <v>82.22</v>
      </c>
      <c r="S11" t="n">
        <v>51.23</v>
      </c>
      <c r="T11" t="n">
        <v>14366.56</v>
      </c>
      <c r="U11" t="n">
        <v>0.62</v>
      </c>
      <c r="V11" t="n">
        <v>0.92</v>
      </c>
      <c r="W11" t="n">
        <v>0.14</v>
      </c>
      <c r="X11" t="n">
        <v>0.83</v>
      </c>
      <c r="Y11" t="n">
        <v>0.5</v>
      </c>
      <c r="Z11" t="n">
        <v>10</v>
      </c>
      <c r="AA11" t="n">
        <v>208.2467069256333</v>
      </c>
      <c r="AB11" t="n">
        <v>284.9323316118296</v>
      </c>
      <c r="AC11" t="n">
        <v>257.7387897879194</v>
      </c>
      <c r="AD11" t="n">
        <v>208246.7069256333</v>
      </c>
      <c r="AE11" t="n">
        <v>284932.3316118296</v>
      </c>
      <c r="AF11" t="n">
        <v>3.901530636124087e-06</v>
      </c>
      <c r="AG11" t="n">
        <v>6</v>
      </c>
      <c r="AH11" t="n">
        <v>257738.7897879194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2.9239</v>
      </c>
      <c r="E12" t="n">
        <v>34.2</v>
      </c>
      <c r="F12" t="n">
        <v>31.45</v>
      </c>
      <c r="G12" t="n">
        <v>89.86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296.91</v>
      </c>
      <c r="Q12" t="n">
        <v>795.64</v>
      </c>
      <c r="R12" t="n">
        <v>79.26000000000001</v>
      </c>
      <c r="S12" t="n">
        <v>51.23</v>
      </c>
      <c r="T12" t="n">
        <v>12896.56</v>
      </c>
      <c r="U12" t="n">
        <v>0.65</v>
      </c>
      <c r="V12" t="n">
        <v>0.92</v>
      </c>
      <c r="W12" t="n">
        <v>0.14</v>
      </c>
      <c r="X12" t="n">
        <v>0.74</v>
      </c>
      <c r="Y12" t="n">
        <v>0.5</v>
      </c>
      <c r="Z12" t="n">
        <v>10</v>
      </c>
      <c r="AA12" t="n">
        <v>204.8199450948247</v>
      </c>
      <c r="AB12" t="n">
        <v>280.2436848968572</v>
      </c>
      <c r="AC12" t="n">
        <v>253.4976209348656</v>
      </c>
      <c r="AD12" t="n">
        <v>204819.9450948247</v>
      </c>
      <c r="AE12" t="n">
        <v>280243.6848968572</v>
      </c>
      <c r="AF12" t="n">
        <v>3.917608924400981e-06</v>
      </c>
      <c r="AG12" t="n">
        <v>6</v>
      </c>
      <c r="AH12" t="n">
        <v>253497.6209348656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2.9382</v>
      </c>
      <c r="E13" t="n">
        <v>34.03</v>
      </c>
      <c r="F13" t="n">
        <v>31.34</v>
      </c>
      <c r="G13" t="n">
        <v>98.95999999999999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291.41</v>
      </c>
      <c r="Q13" t="n">
        <v>795.64</v>
      </c>
      <c r="R13" t="n">
        <v>75.52</v>
      </c>
      <c r="S13" t="n">
        <v>51.23</v>
      </c>
      <c r="T13" t="n">
        <v>11034.15</v>
      </c>
      <c r="U13" t="n">
        <v>0.68</v>
      </c>
      <c r="V13" t="n">
        <v>0.92</v>
      </c>
      <c r="W13" t="n">
        <v>0.14</v>
      </c>
      <c r="X13" t="n">
        <v>0.63</v>
      </c>
      <c r="Y13" t="n">
        <v>0.5</v>
      </c>
      <c r="Z13" t="n">
        <v>10</v>
      </c>
      <c r="AA13" t="n">
        <v>201.4749383155962</v>
      </c>
      <c r="AB13" t="n">
        <v>275.666899050235</v>
      </c>
      <c r="AC13" t="n">
        <v>249.3576371058843</v>
      </c>
      <c r="AD13" t="n">
        <v>201474.9383155962</v>
      </c>
      <c r="AE13" t="n">
        <v>275666.899050235</v>
      </c>
      <c r="AF13" t="n">
        <v>3.936768884597614e-06</v>
      </c>
      <c r="AG13" t="n">
        <v>6</v>
      </c>
      <c r="AH13" t="n">
        <v>249357.6371058843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2.9459</v>
      </c>
      <c r="E14" t="n">
        <v>33.95</v>
      </c>
      <c r="F14" t="n">
        <v>31.3</v>
      </c>
      <c r="G14" t="n">
        <v>110.48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284.96</v>
      </c>
      <c r="Q14" t="n">
        <v>795.64</v>
      </c>
      <c r="R14" t="n">
        <v>74.45999999999999</v>
      </c>
      <c r="S14" t="n">
        <v>51.23</v>
      </c>
      <c r="T14" t="n">
        <v>10514.46</v>
      </c>
      <c r="U14" t="n">
        <v>0.6899999999999999</v>
      </c>
      <c r="V14" t="n">
        <v>0.92</v>
      </c>
      <c r="W14" t="n">
        <v>0.13</v>
      </c>
      <c r="X14" t="n">
        <v>0.6</v>
      </c>
      <c r="Y14" t="n">
        <v>0.5</v>
      </c>
      <c r="Z14" t="n">
        <v>10</v>
      </c>
      <c r="AA14" t="n">
        <v>198.0853301536237</v>
      </c>
      <c r="AB14" t="n">
        <v>271.0290876240684</v>
      </c>
      <c r="AC14" t="n">
        <v>245.1624518930203</v>
      </c>
      <c r="AD14" t="n">
        <v>198085.3301536237</v>
      </c>
      <c r="AE14" t="n">
        <v>271029.0876240684</v>
      </c>
      <c r="AF14" t="n">
        <v>3.947085786241954e-06</v>
      </c>
      <c r="AG14" t="n">
        <v>6</v>
      </c>
      <c r="AH14" t="n">
        <v>245162.4518930203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2.9503</v>
      </c>
      <c r="E15" t="n">
        <v>33.89</v>
      </c>
      <c r="F15" t="n">
        <v>31.28</v>
      </c>
      <c r="G15" t="n">
        <v>117.29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279.61</v>
      </c>
      <c r="Q15" t="n">
        <v>795.64</v>
      </c>
      <c r="R15" t="n">
        <v>73.72</v>
      </c>
      <c r="S15" t="n">
        <v>51.23</v>
      </c>
      <c r="T15" t="n">
        <v>10151.01</v>
      </c>
      <c r="U15" t="n">
        <v>0.6899999999999999</v>
      </c>
      <c r="V15" t="n">
        <v>0.92</v>
      </c>
      <c r="W15" t="n">
        <v>0.13</v>
      </c>
      <c r="X15" t="n">
        <v>0.57</v>
      </c>
      <c r="Y15" t="n">
        <v>0.5</v>
      </c>
      <c r="Z15" t="n">
        <v>10</v>
      </c>
      <c r="AA15" t="n">
        <v>195.3902512665568</v>
      </c>
      <c r="AB15" t="n">
        <v>267.3415617922963</v>
      </c>
      <c r="AC15" t="n">
        <v>241.8268583511562</v>
      </c>
      <c r="AD15" t="n">
        <v>195390.2512665568</v>
      </c>
      <c r="AE15" t="n">
        <v>267341.5617922962</v>
      </c>
      <c r="AF15" t="n">
        <v>3.952981158610149e-06</v>
      </c>
      <c r="AG15" t="n">
        <v>6</v>
      </c>
      <c r="AH15" t="n">
        <v>241826.8583511562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2.955</v>
      </c>
      <c r="E16" t="n">
        <v>33.84</v>
      </c>
      <c r="F16" t="n">
        <v>31.25</v>
      </c>
      <c r="G16" t="n">
        <v>125.01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272.45</v>
      </c>
      <c r="Q16" t="n">
        <v>795.64</v>
      </c>
      <c r="R16" t="n">
        <v>72.76000000000001</v>
      </c>
      <c r="S16" t="n">
        <v>51.23</v>
      </c>
      <c r="T16" t="n">
        <v>9674.059999999999</v>
      </c>
      <c r="U16" t="n">
        <v>0.7</v>
      </c>
      <c r="V16" t="n">
        <v>0.92</v>
      </c>
      <c r="W16" t="n">
        <v>0.13</v>
      </c>
      <c r="X16" t="n">
        <v>0.55</v>
      </c>
      <c r="Y16" t="n">
        <v>0.5</v>
      </c>
      <c r="Z16" t="n">
        <v>10</v>
      </c>
      <c r="AA16" t="n">
        <v>191.8507967300711</v>
      </c>
      <c r="AB16" t="n">
        <v>262.4987239457653</v>
      </c>
      <c r="AC16" t="n">
        <v>237.4462141517311</v>
      </c>
      <c r="AD16" t="n">
        <v>191850.7967300711</v>
      </c>
      <c r="AE16" t="n">
        <v>262498.7239457653</v>
      </c>
      <c r="AF16" t="n">
        <v>3.959278488185266e-06</v>
      </c>
      <c r="AG16" t="n">
        <v>6</v>
      </c>
      <c r="AH16" t="n">
        <v>237446.2141517311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2.9606</v>
      </c>
      <c r="E17" t="n">
        <v>33.78</v>
      </c>
      <c r="F17" t="n">
        <v>31.22</v>
      </c>
      <c r="G17" t="n">
        <v>133.78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271.63</v>
      </c>
      <c r="Q17" t="n">
        <v>795.66</v>
      </c>
      <c r="R17" t="n">
        <v>71.08</v>
      </c>
      <c r="S17" t="n">
        <v>51.23</v>
      </c>
      <c r="T17" t="n">
        <v>8842.209999999999</v>
      </c>
      <c r="U17" t="n">
        <v>0.72</v>
      </c>
      <c r="V17" t="n">
        <v>0.92</v>
      </c>
      <c r="W17" t="n">
        <v>0.14</v>
      </c>
      <c r="X17" t="n">
        <v>0.51</v>
      </c>
      <c r="Y17" t="n">
        <v>0.5</v>
      </c>
      <c r="Z17" t="n">
        <v>10</v>
      </c>
      <c r="AA17" t="n">
        <v>191.194446247299</v>
      </c>
      <c r="AB17" t="n">
        <v>261.6006762590972</v>
      </c>
      <c r="AC17" t="n">
        <v>236.6338748758605</v>
      </c>
      <c r="AD17" t="n">
        <v>191194.446247299</v>
      </c>
      <c r="AE17" t="n">
        <v>261600.6762590972</v>
      </c>
      <c r="AF17" t="n">
        <v>3.96678168938115e-06</v>
      </c>
      <c r="AG17" t="n">
        <v>6</v>
      </c>
      <c r="AH17" t="n">
        <v>236633.8748758605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2.9623</v>
      </c>
      <c r="E18" t="n">
        <v>33.76</v>
      </c>
      <c r="F18" t="n">
        <v>31.2</v>
      </c>
      <c r="G18" t="n">
        <v>133.7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272.2</v>
      </c>
      <c r="Q18" t="n">
        <v>795.64</v>
      </c>
      <c r="R18" t="n">
        <v>70.26000000000001</v>
      </c>
      <c r="S18" t="n">
        <v>51.23</v>
      </c>
      <c r="T18" t="n">
        <v>8428.59</v>
      </c>
      <c r="U18" t="n">
        <v>0.73</v>
      </c>
      <c r="V18" t="n">
        <v>0.93</v>
      </c>
      <c r="W18" t="n">
        <v>0.15</v>
      </c>
      <c r="X18" t="n">
        <v>0.49</v>
      </c>
      <c r="Y18" t="n">
        <v>0.5</v>
      </c>
      <c r="Z18" t="n">
        <v>10</v>
      </c>
      <c r="AA18" t="n">
        <v>191.3666380334996</v>
      </c>
      <c r="AB18" t="n">
        <v>261.8362766575424</v>
      </c>
      <c r="AC18" t="n">
        <v>236.8469899029453</v>
      </c>
      <c r="AD18" t="n">
        <v>191366.6380334997</v>
      </c>
      <c r="AE18" t="n">
        <v>261836.2766575424</v>
      </c>
      <c r="AF18" t="n">
        <v>3.969059446887044e-06</v>
      </c>
      <c r="AG18" t="n">
        <v>6</v>
      </c>
      <c r="AH18" t="n">
        <v>236846.9899029453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1.6474</v>
      </c>
      <c r="E2" t="n">
        <v>60.7</v>
      </c>
      <c r="F2" t="n">
        <v>46.3</v>
      </c>
      <c r="G2" t="n">
        <v>7</v>
      </c>
      <c r="H2" t="n">
        <v>0.12</v>
      </c>
      <c r="I2" t="n">
        <v>397</v>
      </c>
      <c r="J2" t="n">
        <v>150.44</v>
      </c>
      <c r="K2" t="n">
        <v>49.1</v>
      </c>
      <c r="L2" t="n">
        <v>1</v>
      </c>
      <c r="M2" t="n">
        <v>395</v>
      </c>
      <c r="N2" t="n">
        <v>25.34</v>
      </c>
      <c r="O2" t="n">
        <v>18787.76</v>
      </c>
      <c r="P2" t="n">
        <v>544.24</v>
      </c>
      <c r="Q2" t="n">
        <v>795.79</v>
      </c>
      <c r="R2" t="n">
        <v>576.5599999999999</v>
      </c>
      <c r="S2" t="n">
        <v>51.23</v>
      </c>
      <c r="T2" t="n">
        <v>259667.27</v>
      </c>
      <c r="U2" t="n">
        <v>0.09</v>
      </c>
      <c r="V2" t="n">
        <v>0.62</v>
      </c>
      <c r="W2" t="n">
        <v>0.74</v>
      </c>
      <c r="X2" t="n">
        <v>15.59</v>
      </c>
      <c r="Y2" t="n">
        <v>0.5</v>
      </c>
      <c r="Z2" t="n">
        <v>10</v>
      </c>
      <c r="AA2" t="n">
        <v>576.8596759788584</v>
      </c>
      <c r="AB2" t="n">
        <v>789.2848579270609</v>
      </c>
      <c r="AC2" t="n">
        <v>713.9566188547569</v>
      </c>
      <c r="AD2" t="n">
        <v>576859.6759788584</v>
      </c>
      <c r="AE2" t="n">
        <v>789284.8579270609</v>
      </c>
      <c r="AF2" t="n">
        <v>2.191559252523852e-06</v>
      </c>
      <c r="AG2" t="n">
        <v>10</v>
      </c>
      <c r="AH2" t="n">
        <v>713956.6188547569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2.2946</v>
      </c>
      <c r="E3" t="n">
        <v>43.58</v>
      </c>
      <c r="F3" t="n">
        <v>36.57</v>
      </c>
      <c r="G3" t="n">
        <v>14.16</v>
      </c>
      <c r="H3" t="n">
        <v>0.23</v>
      </c>
      <c r="I3" t="n">
        <v>155</v>
      </c>
      <c r="J3" t="n">
        <v>151.83</v>
      </c>
      <c r="K3" t="n">
        <v>49.1</v>
      </c>
      <c r="L3" t="n">
        <v>2</v>
      </c>
      <c r="M3" t="n">
        <v>153</v>
      </c>
      <c r="N3" t="n">
        <v>25.73</v>
      </c>
      <c r="O3" t="n">
        <v>18959.54</v>
      </c>
      <c r="P3" t="n">
        <v>425.46</v>
      </c>
      <c r="Q3" t="n">
        <v>795.7</v>
      </c>
      <c r="R3" t="n">
        <v>250.57</v>
      </c>
      <c r="S3" t="n">
        <v>51.23</v>
      </c>
      <c r="T3" t="n">
        <v>97880.58</v>
      </c>
      <c r="U3" t="n">
        <v>0.2</v>
      </c>
      <c r="V3" t="n">
        <v>0.79</v>
      </c>
      <c r="W3" t="n">
        <v>0.36</v>
      </c>
      <c r="X3" t="n">
        <v>5.86</v>
      </c>
      <c r="Y3" t="n">
        <v>0.5</v>
      </c>
      <c r="Z3" t="n">
        <v>10</v>
      </c>
      <c r="AA3" t="n">
        <v>344.7470974653186</v>
      </c>
      <c r="AB3" t="n">
        <v>471.6981879205808</v>
      </c>
      <c r="AC3" t="n">
        <v>426.6799748980046</v>
      </c>
      <c r="AD3" t="n">
        <v>344747.0974653186</v>
      </c>
      <c r="AE3" t="n">
        <v>471698.1879205808</v>
      </c>
      <c r="AF3" t="n">
        <v>3.052538461115231e-06</v>
      </c>
      <c r="AG3" t="n">
        <v>8</v>
      </c>
      <c r="AH3" t="n">
        <v>426679.9748980046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2.5321</v>
      </c>
      <c r="E4" t="n">
        <v>39.49</v>
      </c>
      <c r="F4" t="n">
        <v>34.28</v>
      </c>
      <c r="G4" t="n">
        <v>21.43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94</v>
      </c>
      <c r="N4" t="n">
        <v>26.13</v>
      </c>
      <c r="O4" t="n">
        <v>19131.85</v>
      </c>
      <c r="P4" t="n">
        <v>394.78</v>
      </c>
      <c r="Q4" t="n">
        <v>795.6799999999999</v>
      </c>
      <c r="R4" t="n">
        <v>173.8</v>
      </c>
      <c r="S4" t="n">
        <v>51.23</v>
      </c>
      <c r="T4" t="n">
        <v>59789.98</v>
      </c>
      <c r="U4" t="n">
        <v>0.29</v>
      </c>
      <c r="V4" t="n">
        <v>0.84</v>
      </c>
      <c r="W4" t="n">
        <v>0.26</v>
      </c>
      <c r="X4" t="n">
        <v>3.58</v>
      </c>
      <c r="Y4" t="n">
        <v>0.5</v>
      </c>
      <c r="Z4" t="n">
        <v>10</v>
      </c>
      <c r="AA4" t="n">
        <v>292.6189000791152</v>
      </c>
      <c r="AB4" t="n">
        <v>400.3740885230158</v>
      </c>
      <c r="AC4" t="n">
        <v>362.1629474429408</v>
      </c>
      <c r="AD4" t="n">
        <v>292618.9000791152</v>
      </c>
      <c r="AE4" t="n">
        <v>400374.0885230158</v>
      </c>
      <c r="AF4" t="n">
        <v>3.36848803163509e-06</v>
      </c>
      <c r="AG4" t="n">
        <v>7</v>
      </c>
      <c r="AH4" t="n">
        <v>362162.9474429408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2.6488</v>
      </c>
      <c r="E5" t="n">
        <v>37.75</v>
      </c>
      <c r="F5" t="n">
        <v>33.34</v>
      </c>
      <c r="G5" t="n">
        <v>28.58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380.28</v>
      </c>
      <c r="Q5" t="n">
        <v>795.67</v>
      </c>
      <c r="R5" t="n">
        <v>142.5</v>
      </c>
      <c r="S5" t="n">
        <v>51.23</v>
      </c>
      <c r="T5" t="n">
        <v>44272.03</v>
      </c>
      <c r="U5" t="n">
        <v>0.36</v>
      </c>
      <c r="V5" t="n">
        <v>0.87</v>
      </c>
      <c r="W5" t="n">
        <v>0.22</v>
      </c>
      <c r="X5" t="n">
        <v>2.63</v>
      </c>
      <c r="Y5" t="n">
        <v>0.5</v>
      </c>
      <c r="Z5" t="n">
        <v>10</v>
      </c>
      <c r="AA5" t="n">
        <v>274.4124188415211</v>
      </c>
      <c r="AB5" t="n">
        <v>375.4631776804754</v>
      </c>
      <c r="AC5" t="n">
        <v>339.6294989685295</v>
      </c>
      <c r="AD5" t="n">
        <v>274412.4188415211</v>
      </c>
      <c r="AE5" t="n">
        <v>375463.1776804754</v>
      </c>
      <c r="AF5" t="n">
        <v>3.52373567323369e-06</v>
      </c>
      <c r="AG5" t="n">
        <v>7</v>
      </c>
      <c r="AH5" t="n">
        <v>339629.4989685295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32.68</v>
      </c>
      <c r="G6" t="n">
        <v>36.31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368.82</v>
      </c>
      <c r="Q6" t="n">
        <v>795.67</v>
      </c>
      <c r="R6" t="n">
        <v>120.22</v>
      </c>
      <c r="S6" t="n">
        <v>51.23</v>
      </c>
      <c r="T6" t="n">
        <v>33209.7</v>
      </c>
      <c r="U6" t="n">
        <v>0.43</v>
      </c>
      <c r="V6" t="n">
        <v>0.88</v>
      </c>
      <c r="W6" t="n">
        <v>0.19</v>
      </c>
      <c r="X6" t="n">
        <v>1.97</v>
      </c>
      <c r="Y6" t="n">
        <v>0.5</v>
      </c>
      <c r="Z6" t="n">
        <v>10</v>
      </c>
      <c r="AA6" t="n">
        <v>253.410770664223</v>
      </c>
      <c r="AB6" t="n">
        <v>346.7277961168057</v>
      </c>
      <c r="AC6" t="n">
        <v>313.6365818910394</v>
      </c>
      <c r="AD6" t="n">
        <v>253410.770664223</v>
      </c>
      <c r="AE6" t="n">
        <v>346727.7961168058</v>
      </c>
      <c r="AF6" t="n">
        <v>3.634417796464226e-06</v>
      </c>
      <c r="AG6" t="n">
        <v>6</v>
      </c>
      <c r="AH6" t="n">
        <v>313636.5818910394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2.7779</v>
      </c>
      <c r="E7" t="n">
        <v>36</v>
      </c>
      <c r="F7" t="n">
        <v>32.35</v>
      </c>
      <c r="G7" t="n">
        <v>43.13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361.93</v>
      </c>
      <c r="Q7" t="n">
        <v>795.67</v>
      </c>
      <c r="R7" t="n">
        <v>109.27</v>
      </c>
      <c r="S7" t="n">
        <v>51.23</v>
      </c>
      <c r="T7" t="n">
        <v>27781.36</v>
      </c>
      <c r="U7" t="n">
        <v>0.47</v>
      </c>
      <c r="V7" t="n">
        <v>0.89</v>
      </c>
      <c r="W7" t="n">
        <v>0.18</v>
      </c>
      <c r="X7" t="n">
        <v>1.64</v>
      </c>
      <c r="Y7" t="n">
        <v>0.5</v>
      </c>
      <c r="Z7" t="n">
        <v>10</v>
      </c>
      <c r="AA7" t="n">
        <v>246.5313663390232</v>
      </c>
      <c r="AB7" t="n">
        <v>337.3150916211729</v>
      </c>
      <c r="AC7" t="n">
        <v>305.1222127016532</v>
      </c>
      <c r="AD7" t="n">
        <v>246531.3663390231</v>
      </c>
      <c r="AE7" t="n">
        <v>337315.091621173</v>
      </c>
      <c r="AF7" t="n">
        <v>3.695479208198379e-06</v>
      </c>
      <c r="AG7" t="n">
        <v>6</v>
      </c>
      <c r="AH7" t="n">
        <v>305122.2127016531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2.8171</v>
      </c>
      <c r="E8" t="n">
        <v>35.5</v>
      </c>
      <c r="F8" t="n">
        <v>32.06</v>
      </c>
      <c r="G8" t="n">
        <v>50.62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354.81</v>
      </c>
      <c r="Q8" t="n">
        <v>795.64</v>
      </c>
      <c r="R8" t="n">
        <v>99.54000000000001</v>
      </c>
      <c r="S8" t="n">
        <v>51.23</v>
      </c>
      <c r="T8" t="n">
        <v>22951.79</v>
      </c>
      <c r="U8" t="n">
        <v>0.51</v>
      </c>
      <c r="V8" t="n">
        <v>0.9</v>
      </c>
      <c r="W8" t="n">
        <v>0.17</v>
      </c>
      <c r="X8" t="n">
        <v>1.35</v>
      </c>
      <c r="Y8" t="n">
        <v>0.5</v>
      </c>
      <c r="Z8" t="n">
        <v>10</v>
      </c>
      <c r="AA8" t="n">
        <v>240.2325334693573</v>
      </c>
      <c r="AB8" t="n">
        <v>328.6967506040064</v>
      </c>
      <c r="AC8" t="n">
        <v>297.3263940552446</v>
      </c>
      <c r="AD8" t="n">
        <v>240232.5334693573</v>
      </c>
      <c r="AE8" t="n">
        <v>328696.7506040063</v>
      </c>
      <c r="AF8" t="n">
        <v>3.74762751625892e-06</v>
      </c>
      <c r="AG8" t="n">
        <v>6</v>
      </c>
      <c r="AH8" t="n">
        <v>297326.3940552446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</v>
      </c>
      <c r="E9" t="n">
        <v>35.21</v>
      </c>
      <c r="F9" t="n">
        <v>31.93</v>
      </c>
      <c r="G9" t="n">
        <v>58.05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349.53</v>
      </c>
      <c r="Q9" t="n">
        <v>795.64</v>
      </c>
      <c r="R9" t="n">
        <v>95.42</v>
      </c>
      <c r="S9" t="n">
        <v>51.23</v>
      </c>
      <c r="T9" t="n">
        <v>20917.43</v>
      </c>
      <c r="U9" t="n">
        <v>0.54</v>
      </c>
      <c r="V9" t="n">
        <v>0.9</v>
      </c>
      <c r="W9" t="n">
        <v>0.16</v>
      </c>
      <c r="X9" t="n">
        <v>1.22</v>
      </c>
      <c r="Y9" t="n">
        <v>0.5</v>
      </c>
      <c r="Z9" t="n">
        <v>10</v>
      </c>
      <c r="AA9" t="n">
        <v>236.1171164472489</v>
      </c>
      <c r="AB9" t="n">
        <v>323.0658554749753</v>
      </c>
      <c r="AC9" t="n">
        <v>292.2329036543155</v>
      </c>
      <c r="AD9" t="n">
        <v>236117.1164472489</v>
      </c>
      <c r="AE9" t="n">
        <v>323065.8554749753</v>
      </c>
      <c r="AF9" t="n">
        <v>3.77809170642694e-06</v>
      </c>
      <c r="AG9" t="n">
        <v>6</v>
      </c>
      <c r="AH9" t="n">
        <v>292232.9036543155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2.8627</v>
      </c>
      <c r="E10" t="n">
        <v>34.93</v>
      </c>
      <c r="F10" t="n">
        <v>31.77</v>
      </c>
      <c r="G10" t="n">
        <v>65.73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344.33</v>
      </c>
      <c r="Q10" t="n">
        <v>795.64</v>
      </c>
      <c r="R10" t="n">
        <v>90.12</v>
      </c>
      <c r="S10" t="n">
        <v>51.23</v>
      </c>
      <c r="T10" t="n">
        <v>18284.97</v>
      </c>
      <c r="U10" t="n">
        <v>0.57</v>
      </c>
      <c r="V10" t="n">
        <v>0.91</v>
      </c>
      <c r="W10" t="n">
        <v>0.15</v>
      </c>
      <c r="X10" t="n">
        <v>1.06</v>
      </c>
      <c r="Y10" t="n">
        <v>0.5</v>
      </c>
      <c r="Z10" t="n">
        <v>10</v>
      </c>
      <c r="AA10" t="n">
        <v>232.102566605704</v>
      </c>
      <c r="AB10" t="n">
        <v>317.572971272337</v>
      </c>
      <c r="AC10" t="n">
        <v>287.2642526106639</v>
      </c>
      <c r="AD10" t="n">
        <v>232102.566605704</v>
      </c>
      <c r="AE10" t="n">
        <v>317572.971272337</v>
      </c>
      <c r="AF10" t="n">
        <v>3.808289833798732e-06</v>
      </c>
      <c r="AG10" t="n">
        <v>6</v>
      </c>
      <c r="AH10" t="n">
        <v>287264.2526106639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2.8803</v>
      </c>
      <c r="E11" t="n">
        <v>34.72</v>
      </c>
      <c r="F11" t="n">
        <v>31.65</v>
      </c>
      <c r="G11" t="n">
        <v>73.03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339.39</v>
      </c>
      <c r="Q11" t="n">
        <v>795.64</v>
      </c>
      <c r="R11" t="n">
        <v>85.98999999999999</v>
      </c>
      <c r="S11" t="n">
        <v>51.23</v>
      </c>
      <c r="T11" t="n">
        <v>16234.01</v>
      </c>
      <c r="U11" t="n">
        <v>0.6</v>
      </c>
      <c r="V11" t="n">
        <v>0.91</v>
      </c>
      <c r="W11" t="n">
        <v>0.15</v>
      </c>
      <c r="X11" t="n">
        <v>0.9399999999999999</v>
      </c>
      <c r="Y11" t="n">
        <v>0.5</v>
      </c>
      <c r="Z11" t="n">
        <v>10</v>
      </c>
      <c r="AA11" t="n">
        <v>228.6065846328613</v>
      </c>
      <c r="AB11" t="n">
        <v>312.7896145052566</v>
      </c>
      <c r="AC11" t="n">
        <v>282.9374126999487</v>
      </c>
      <c r="AD11" t="n">
        <v>228606.5846328613</v>
      </c>
      <c r="AE11" t="n">
        <v>312789.6145052566</v>
      </c>
      <c r="AF11" t="n">
        <v>3.831703359866731e-06</v>
      </c>
      <c r="AG11" t="n">
        <v>6</v>
      </c>
      <c r="AH11" t="n">
        <v>282937.4126999487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2.8975</v>
      </c>
      <c r="E12" t="n">
        <v>34.51</v>
      </c>
      <c r="F12" t="n">
        <v>31.53</v>
      </c>
      <c r="G12" t="n">
        <v>82.26000000000001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334.48</v>
      </c>
      <c r="Q12" t="n">
        <v>795.65</v>
      </c>
      <c r="R12" t="n">
        <v>82.12</v>
      </c>
      <c r="S12" t="n">
        <v>51.23</v>
      </c>
      <c r="T12" t="n">
        <v>14314.35</v>
      </c>
      <c r="U12" t="n">
        <v>0.62</v>
      </c>
      <c r="V12" t="n">
        <v>0.92</v>
      </c>
      <c r="W12" t="n">
        <v>0.14</v>
      </c>
      <c r="X12" t="n">
        <v>0.83</v>
      </c>
      <c r="Y12" t="n">
        <v>0.5</v>
      </c>
      <c r="Z12" t="n">
        <v>10</v>
      </c>
      <c r="AA12" t="n">
        <v>225.1910615649724</v>
      </c>
      <c r="AB12" t="n">
        <v>308.1163451615302</v>
      </c>
      <c r="AC12" t="n">
        <v>278.7101536234113</v>
      </c>
      <c r="AD12" t="n">
        <v>225191.0615649724</v>
      </c>
      <c r="AE12" t="n">
        <v>308116.3451615302</v>
      </c>
      <c r="AF12" t="n">
        <v>3.854584760342274e-06</v>
      </c>
      <c r="AG12" t="n">
        <v>6</v>
      </c>
      <c r="AH12" t="n">
        <v>278710.1536234113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2.9086</v>
      </c>
      <c r="E13" t="n">
        <v>34.38</v>
      </c>
      <c r="F13" t="n">
        <v>31.46</v>
      </c>
      <c r="G13" t="n">
        <v>89.89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329.29</v>
      </c>
      <c r="Q13" t="n">
        <v>795.64</v>
      </c>
      <c r="R13" t="n">
        <v>79.79000000000001</v>
      </c>
      <c r="S13" t="n">
        <v>51.23</v>
      </c>
      <c r="T13" t="n">
        <v>13161.72</v>
      </c>
      <c r="U13" t="n">
        <v>0.64</v>
      </c>
      <c r="V13" t="n">
        <v>0.92</v>
      </c>
      <c r="W13" t="n">
        <v>0.14</v>
      </c>
      <c r="X13" t="n">
        <v>0.76</v>
      </c>
      <c r="Y13" t="n">
        <v>0.5</v>
      </c>
      <c r="Z13" t="n">
        <v>10</v>
      </c>
      <c r="AA13" t="n">
        <v>222.066631170652</v>
      </c>
      <c r="AB13" t="n">
        <v>303.8413616558825</v>
      </c>
      <c r="AC13" t="n">
        <v>274.8431685435643</v>
      </c>
      <c r="AD13" t="n">
        <v>222066.6311706521</v>
      </c>
      <c r="AE13" t="n">
        <v>303841.3616558825</v>
      </c>
      <c r="AF13" t="n">
        <v>3.869351245532887e-06</v>
      </c>
      <c r="AG13" t="n">
        <v>6</v>
      </c>
      <c r="AH13" t="n">
        <v>274843.1685435643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2.9225</v>
      </c>
      <c r="E14" t="n">
        <v>34.22</v>
      </c>
      <c r="F14" t="n">
        <v>31.36</v>
      </c>
      <c r="G14" t="n">
        <v>99.03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323.92</v>
      </c>
      <c r="Q14" t="n">
        <v>795.64</v>
      </c>
      <c r="R14" t="n">
        <v>76.36</v>
      </c>
      <c r="S14" t="n">
        <v>51.23</v>
      </c>
      <c r="T14" t="n">
        <v>11454.51</v>
      </c>
      <c r="U14" t="n">
        <v>0.67</v>
      </c>
      <c r="V14" t="n">
        <v>0.92</v>
      </c>
      <c r="W14" t="n">
        <v>0.14</v>
      </c>
      <c r="X14" t="n">
        <v>0.66</v>
      </c>
      <c r="Y14" t="n">
        <v>0.5</v>
      </c>
      <c r="Z14" t="n">
        <v>10</v>
      </c>
      <c r="AA14" t="n">
        <v>218.7069130308938</v>
      </c>
      <c r="AB14" t="n">
        <v>299.2444470767641</v>
      </c>
      <c r="AC14" t="n">
        <v>270.6849770400653</v>
      </c>
      <c r="AD14" t="n">
        <v>218706.9130308937</v>
      </c>
      <c r="AE14" t="n">
        <v>299244.4470767641</v>
      </c>
      <c r="AF14" t="n">
        <v>3.887842609870681e-06</v>
      </c>
      <c r="AG14" t="n">
        <v>6</v>
      </c>
      <c r="AH14" t="n">
        <v>270684.9770400653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2.9237</v>
      </c>
      <c r="E15" t="n">
        <v>34.2</v>
      </c>
      <c r="F15" t="n">
        <v>31.38</v>
      </c>
      <c r="G15" t="n">
        <v>104.59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321.02</v>
      </c>
      <c r="Q15" t="n">
        <v>795.64</v>
      </c>
      <c r="R15" t="n">
        <v>77.06</v>
      </c>
      <c r="S15" t="n">
        <v>51.23</v>
      </c>
      <c r="T15" t="n">
        <v>11808.55</v>
      </c>
      <c r="U15" t="n">
        <v>0.66</v>
      </c>
      <c r="V15" t="n">
        <v>0.92</v>
      </c>
      <c r="W15" t="n">
        <v>0.14</v>
      </c>
      <c r="X15" t="n">
        <v>0.67</v>
      </c>
      <c r="Y15" t="n">
        <v>0.5</v>
      </c>
      <c r="Z15" t="n">
        <v>10</v>
      </c>
      <c r="AA15" t="n">
        <v>217.2991812806327</v>
      </c>
      <c r="AB15" t="n">
        <v>297.3183263913162</v>
      </c>
      <c r="AC15" t="n">
        <v>268.9426826095087</v>
      </c>
      <c r="AD15" t="n">
        <v>217299.1812806327</v>
      </c>
      <c r="AE15" t="n">
        <v>297318.3263913162</v>
      </c>
      <c r="AF15" t="n">
        <v>3.889438986648044e-06</v>
      </c>
      <c r="AG15" t="n">
        <v>6</v>
      </c>
      <c r="AH15" t="n">
        <v>268942.6826095087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31.33</v>
      </c>
      <c r="G16" t="n">
        <v>110.59</v>
      </c>
      <c r="H16" t="n">
        <v>1.56</v>
      </c>
      <c r="I16" t="n">
        <v>17</v>
      </c>
      <c r="J16" t="n">
        <v>170.35</v>
      </c>
      <c r="K16" t="n">
        <v>49.1</v>
      </c>
      <c r="L16" t="n">
        <v>15</v>
      </c>
      <c r="M16" t="n">
        <v>15</v>
      </c>
      <c r="N16" t="n">
        <v>31.26</v>
      </c>
      <c r="O16" t="n">
        <v>21244.37</v>
      </c>
      <c r="P16" t="n">
        <v>315.41</v>
      </c>
      <c r="Q16" t="n">
        <v>795.64</v>
      </c>
      <c r="R16" t="n">
        <v>75.52</v>
      </c>
      <c r="S16" t="n">
        <v>51.23</v>
      </c>
      <c r="T16" t="n">
        <v>11046.08</v>
      </c>
      <c r="U16" t="n">
        <v>0.68</v>
      </c>
      <c r="V16" t="n">
        <v>0.92</v>
      </c>
      <c r="W16" t="n">
        <v>0.13</v>
      </c>
      <c r="X16" t="n">
        <v>0.63</v>
      </c>
      <c r="Y16" t="n">
        <v>0.5</v>
      </c>
      <c r="Z16" t="n">
        <v>10</v>
      </c>
      <c r="AA16" t="n">
        <v>214.313439883172</v>
      </c>
      <c r="AB16" t="n">
        <v>293.2331032896985</v>
      </c>
      <c r="AC16" t="n">
        <v>265.2473474670614</v>
      </c>
      <c r="AD16" t="n">
        <v>214313.439883172</v>
      </c>
      <c r="AE16" t="n">
        <v>293233.1032896985</v>
      </c>
      <c r="AF16" t="n">
        <v>3.897819964729202e-06</v>
      </c>
      <c r="AG16" t="n">
        <v>6</v>
      </c>
      <c r="AH16" t="n">
        <v>265247.3474670614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2.9443</v>
      </c>
      <c r="E17" t="n">
        <v>33.96</v>
      </c>
      <c r="F17" t="n">
        <v>31.23</v>
      </c>
      <c r="G17" t="n">
        <v>124.92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310.62</v>
      </c>
      <c r="Q17" t="n">
        <v>795.64</v>
      </c>
      <c r="R17" t="n">
        <v>72.09999999999999</v>
      </c>
      <c r="S17" t="n">
        <v>51.23</v>
      </c>
      <c r="T17" t="n">
        <v>9347.809999999999</v>
      </c>
      <c r="U17" t="n">
        <v>0.71</v>
      </c>
      <c r="V17" t="n">
        <v>0.92</v>
      </c>
      <c r="W17" t="n">
        <v>0.13</v>
      </c>
      <c r="X17" t="n">
        <v>0.52</v>
      </c>
      <c r="Y17" t="n">
        <v>0.5</v>
      </c>
      <c r="Z17" t="n">
        <v>10</v>
      </c>
      <c r="AA17" t="n">
        <v>211.2611488565665</v>
      </c>
      <c r="AB17" t="n">
        <v>289.0568240495224</v>
      </c>
      <c r="AC17" t="n">
        <v>261.4696464561217</v>
      </c>
      <c r="AD17" t="n">
        <v>211261.1488565665</v>
      </c>
      <c r="AE17" t="n">
        <v>289056.8240495224</v>
      </c>
      <c r="AF17" t="n">
        <v>3.916843454659451e-06</v>
      </c>
      <c r="AG17" t="n">
        <v>6</v>
      </c>
      <c r="AH17" t="n">
        <v>261469.6464561216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2.9505</v>
      </c>
      <c r="E18" t="n">
        <v>33.89</v>
      </c>
      <c r="F18" t="n">
        <v>31.19</v>
      </c>
      <c r="G18" t="n">
        <v>133.67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305.47</v>
      </c>
      <c r="Q18" t="n">
        <v>795.64</v>
      </c>
      <c r="R18" t="n">
        <v>70.63</v>
      </c>
      <c r="S18" t="n">
        <v>51.23</v>
      </c>
      <c r="T18" t="n">
        <v>8615.23</v>
      </c>
      <c r="U18" t="n">
        <v>0.73</v>
      </c>
      <c r="V18" t="n">
        <v>0.93</v>
      </c>
      <c r="W18" t="n">
        <v>0.13</v>
      </c>
      <c r="X18" t="n">
        <v>0.48</v>
      </c>
      <c r="Y18" t="n">
        <v>0.5</v>
      </c>
      <c r="Z18" t="n">
        <v>10</v>
      </c>
      <c r="AA18" t="n">
        <v>208.5315882554378</v>
      </c>
      <c r="AB18" t="n">
        <v>285.322118815345</v>
      </c>
      <c r="AC18" t="n">
        <v>258.0913762478013</v>
      </c>
      <c r="AD18" t="n">
        <v>208531.5882554378</v>
      </c>
      <c r="AE18" t="n">
        <v>285322.118815345</v>
      </c>
      <c r="AF18" t="n">
        <v>3.925091401342495e-06</v>
      </c>
      <c r="AG18" t="n">
        <v>6</v>
      </c>
      <c r="AH18" t="n">
        <v>258091.3762478013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2.956</v>
      </c>
      <c r="E19" t="n">
        <v>33.83</v>
      </c>
      <c r="F19" t="n">
        <v>31.16</v>
      </c>
      <c r="G19" t="n">
        <v>143.8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9</v>
      </c>
      <c r="N19" t="n">
        <v>32.65</v>
      </c>
      <c r="O19" t="n">
        <v>21786.02</v>
      </c>
      <c r="P19" t="n">
        <v>300.25</v>
      </c>
      <c r="Q19" t="n">
        <v>795.64</v>
      </c>
      <c r="R19" t="n">
        <v>69.42</v>
      </c>
      <c r="S19" t="n">
        <v>51.23</v>
      </c>
      <c r="T19" t="n">
        <v>8017.47</v>
      </c>
      <c r="U19" t="n">
        <v>0.74</v>
      </c>
      <c r="V19" t="n">
        <v>0.93</v>
      </c>
      <c r="W19" t="n">
        <v>0.13</v>
      </c>
      <c r="X19" t="n">
        <v>0.45</v>
      </c>
      <c r="Y19" t="n">
        <v>0.5</v>
      </c>
      <c r="Z19" t="n">
        <v>10</v>
      </c>
      <c r="AA19" t="n">
        <v>205.8227160015609</v>
      </c>
      <c r="AB19" t="n">
        <v>281.6157202905832</v>
      </c>
      <c r="AC19" t="n">
        <v>254.7387111962785</v>
      </c>
      <c r="AD19" t="n">
        <v>205822.7160015609</v>
      </c>
      <c r="AE19" t="n">
        <v>281615.7202905832</v>
      </c>
      <c r="AF19" t="n">
        <v>3.932408128238744e-06</v>
      </c>
      <c r="AG19" t="n">
        <v>6</v>
      </c>
      <c r="AH19" t="n">
        <v>254738.7111962785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2.963</v>
      </c>
      <c r="E20" t="n">
        <v>33.75</v>
      </c>
      <c r="F20" t="n">
        <v>31.08</v>
      </c>
      <c r="G20" t="n">
        <v>143.43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294.63</v>
      </c>
      <c r="Q20" t="n">
        <v>795.64</v>
      </c>
      <c r="R20" t="n">
        <v>66.72</v>
      </c>
      <c r="S20" t="n">
        <v>51.23</v>
      </c>
      <c r="T20" t="n">
        <v>6663.79</v>
      </c>
      <c r="U20" t="n">
        <v>0.77</v>
      </c>
      <c r="V20" t="n">
        <v>0.93</v>
      </c>
      <c r="W20" t="n">
        <v>0.13</v>
      </c>
      <c r="X20" t="n">
        <v>0.37</v>
      </c>
      <c r="Y20" t="n">
        <v>0.5</v>
      </c>
      <c r="Z20" t="n">
        <v>10</v>
      </c>
      <c r="AA20" t="n">
        <v>202.8386451605284</v>
      </c>
      <c r="AB20" t="n">
        <v>277.5327829179703</v>
      </c>
      <c r="AC20" t="n">
        <v>251.0454436360679</v>
      </c>
      <c r="AD20" t="n">
        <v>202838.6451605284</v>
      </c>
      <c r="AE20" t="n">
        <v>277532.7829179703</v>
      </c>
      <c r="AF20" t="n">
        <v>3.941720326106698e-06</v>
      </c>
      <c r="AG20" t="n">
        <v>6</v>
      </c>
      <c r="AH20" t="n">
        <v>251045.4436360679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2.9622</v>
      </c>
      <c r="E21" t="n">
        <v>33.76</v>
      </c>
      <c r="F21" t="n">
        <v>31.12</v>
      </c>
      <c r="G21" t="n">
        <v>155.58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5</v>
      </c>
      <c r="N21" t="n">
        <v>33.61</v>
      </c>
      <c r="O21" t="n">
        <v>22150.3</v>
      </c>
      <c r="P21" t="n">
        <v>294.35</v>
      </c>
      <c r="Q21" t="n">
        <v>795.64</v>
      </c>
      <c r="R21" t="n">
        <v>67.93000000000001</v>
      </c>
      <c r="S21" t="n">
        <v>51.23</v>
      </c>
      <c r="T21" t="n">
        <v>7278.18</v>
      </c>
      <c r="U21" t="n">
        <v>0.75</v>
      </c>
      <c r="V21" t="n">
        <v>0.93</v>
      </c>
      <c r="W21" t="n">
        <v>0.13</v>
      </c>
      <c r="X21" t="n">
        <v>0.41</v>
      </c>
      <c r="Y21" t="n">
        <v>0.5</v>
      </c>
      <c r="Z21" t="n">
        <v>10</v>
      </c>
      <c r="AA21" t="n">
        <v>202.7708567411348</v>
      </c>
      <c r="AB21" t="n">
        <v>277.4400318119421</v>
      </c>
      <c r="AC21" t="n">
        <v>250.961544565422</v>
      </c>
      <c r="AD21" t="n">
        <v>202770.8567411349</v>
      </c>
      <c r="AE21" t="n">
        <v>277440.0318119421</v>
      </c>
      <c r="AF21" t="n">
        <v>3.940656074921789e-06</v>
      </c>
      <c r="AG21" t="n">
        <v>6</v>
      </c>
      <c r="AH21" t="n">
        <v>250961.544565422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2.9579</v>
      </c>
      <c r="E22" t="n">
        <v>33.81</v>
      </c>
      <c r="F22" t="n">
        <v>31.16</v>
      </c>
      <c r="G22" t="n">
        <v>155.82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295.5</v>
      </c>
      <c r="Q22" t="n">
        <v>795.64</v>
      </c>
      <c r="R22" t="n">
        <v>69.59</v>
      </c>
      <c r="S22" t="n">
        <v>51.23</v>
      </c>
      <c r="T22" t="n">
        <v>8105.07</v>
      </c>
      <c r="U22" t="n">
        <v>0.74</v>
      </c>
      <c r="V22" t="n">
        <v>0.93</v>
      </c>
      <c r="W22" t="n">
        <v>0.14</v>
      </c>
      <c r="X22" t="n">
        <v>0.46</v>
      </c>
      <c r="Y22" t="n">
        <v>0.5</v>
      </c>
      <c r="Z22" t="n">
        <v>10</v>
      </c>
      <c r="AA22" t="n">
        <v>203.5391206061638</v>
      </c>
      <c r="AB22" t="n">
        <v>278.4912043254838</v>
      </c>
      <c r="AC22" t="n">
        <v>251.9123946496015</v>
      </c>
      <c r="AD22" t="n">
        <v>203539.1206061638</v>
      </c>
      <c r="AE22" t="n">
        <v>278491.2043254838</v>
      </c>
      <c r="AF22" t="n">
        <v>3.934935724802903e-06</v>
      </c>
      <c r="AG22" t="n">
        <v>6</v>
      </c>
      <c r="AH22" t="n">
        <v>251912.3946496015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2.9569</v>
      </c>
      <c r="E23" t="n">
        <v>33.82</v>
      </c>
      <c r="F23" t="n">
        <v>31.18</v>
      </c>
      <c r="G23" t="n">
        <v>155.88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297.39</v>
      </c>
      <c r="Q23" t="n">
        <v>795.64</v>
      </c>
      <c r="R23" t="n">
        <v>69.95999999999999</v>
      </c>
      <c r="S23" t="n">
        <v>51.23</v>
      </c>
      <c r="T23" t="n">
        <v>8291.92</v>
      </c>
      <c r="U23" t="n">
        <v>0.73</v>
      </c>
      <c r="V23" t="n">
        <v>0.93</v>
      </c>
      <c r="W23" t="n">
        <v>0.14</v>
      </c>
      <c r="X23" t="n">
        <v>0.47</v>
      </c>
      <c r="Y23" t="n">
        <v>0.5</v>
      </c>
      <c r="Z23" t="n">
        <v>10</v>
      </c>
      <c r="AA23" t="n">
        <v>204.4700328721599</v>
      </c>
      <c r="AB23" t="n">
        <v>279.7649195567698</v>
      </c>
      <c r="AC23" t="n">
        <v>253.0645482868845</v>
      </c>
      <c r="AD23" t="n">
        <v>204470.0328721599</v>
      </c>
      <c r="AE23" t="n">
        <v>279764.9195567698</v>
      </c>
      <c r="AF23" t="n">
        <v>3.933605410821767e-06</v>
      </c>
      <c r="AG23" t="n">
        <v>6</v>
      </c>
      <c r="AH23" t="n">
        <v>253064.5482868845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1.3943</v>
      </c>
      <c r="E2" t="n">
        <v>71.72</v>
      </c>
      <c r="F2" t="n">
        <v>50.64</v>
      </c>
      <c r="G2" t="n">
        <v>6.08</v>
      </c>
      <c r="H2" t="n">
        <v>0.1</v>
      </c>
      <c r="I2" t="n">
        <v>500</v>
      </c>
      <c r="J2" t="n">
        <v>185.69</v>
      </c>
      <c r="K2" t="n">
        <v>53.44</v>
      </c>
      <c r="L2" t="n">
        <v>1</v>
      </c>
      <c r="M2" t="n">
        <v>498</v>
      </c>
      <c r="N2" t="n">
        <v>36.26</v>
      </c>
      <c r="O2" t="n">
        <v>23136.14</v>
      </c>
      <c r="P2" t="n">
        <v>683.1799999999999</v>
      </c>
      <c r="Q2" t="n">
        <v>795.87</v>
      </c>
      <c r="R2" t="n">
        <v>723.34</v>
      </c>
      <c r="S2" t="n">
        <v>51.23</v>
      </c>
      <c r="T2" t="n">
        <v>332542.85</v>
      </c>
      <c r="U2" t="n">
        <v>0.07000000000000001</v>
      </c>
      <c r="V2" t="n">
        <v>0.57</v>
      </c>
      <c r="W2" t="n">
        <v>0.9</v>
      </c>
      <c r="X2" t="n">
        <v>19.93</v>
      </c>
      <c r="Y2" t="n">
        <v>0.5</v>
      </c>
      <c r="Z2" t="n">
        <v>10</v>
      </c>
      <c r="AA2" t="n">
        <v>829.8461171538348</v>
      </c>
      <c r="AB2" t="n">
        <v>1135.432067716746</v>
      </c>
      <c r="AC2" t="n">
        <v>1027.068024762775</v>
      </c>
      <c r="AD2" t="n">
        <v>829846.1171538348</v>
      </c>
      <c r="AE2" t="n">
        <v>1135432.067716746</v>
      </c>
      <c r="AF2" t="n">
        <v>1.831586483312265e-06</v>
      </c>
      <c r="AG2" t="n">
        <v>12</v>
      </c>
      <c r="AH2" t="n">
        <v>1027068.024762775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2.1314</v>
      </c>
      <c r="E3" t="n">
        <v>46.92</v>
      </c>
      <c r="F3" t="n">
        <v>37.64</v>
      </c>
      <c r="G3" t="n">
        <v>12.34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504.03</v>
      </c>
      <c r="Q3" t="n">
        <v>795.7</v>
      </c>
      <c r="R3" t="n">
        <v>286.15</v>
      </c>
      <c r="S3" t="n">
        <v>51.23</v>
      </c>
      <c r="T3" t="n">
        <v>115529.25</v>
      </c>
      <c r="U3" t="n">
        <v>0.18</v>
      </c>
      <c r="V3" t="n">
        <v>0.77</v>
      </c>
      <c r="W3" t="n">
        <v>0.4</v>
      </c>
      <c r="X3" t="n">
        <v>6.93</v>
      </c>
      <c r="Y3" t="n">
        <v>0.5</v>
      </c>
      <c r="Z3" t="n">
        <v>10</v>
      </c>
      <c r="AA3" t="n">
        <v>420.3234159019276</v>
      </c>
      <c r="AB3" t="n">
        <v>575.1050409974033</v>
      </c>
      <c r="AC3" t="n">
        <v>520.2178230496048</v>
      </c>
      <c r="AD3" t="n">
        <v>420323.4159019276</v>
      </c>
      <c r="AE3" t="n">
        <v>575105.0409974033</v>
      </c>
      <c r="AF3" t="n">
        <v>2.799859019243894e-06</v>
      </c>
      <c r="AG3" t="n">
        <v>8</v>
      </c>
      <c r="AH3" t="n">
        <v>520217.8230496048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2.4035</v>
      </c>
      <c r="E4" t="n">
        <v>41.61</v>
      </c>
      <c r="F4" t="n">
        <v>34.93</v>
      </c>
      <c r="G4" t="n">
        <v>18.55</v>
      </c>
      <c r="H4" t="n">
        <v>0.28</v>
      </c>
      <c r="I4" t="n">
        <v>113</v>
      </c>
      <c r="J4" t="n">
        <v>188.73</v>
      </c>
      <c r="K4" t="n">
        <v>53.44</v>
      </c>
      <c r="L4" t="n">
        <v>3</v>
      </c>
      <c r="M4" t="n">
        <v>111</v>
      </c>
      <c r="N4" t="n">
        <v>37.29</v>
      </c>
      <c r="O4" t="n">
        <v>23510.33</v>
      </c>
      <c r="P4" t="n">
        <v>464.8</v>
      </c>
      <c r="Q4" t="n">
        <v>795.66</v>
      </c>
      <c r="R4" t="n">
        <v>195.73</v>
      </c>
      <c r="S4" t="n">
        <v>51.23</v>
      </c>
      <c r="T4" t="n">
        <v>70673.37</v>
      </c>
      <c r="U4" t="n">
        <v>0.26</v>
      </c>
      <c r="V4" t="n">
        <v>0.83</v>
      </c>
      <c r="W4" t="n">
        <v>0.29</v>
      </c>
      <c r="X4" t="n">
        <v>4.22</v>
      </c>
      <c r="Y4" t="n">
        <v>0.5</v>
      </c>
      <c r="Z4" t="n">
        <v>10</v>
      </c>
      <c r="AA4" t="n">
        <v>348.0502432653987</v>
      </c>
      <c r="AB4" t="n">
        <v>476.2176977287584</v>
      </c>
      <c r="AC4" t="n">
        <v>430.7681490332616</v>
      </c>
      <c r="AD4" t="n">
        <v>348050.2432653987</v>
      </c>
      <c r="AE4" t="n">
        <v>476217.6977287584</v>
      </c>
      <c r="AF4" t="n">
        <v>3.157296215047714e-06</v>
      </c>
      <c r="AG4" t="n">
        <v>7</v>
      </c>
      <c r="AH4" t="n">
        <v>430768.1490332616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2.5458</v>
      </c>
      <c r="E5" t="n">
        <v>39.28</v>
      </c>
      <c r="F5" t="n">
        <v>33.76</v>
      </c>
      <c r="G5" t="n">
        <v>24.7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446.54</v>
      </c>
      <c r="Q5" t="n">
        <v>795.65</v>
      </c>
      <c r="R5" t="n">
        <v>156.68</v>
      </c>
      <c r="S5" t="n">
        <v>51.23</v>
      </c>
      <c r="T5" t="n">
        <v>51300.51</v>
      </c>
      <c r="U5" t="n">
        <v>0.33</v>
      </c>
      <c r="V5" t="n">
        <v>0.85</v>
      </c>
      <c r="W5" t="n">
        <v>0.23</v>
      </c>
      <c r="X5" t="n">
        <v>3.06</v>
      </c>
      <c r="Y5" t="n">
        <v>0.5</v>
      </c>
      <c r="Z5" t="n">
        <v>10</v>
      </c>
      <c r="AA5" t="n">
        <v>321.5067480465115</v>
      </c>
      <c r="AB5" t="n">
        <v>439.8997165539141</v>
      </c>
      <c r="AC5" t="n">
        <v>397.9163050091377</v>
      </c>
      <c r="AD5" t="n">
        <v>321506.7480465115</v>
      </c>
      <c r="AE5" t="n">
        <v>439899.7165539141</v>
      </c>
      <c r="AF5" t="n">
        <v>3.344224965370697e-06</v>
      </c>
      <c r="AG5" t="n">
        <v>7</v>
      </c>
      <c r="AH5" t="n">
        <v>397916.3050091377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2.6376</v>
      </c>
      <c r="E6" t="n">
        <v>37.91</v>
      </c>
      <c r="F6" t="n">
        <v>33.06</v>
      </c>
      <c r="G6" t="n">
        <v>31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434.75</v>
      </c>
      <c r="Q6" t="n">
        <v>795.64</v>
      </c>
      <c r="R6" t="n">
        <v>133.31</v>
      </c>
      <c r="S6" t="n">
        <v>51.23</v>
      </c>
      <c r="T6" t="n">
        <v>39704.47</v>
      </c>
      <c r="U6" t="n">
        <v>0.38</v>
      </c>
      <c r="V6" t="n">
        <v>0.87</v>
      </c>
      <c r="W6" t="n">
        <v>0.21</v>
      </c>
      <c r="X6" t="n">
        <v>2.36</v>
      </c>
      <c r="Y6" t="n">
        <v>0.5</v>
      </c>
      <c r="Z6" t="n">
        <v>10</v>
      </c>
      <c r="AA6" t="n">
        <v>305.9316237018849</v>
      </c>
      <c r="AB6" t="n">
        <v>418.5891442996049</v>
      </c>
      <c r="AC6" t="n">
        <v>378.6395838612036</v>
      </c>
      <c r="AD6" t="n">
        <v>305931.6237018849</v>
      </c>
      <c r="AE6" t="n">
        <v>418589.1442996049</v>
      </c>
      <c r="AF6" t="n">
        <v>3.464815684131413e-06</v>
      </c>
      <c r="AG6" t="n">
        <v>7</v>
      </c>
      <c r="AH6" t="n">
        <v>378639.5838612036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2.7043</v>
      </c>
      <c r="E7" t="n">
        <v>36.98</v>
      </c>
      <c r="F7" t="n">
        <v>32.57</v>
      </c>
      <c r="G7" t="n">
        <v>37.59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425.3</v>
      </c>
      <c r="Q7" t="n">
        <v>795.64</v>
      </c>
      <c r="R7" t="n">
        <v>116.94</v>
      </c>
      <c r="S7" t="n">
        <v>51.23</v>
      </c>
      <c r="T7" t="n">
        <v>31583.32</v>
      </c>
      <c r="U7" t="n">
        <v>0.44</v>
      </c>
      <c r="V7" t="n">
        <v>0.89</v>
      </c>
      <c r="W7" t="n">
        <v>0.19</v>
      </c>
      <c r="X7" t="n">
        <v>1.87</v>
      </c>
      <c r="Y7" t="n">
        <v>0.5</v>
      </c>
      <c r="Z7" t="n">
        <v>10</v>
      </c>
      <c r="AA7" t="n">
        <v>294.8450331217625</v>
      </c>
      <c r="AB7" t="n">
        <v>403.4199819620243</v>
      </c>
      <c r="AC7" t="n">
        <v>364.9181450870686</v>
      </c>
      <c r="AD7" t="n">
        <v>294845.0331217624</v>
      </c>
      <c r="AE7" t="n">
        <v>403419.9819620243</v>
      </c>
      <c r="AF7" t="n">
        <v>3.552434430769101e-06</v>
      </c>
      <c r="AG7" t="n">
        <v>7</v>
      </c>
      <c r="AH7" t="n">
        <v>364918.1450870686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2.7475</v>
      </c>
      <c r="E8" t="n">
        <v>36.4</v>
      </c>
      <c r="F8" t="n">
        <v>32.29</v>
      </c>
      <c r="G8" t="n">
        <v>44.03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419.22</v>
      </c>
      <c r="Q8" t="n">
        <v>795.64</v>
      </c>
      <c r="R8" t="n">
        <v>107.3</v>
      </c>
      <c r="S8" t="n">
        <v>51.23</v>
      </c>
      <c r="T8" t="n">
        <v>26802.62</v>
      </c>
      <c r="U8" t="n">
        <v>0.48</v>
      </c>
      <c r="V8" t="n">
        <v>0.89</v>
      </c>
      <c r="W8" t="n">
        <v>0.18</v>
      </c>
      <c r="X8" t="n">
        <v>1.59</v>
      </c>
      <c r="Y8" t="n">
        <v>0.5</v>
      </c>
      <c r="Z8" t="n">
        <v>10</v>
      </c>
      <c r="AA8" t="n">
        <v>279.4606267783007</v>
      </c>
      <c r="AB8" t="n">
        <v>382.3703584907933</v>
      </c>
      <c r="AC8" t="n">
        <v>345.8774681365998</v>
      </c>
      <c r="AD8" t="n">
        <v>279460.6267783007</v>
      </c>
      <c r="AE8" t="n">
        <v>382370.3584907933</v>
      </c>
      <c r="AF8" t="n">
        <v>3.609183004303555e-06</v>
      </c>
      <c r="AG8" t="n">
        <v>6</v>
      </c>
      <c r="AH8" t="n">
        <v>345877.4681365998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2.7753</v>
      </c>
      <c r="E9" t="n">
        <v>36.03</v>
      </c>
      <c r="F9" t="n">
        <v>32.11</v>
      </c>
      <c r="G9" t="n">
        <v>49.4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414.77</v>
      </c>
      <c r="Q9" t="n">
        <v>795.65</v>
      </c>
      <c r="R9" t="n">
        <v>101.16</v>
      </c>
      <c r="S9" t="n">
        <v>51.23</v>
      </c>
      <c r="T9" t="n">
        <v>23754.51</v>
      </c>
      <c r="U9" t="n">
        <v>0.51</v>
      </c>
      <c r="V9" t="n">
        <v>0.9</v>
      </c>
      <c r="W9" t="n">
        <v>0.18</v>
      </c>
      <c r="X9" t="n">
        <v>1.41</v>
      </c>
      <c r="Y9" t="n">
        <v>0.5</v>
      </c>
      <c r="Z9" t="n">
        <v>10</v>
      </c>
      <c r="AA9" t="n">
        <v>274.9013361554603</v>
      </c>
      <c r="AB9" t="n">
        <v>376.1321359189166</v>
      </c>
      <c r="AC9" t="n">
        <v>340.2346127715826</v>
      </c>
      <c r="AD9" t="n">
        <v>274901.3361554603</v>
      </c>
      <c r="AE9" t="n">
        <v>376132.1359189166</v>
      </c>
      <c r="AF9" t="n">
        <v>3.645701762272487e-06</v>
      </c>
      <c r="AG9" t="n">
        <v>6</v>
      </c>
      <c r="AH9" t="n">
        <v>340234.6127715827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2.7841</v>
      </c>
      <c r="E10" t="n">
        <v>35.92</v>
      </c>
      <c r="F10" t="n">
        <v>32.18</v>
      </c>
      <c r="G10" t="n">
        <v>56.8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413.14</v>
      </c>
      <c r="Q10" t="n">
        <v>795.64</v>
      </c>
      <c r="R10" t="n">
        <v>104.64</v>
      </c>
      <c r="S10" t="n">
        <v>51.23</v>
      </c>
      <c r="T10" t="n">
        <v>25520.09</v>
      </c>
      <c r="U10" t="n">
        <v>0.49</v>
      </c>
      <c r="V10" t="n">
        <v>0.9</v>
      </c>
      <c r="W10" t="n">
        <v>0.16</v>
      </c>
      <c r="X10" t="n">
        <v>1.48</v>
      </c>
      <c r="Y10" t="n">
        <v>0.5</v>
      </c>
      <c r="Z10" t="n">
        <v>10</v>
      </c>
      <c r="AA10" t="n">
        <v>273.4434601053865</v>
      </c>
      <c r="AB10" t="n">
        <v>374.1374055902535</v>
      </c>
      <c r="AC10" t="n">
        <v>338.4302567058656</v>
      </c>
      <c r="AD10" t="n">
        <v>273443.4601053865</v>
      </c>
      <c r="AE10" t="n">
        <v>374137.4055902535</v>
      </c>
      <c r="AF10" t="n">
        <v>3.657261656881357e-06</v>
      </c>
      <c r="AG10" t="n">
        <v>6</v>
      </c>
      <c r="AH10" t="n">
        <v>338430.2567058656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2.8178</v>
      </c>
      <c r="E11" t="n">
        <v>35.49</v>
      </c>
      <c r="F11" t="n">
        <v>31.87</v>
      </c>
      <c r="G11" t="n">
        <v>61.68</v>
      </c>
      <c r="H11" t="n">
        <v>0.89</v>
      </c>
      <c r="I11" t="n">
        <v>31</v>
      </c>
      <c r="J11" t="n">
        <v>199.53</v>
      </c>
      <c r="K11" t="n">
        <v>53.44</v>
      </c>
      <c r="L11" t="n">
        <v>10</v>
      </c>
      <c r="M11" t="n">
        <v>29</v>
      </c>
      <c r="N11" t="n">
        <v>41.1</v>
      </c>
      <c r="O11" t="n">
        <v>24842.77</v>
      </c>
      <c r="P11" t="n">
        <v>405.93</v>
      </c>
      <c r="Q11" t="n">
        <v>795.67</v>
      </c>
      <c r="R11" t="n">
        <v>93.33</v>
      </c>
      <c r="S11" t="n">
        <v>51.23</v>
      </c>
      <c r="T11" t="n">
        <v>19882.55</v>
      </c>
      <c r="U11" t="n">
        <v>0.55</v>
      </c>
      <c r="V11" t="n">
        <v>0.91</v>
      </c>
      <c r="W11" t="n">
        <v>0.16</v>
      </c>
      <c r="X11" t="n">
        <v>1.16</v>
      </c>
      <c r="Y11" t="n">
        <v>0.5</v>
      </c>
      <c r="Z11" t="n">
        <v>10</v>
      </c>
      <c r="AA11" t="n">
        <v>267.142024660379</v>
      </c>
      <c r="AB11" t="n">
        <v>365.5155036146826</v>
      </c>
      <c r="AC11" t="n">
        <v>330.6312169539278</v>
      </c>
      <c r="AD11" t="n">
        <v>267142.024660379</v>
      </c>
      <c r="AE11" t="n">
        <v>365515.5036146826</v>
      </c>
      <c r="AF11" t="n">
        <v>3.701530798735781e-06</v>
      </c>
      <c r="AG11" t="n">
        <v>6</v>
      </c>
      <c r="AH11" t="n">
        <v>330631.2169539278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2.8375</v>
      </c>
      <c r="E12" t="n">
        <v>35.24</v>
      </c>
      <c r="F12" t="n">
        <v>31.73</v>
      </c>
      <c r="G12" t="n">
        <v>68</v>
      </c>
      <c r="H12" t="n">
        <v>0.97</v>
      </c>
      <c r="I12" t="n">
        <v>28</v>
      </c>
      <c r="J12" t="n">
        <v>201.1</v>
      </c>
      <c r="K12" t="n">
        <v>53.44</v>
      </c>
      <c r="L12" t="n">
        <v>11</v>
      </c>
      <c r="M12" t="n">
        <v>26</v>
      </c>
      <c r="N12" t="n">
        <v>41.66</v>
      </c>
      <c r="O12" t="n">
        <v>25036.12</v>
      </c>
      <c r="P12" t="n">
        <v>401.9</v>
      </c>
      <c r="Q12" t="n">
        <v>795.64</v>
      </c>
      <c r="R12" t="n">
        <v>88.86</v>
      </c>
      <c r="S12" t="n">
        <v>51.23</v>
      </c>
      <c r="T12" t="n">
        <v>17663.3</v>
      </c>
      <c r="U12" t="n">
        <v>0.58</v>
      </c>
      <c r="V12" t="n">
        <v>0.91</v>
      </c>
      <c r="W12" t="n">
        <v>0.15</v>
      </c>
      <c r="X12" t="n">
        <v>1.03</v>
      </c>
      <c r="Y12" t="n">
        <v>0.5</v>
      </c>
      <c r="Z12" t="n">
        <v>10</v>
      </c>
      <c r="AA12" t="n">
        <v>263.6400448616891</v>
      </c>
      <c r="AB12" t="n">
        <v>360.7239403576703</v>
      </c>
      <c r="AC12" t="n">
        <v>326.2969537691635</v>
      </c>
      <c r="AD12" t="n">
        <v>263640.0448616892</v>
      </c>
      <c r="AE12" t="n">
        <v>360723.9403576703</v>
      </c>
      <c r="AF12" t="n">
        <v>3.727409199167002e-06</v>
      </c>
      <c r="AG12" t="n">
        <v>6</v>
      </c>
      <c r="AH12" t="n">
        <v>326296.9537691635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2.8563</v>
      </c>
      <c r="E13" t="n">
        <v>35.01</v>
      </c>
      <c r="F13" t="n">
        <v>31.61</v>
      </c>
      <c r="G13" t="n">
        <v>75.87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398.11</v>
      </c>
      <c r="Q13" t="n">
        <v>795.64</v>
      </c>
      <c r="R13" t="n">
        <v>84.77</v>
      </c>
      <c r="S13" t="n">
        <v>51.23</v>
      </c>
      <c r="T13" t="n">
        <v>15628.89</v>
      </c>
      <c r="U13" t="n">
        <v>0.6</v>
      </c>
      <c r="V13" t="n">
        <v>0.91</v>
      </c>
      <c r="W13" t="n">
        <v>0.15</v>
      </c>
      <c r="X13" t="n">
        <v>0.91</v>
      </c>
      <c r="Y13" t="n">
        <v>0.5</v>
      </c>
      <c r="Z13" t="n">
        <v>10</v>
      </c>
      <c r="AA13" t="n">
        <v>260.3775064393362</v>
      </c>
      <c r="AB13" t="n">
        <v>356.25999135517</v>
      </c>
      <c r="AC13" t="n">
        <v>322.2590377942701</v>
      </c>
      <c r="AD13" t="n">
        <v>260377.5064393362</v>
      </c>
      <c r="AE13" t="n">
        <v>356259.99135517</v>
      </c>
      <c r="AF13" t="n">
        <v>3.752105337649589e-06</v>
      </c>
      <c r="AG13" t="n">
        <v>6</v>
      </c>
      <c r="AH13" t="n">
        <v>322259.0377942701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2.8685</v>
      </c>
      <c r="E14" t="n">
        <v>34.86</v>
      </c>
      <c r="F14" t="n">
        <v>31.54</v>
      </c>
      <c r="G14" t="n">
        <v>82.27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394.47</v>
      </c>
      <c r="Q14" t="n">
        <v>795.65</v>
      </c>
      <c r="R14" t="n">
        <v>82.25</v>
      </c>
      <c r="S14" t="n">
        <v>51.23</v>
      </c>
      <c r="T14" t="n">
        <v>14381.2</v>
      </c>
      <c r="U14" t="n">
        <v>0.62</v>
      </c>
      <c r="V14" t="n">
        <v>0.92</v>
      </c>
      <c r="W14" t="n">
        <v>0.14</v>
      </c>
      <c r="X14" t="n">
        <v>0.83</v>
      </c>
      <c r="Y14" t="n">
        <v>0.5</v>
      </c>
      <c r="Z14" t="n">
        <v>10</v>
      </c>
      <c r="AA14" t="n">
        <v>257.7277839865321</v>
      </c>
      <c r="AB14" t="n">
        <v>352.6345241975724</v>
      </c>
      <c r="AC14" t="n">
        <v>318.9795801339245</v>
      </c>
      <c r="AD14" t="n">
        <v>257727.7839865321</v>
      </c>
      <c r="AE14" t="n">
        <v>352634.5241975724</v>
      </c>
      <c r="AF14" t="n">
        <v>3.768131555175523e-06</v>
      </c>
      <c r="AG14" t="n">
        <v>6</v>
      </c>
      <c r="AH14" t="n">
        <v>318979.5801339245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2.8822</v>
      </c>
      <c r="E15" t="n">
        <v>34.7</v>
      </c>
      <c r="F15" t="n">
        <v>31.45</v>
      </c>
      <c r="G15" t="n">
        <v>89.84999999999999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389.9</v>
      </c>
      <c r="Q15" t="n">
        <v>795.65</v>
      </c>
      <c r="R15" t="n">
        <v>79.15000000000001</v>
      </c>
      <c r="S15" t="n">
        <v>51.23</v>
      </c>
      <c r="T15" t="n">
        <v>12841.26</v>
      </c>
      <c r="U15" t="n">
        <v>0.65</v>
      </c>
      <c r="V15" t="n">
        <v>0.92</v>
      </c>
      <c r="W15" t="n">
        <v>0.14</v>
      </c>
      <c r="X15" t="n">
        <v>0.74</v>
      </c>
      <c r="Y15" t="n">
        <v>0.5</v>
      </c>
      <c r="Z15" t="n">
        <v>10</v>
      </c>
      <c r="AA15" t="n">
        <v>254.5448167024692</v>
      </c>
      <c r="AB15" t="n">
        <v>348.2794479369137</v>
      </c>
      <c r="AC15" t="n">
        <v>315.0401462391938</v>
      </c>
      <c r="AD15" t="n">
        <v>254544.8167024692</v>
      </c>
      <c r="AE15" t="n">
        <v>348279.4479369137</v>
      </c>
      <c r="AF15" t="n">
        <v>3.786128209282514e-06</v>
      </c>
      <c r="AG15" t="n">
        <v>6</v>
      </c>
      <c r="AH15" t="n">
        <v>315040.1462391938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2.8885</v>
      </c>
      <c r="E16" t="n">
        <v>34.62</v>
      </c>
      <c r="F16" t="n">
        <v>31.41</v>
      </c>
      <c r="G16" t="n">
        <v>94.22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387.77</v>
      </c>
      <c r="Q16" t="n">
        <v>795.66</v>
      </c>
      <c r="R16" t="n">
        <v>77.84</v>
      </c>
      <c r="S16" t="n">
        <v>51.23</v>
      </c>
      <c r="T16" t="n">
        <v>12189.08</v>
      </c>
      <c r="U16" t="n">
        <v>0.66</v>
      </c>
      <c r="V16" t="n">
        <v>0.92</v>
      </c>
      <c r="W16" t="n">
        <v>0.14</v>
      </c>
      <c r="X16" t="n">
        <v>0.7</v>
      </c>
      <c r="Y16" t="n">
        <v>0.5</v>
      </c>
      <c r="Z16" t="n">
        <v>10</v>
      </c>
      <c r="AA16" t="n">
        <v>253.0786278513892</v>
      </c>
      <c r="AB16" t="n">
        <v>346.27334366718</v>
      </c>
      <c r="AC16" t="n">
        <v>313.2255017453778</v>
      </c>
      <c r="AD16" t="n">
        <v>253078.6278513892</v>
      </c>
      <c r="AE16" t="n">
        <v>346273.34366718</v>
      </c>
      <c r="AF16" t="n">
        <v>3.794404042922955e-06</v>
      </c>
      <c r="AG16" t="n">
        <v>6</v>
      </c>
      <c r="AH16" t="n">
        <v>313225.5017453778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2.8962</v>
      </c>
      <c r="E17" t="n">
        <v>34.53</v>
      </c>
      <c r="F17" t="n">
        <v>31.35</v>
      </c>
      <c r="G17" t="n">
        <v>99.01000000000001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385.03</v>
      </c>
      <c r="Q17" t="n">
        <v>795.64</v>
      </c>
      <c r="R17" t="n">
        <v>75.84999999999999</v>
      </c>
      <c r="S17" t="n">
        <v>51.23</v>
      </c>
      <c r="T17" t="n">
        <v>11202.46</v>
      </c>
      <c r="U17" t="n">
        <v>0.68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251.2248112793425</v>
      </c>
      <c r="AB17" t="n">
        <v>343.7368700486919</v>
      </c>
      <c r="AC17" t="n">
        <v>310.9311056090743</v>
      </c>
      <c r="AD17" t="n">
        <v>251224.8112793425</v>
      </c>
      <c r="AE17" t="n">
        <v>343736.8700486919</v>
      </c>
      <c r="AF17" t="n">
        <v>3.804518950705717e-06</v>
      </c>
      <c r="AG17" t="n">
        <v>6</v>
      </c>
      <c r="AH17" t="n">
        <v>310931.1056090744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2.9056</v>
      </c>
      <c r="E18" t="n">
        <v>34.42</v>
      </c>
      <c r="F18" t="n">
        <v>31.32</v>
      </c>
      <c r="G18" t="n">
        <v>110.52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379.93</v>
      </c>
      <c r="Q18" t="n">
        <v>795.64</v>
      </c>
      <c r="R18" t="n">
        <v>74.93000000000001</v>
      </c>
      <c r="S18" t="n">
        <v>51.23</v>
      </c>
      <c r="T18" t="n">
        <v>10750.41</v>
      </c>
      <c r="U18" t="n">
        <v>0.68</v>
      </c>
      <c r="V18" t="n">
        <v>0.92</v>
      </c>
      <c r="W18" t="n">
        <v>0.13</v>
      </c>
      <c r="X18" t="n">
        <v>0.61</v>
      </c>
      <c r="Y18" t="n">
        <v>0.5</v>
      </c>
      <c r="Z18" t="n">
        <v>10</v>
      </c>
      <c r="AA18" t="n">
        <v>248.1775849569259</v>
      </c>
      <c r="AB18" t="n">
        <v>339.5675205602262</v>
      </c>
      <c r="AC18" t="n">
        <v>307.1596729840676</v>
      </c>
      <c r="AD18" t="n">
        <v>248177.5849569259</v>
      </c>
      <c r="AE18" t="n">
        <v>339567.5205602262</v>
      </c>
      <c r="AF18" t="n">
        <v>3.816867019947011e-06</v>
      </c>
      <c r="AG18" t="n">
        <v>6</v>
      </c>
      <c r="AH18" t="n">
        <v>307159.6729840676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2.9129</v>
      </c>
      <c r="E19" t="n">
        <v>34.33</v>
      </c>
      <c r="F19" t="n">
        <v>31.27</v>
      </c>
      <c r="G19" t="n">
        <v>117.25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377.12</v>
      </c>
      <c r="Q19" t="n">
        <v>795.64</v>
      </c>
      <c r="R19" t="n">
        <v>73.26000000000001</v>
      </c>
      <c r="S19" t="n">
        <v>51.23</v>
      </c>
      <c r="T19" t="n">
        <v>9920.540000000001</v>
      </c>
      <c r="U19" t="n">
        <v>0.7</v>
      </c>
      <c r="V19" t="n">
        <v>0.92</v>
      </c>
      <c r="W19" t="n">
        <v>0.13</v>
      </c>
      <c r="X19" t="n">
        <v>0.5600000000000001</v>
      </c>
      <c r="Y19" t="n">
        <v>0.5</v>
      </c>
      <c r="Z19" t="n">
        <v>10</v>
      </c>
      <c r="AA19" t="n">
        <v>246.3471179585555</v>
      </c>
      <c r="AB19" t="n">
        <v>337.0629948585525</v>
      </c>
      <c r="AC19" t="n">
        <v>304.894175700237</v>
      </c>
      <c r="AD19" t="n">
        <v>246347.1179585556</v>
      </c>
      <c r="AE19" t="n">
        <v>337062.9948585525</v>
      </c>
      <c r="AF19" t="n">
        <v>3.826456477974823e-06</v>
      </c>
      <c r="AG19" t="n">
        <v>6</v>
      </c>
      <c r="AH19" t="n">
        <v>304894.175700237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2.9115</v>
      </c>
      <c r="E20" t="n">
        <v>34.35</v>
      </c>
      <c r="F20" t="n">
        <v>31.28</v>
      </c>
      <c r="G20" t="n">
        <v>117.31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374.82</v>
      </c>
      <c r="Q20" t="n">
        <v>795.64</v>
      </c>
      <c r="R20" t="n">
        <v>73.73</v>
      </c>
      <c r="S20" t="n">
        <v>51.23</v>
      </c>
      <c r="T20" t="n">
        <v>10156.38</v>
      </c>
      <c r="U20" t="n">
        <v>0.6899999999999999</v>
      </c>
      <c r="V20" t="n">
        <v>0.92</v>
      </c>
      <c r="W20" t="n">
        <v>0.14</v>
      </c>
      <c r="X20" t="n">
        <v>0.58</v>
      </c>
      <c r="Y20" t="n">
        <v>0.5</v>
      </c>
      <c r="Z20" t="n">
        <v>10</v>
      </c>
      <c r="AA20" t="n">
        <v>245.3711188381283</v>
      </c>
      <c r="AB20" t="n">
        <v>335.7275898039422</v>
      </c>
      <c r="AC20" t="n">
        <v>303.6862198297856</v>
      </c>
      <c r="AD20" t="n">
        <v>245371.1188381283</v>
      </c>
      <c r="AE20" t="n">
        <v>335727.5898039422</v>
      </c>
      <c r="AF20" t="n">
        <v>3.824617403832503e-06</v>
      </c>
      <c r="AG20" t="n">
        <v>6</v>
      </c>
      <c r="AH20" t="n">
        <v>303686.2198297856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2.9194</v>
      </c>
      <c r="E21" t="n">
        <v>34.25</v>
      </c>
      <c r="F21" t="n">
        <v>31.23</v>
      </c>
      <c r="G21" t="n">
        <v>124.91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372.09</v>
      </c>
      <c r="Q21" t="n">
        <v>795.64</v>
      </c>
      <c r="R21" t="n">
        <v>71.94</v>
      </c>
      <c r="S21" t="n">
        <v>51.23</v>
      </c>
      <c r="T21" t="n">
        <v>9265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243.5494205399662</v>
      </c>
      <c r="AB21" t="n">
        <v>333.2350618247413</v>
      </c>
      <c r="AC21" t="n">
        <v>301.4315752226339</v>
      </c>
      <c r="AD21" t="n">
        <v>243549.4205399662</v>
      </c>
      <c r="AE21" t="n">
        <v>333235.0618247413</v>
      </c>
      <c r="AF21" t="n">
        <v>3.834995036492738e-06</v>
      </c>
      <c r="AG21" t="n">
        <v>6</v>
      </c>
      <c r="AH21" t="n">
        <v>301431.5752226338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2.9263</v>
      </c>
      <c r="E22" t="n">
        <v>34.17</v>
      </c>
      <c r="F22" t="n">
        <v>31.18</v>
      </c>
      <c r="G22" t="n">
        <v>133.64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368.68</v>
      </c>
      <c r="Q22" t="n">
        <v>795.64</v>
      </c>
      <c r="R22" t="n">
        <v>70.48999999999999</v>
      </c>
      <c r="S22" t="n">
        <v>51.23</v>
      </c>
      <c r="T22" t="n">
        <v>8545.530000000001</v>
      </c>
      <c r="U22" t="n">
        <v>0.73</v>
      </c>
      <c r="V22" t="n">
        <v>0.93</v>
      </c>
      <c r="W22" t="n">
        <v>0.13</v>
      </c>
      <c r="X22" t="n">
        <v>0.48</v>
      </c>
      <c r="Y22" t="n">
        <v>0.5</v>
      </c>
      <c r="Z22" t="n">
        <v>10</v>
      </c>
      <c r="AA22" t="n">
        <v>241.486022800067</v>
      </c>
      <c r="AB22" t="n">
        <v>330.411830006329</v>
      </c>
      <c r="AC22" t="n">
        <v>298.8777886865392</v>
      </c>
      <c r="AD22" t="n">
        <v>241486.022800067</v>
      </c>
      <c r="AE22" t="n">
        <v>330411.830006329</v>
      </c>
      <c r="AF22" t="n">
        <v>3.844059044765603e-06</v>
      </c>
      <c r="AG22" t="n">
        <v>6</v>
      </c>
      <c r="AH22" t="n">
        <v>298877.7886865392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2.9311</v>
      </c>
      <c r="E23" t="n">
        <v>34.12</v>
      </c>
      <c r="F23" t="n">
        <v>31.16</v>
      </c>
      <c r="G23" t="n">
        <v>143.83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364.93</v>
      </c>
      <c r="Q23" t="n">
        <v>795.64</v>
      </c>
      <c r="R23" t="n">
        <v>69.86</v>
      </c>
      <c r="S23" t="n">
        <v>51.23</v>
      </c>
      <c r="T23" t="n">
        <v>8233.65</v>
      </c>
      <c r="U23" t="n">
        <v>0.73</v>
      </c>
      <c r="V23" t="n">
        <v>0.93</v>
      </c>
      <c r="W23" t="n">
        <v>0.13</v>
      </c>
      <c r="X23" t="n">
        <v>0.46</v>
      </c>
      <c r="Y23" t="n">
        <v>0.5</v>
      </c>
      <c r="Z23" t="n">
        <v>10</v>
      </c>
      <c r="AA23" t="n">
        <v>239.4250623214807</v>
      </c>
      <c r="AB23" t="n">
        <v>327.5919329563692</v>
      </c>
      <c r="AC23" t="n">
        <v>296.3270186532763</v>
      </c>
      <c r="AD23" t="n">
        <v>239425.0623214807</v>
      </c>
      <c r="AE23" t="n">
        <v>327591.9329563692</v>
      </c>
      <c r="AF23" t="n">
        <v>3.850364441824987e-06</v>
      </c>
      <c r="AG23" t="n">
        <v>6</v>
      </c>
      <c r="AH23" t="n">
        <v>296327.0186532763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2.9423</v>
      </c>
      <c r="E24" t="n">
        <v>33.99</v>
      </c>
      <c r="F24" t="n">
        <v>31.03</v>
      </c>
      <c r="G24" t="n">
        <v>143.23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360.31</v>
      </c>
      <c r="Q24" t="n">
        <v>795.64</v>
      </c>
      <c r="R24" t="n">
        <v>65.27</v>
      </c>
      <c r="S24" t="n">
        <v>51.23</v>
      </c>
      <c r="T24" t="n">
        <v>5939.16</v>
      </c>
      <c r="U24" t="n">
        <v>0.78</v>
      </c>
      <c r="V24" t="n">
        <v>0.93</v>
      </c>
      <c r="W24" t="n">
        <v>0.13</v>
      </c>
      <c r="X24" t="n">
        <v>0.33</v>
      </c>
      <c r="Y24" t="n">
        <v>0.5</v>
      </c>
      <c r="Z24" t="n">
        <v>10</v>
      </c>
      <c r="AA24" t="n">
        <v>236.5056776215275</v>
      </c>
      <c r="AB24" t="n">
        <v>323.5975020157322</v>
      </c>
      <c r="AC24" t="n">
        <v>292.7138105953934</v>
      </c>
      <c r="AD24" t="n">
        <v>236505.6776215275</v>
      </c>
      <c r="AE24" t="n">
        <v>323597.5020157322</v>
      </c>
      <c r="AF24" t="n">
        <v>3.865077034963549e-06</v>
      </c>
      <c r="AG24" t="n">
        <v>6</v>
      </c>
      <c r="AH24" t="n">
        <v>292713.8105953934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2.9362</v>
      </c>
      <c r="E25" t="n">
        <v>34.06</v>
      </c>
      <c r="F25" t="n">
        <v>31.14</v>
      </c>
      <c r="G25" t="n">
        <v>155.71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359.6</v>
      </c>
      <c r="Q25" t="n">
        <v>795.64</v>
      </c>
      <c r="R25" t="n">
        <v>69.26000000000001</v>
      </c>
      <c r="S25" t="n">
        <v>51.23</v>
      </c>
      <c r="T25" t="n">
        <v>7939.31</v>
      </c>
      <c r="U25" t="n">
        <v>0.74</v>
      </c>
      <c r="V25" t="n">
        <v>0.93</v>
      </c>
      <c r="W25" t="n">
        <v>0.12</v>
      </c>
      <c r="X25" t="n">
        <v>0.44</v>
      </c>
      <c r="Y25" t="n">
        <v>0.5</v>
      </c>
      <c r="Z25" t="n">
        <v>10</v>
      </c>
      <c r="AA25" t="n">
        <v>236.6198750050394</v>
      </c>
      <c r="AB25" t="n">
        <v>323.7537519138862</v>
      </c>
      <c r="AC25" t="n">
        <v>292.8551482225657</v>
      </c>
      <c r="AD25" t="n">
        <v>236619.8750050394</v>
      </c>
      <c r="AE25" t="n">
        <v>323753.7519138862</v>
      </c>
      <c r="AF25" t="n">
        <v>3.857063926200582e-06</v>
      </c>
      <c r="AG25" t="n">
        <v>6</v>
      </c>
      <c r="AH25" t="n">
        <v>292855.1482225657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2.9376</v>
      </c>
      <c r="E26" t="n">
        <v>34.04</v>
      </c>
      <c r="F26" t="n">
        <v>31.13</v>
      </c>
      <c r="G26" t="n">
        <v>155.63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352.23</v>
      </c>
      <c r="Q26" t="n">
        <v>795.64</v>
      </c>
      <c r="R26" t="n">
        <v>68.56</v>
      </c>
      <c r="S26" t="n">
        <v>51.23</v>
      </c>
      <c r="T26" t="n">
        <v>7590.47</v>
      </c>
      <c r="U26" t="n">
        <v>0.75</v>
      </c>
      <c r="V26" t="n">
        <v>0.93</v>
      </c>
      <c r="W26" t="n">
        <v>0.13</v>
      </c>
      <c r="X26" t="n">
        <v>0.42</v>
      </c>
      <c r="Y26" t="n">
        <v>0.5</v>
      </c>
      <c r="Z26" t="n">
        <v>10</v>
      </c>
      <c r="AA26" t="n">
        <v>233.1133747135214</v>
      </c>
      <c r="AB26" t="n">
        <v>318.9560035191586</v>
      </c>
      <c r="AC26" t="n">
        <v>288.5152902009472</v>
      </c>
      <c r="AD26" t="n">
        <v>233113.3747135214</v>
      </c>
      <c r="AE26" t="n">
        <v>318956.0035191586</v>
      </c>
      <c r="AF26" t="n">
        <v>3.858903000342903e-06</v>
      </c>
      <c r="AG26" t="n">
        <v>6</v>
      </c>
      <c r="AH26" t="n">
        <v>288515.2902009472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2.9441</v>
      </c>
      <c r="E27" t="n">
        <v>33.97</v>
      </c>
      <c r="F27" t="n">
        <v>31.09</v>
      </c>
      <c r="G27" t="n">
        <v>169.57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352.55</v>
      </c>
      <c r="Q27" t="n">
        <v>795.64</v>
      </c>
      <c r="R27" t="n">
        <v>67.33</v>
      </c>
      <c r="S27" t="n">
        <v>51.23</v>
      </c>
      <c r="T27" t="n">
        <v>6980.07</v>
      </c>
      <c r="U27" t="n">
        <v>0.76</v>
      </c>
      <c r="V27" t="n">
        <v>0.93</v>
      </c>
      <c r="W27" t="n">
        <v>0.13</v>
      </c>
      <c r="X27" t="n">
        <v>0.38</v>
      </c>
      <c r="Y27" t="n">
        <v>0.5</v>
      </c>
      <c r="Z27" t="n">
        <v>10</v>
      </c>
      <c r="AA27" t="n">
        <v>232.840639776043</v>
      </c>
      <c r="AB27" t="n">
        <v>318.5828355454847</v>
      </c>
      <c r="AC27" t="n">
        <v>288.1777368549361</v>
      </c>
      <c r="AD27" t="n">
        <v>232840.639776043</v>
      </c>
      <c r="AE27" t="n">
        <v>318582.8355454847</v>
      </c>
      <c r="AF27" t="n">
        <v>3.867441558860818e-06</v>
      </c>
      <c r="AG27" t="n">
        <v>6</v>
      </c>
      <c r="AH27" t="n">
        <v>288177.7368549361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2.9438</v>
      </c>
      <c r="E28" t="n">
        <v>33.97</v>
      </c>
      <c r="F28" t="n">
        <v>31.09</v>
      </c>
      <c r="G28" t="n">
        <v>169.59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352.62</v>
      </c>
      <c r="Q28" t="n">
        <v>795.64</v>
      </c>
      <c r="R28" t="n">
        <v>67.33</v>
      </c>
      <c r="S28" t="n">
        <v>51.23</v>
      </c>
      <c r="T28" t="n">
        <v>6981.69</v>
      </c>
      <c r="U28" t="n">
        <v>0.76</v>
      </c>
      <c r="V28" t="n">
        <v>0.93</v>
      </c>
      <c r="W28" t="n">
        <v>0.13</v>
      </c>
      <c r="X28" t="n">
        <v>0.39</v>
      </c>
      <c r="Y28" t="n">
        <v>0.5</v>
      </c>
      <c r="Z28" t="n">
        <v>10</v>
      </c>
      <c r="AA28" t="n">
        <v>232.8913523462778</v>
      </c>
      <c r="AB28" t="n">
        <v>318.6522227213605</v>
      </c>
      <c r="AC28" t="n">
        <v>288.2405018161319</v>
      </c>
      <c r="AD28" t="n">
        <v>232891.3523462778</v>
      </c>
      <c r="AE28" t="n">
        <v>318652.2227213605</v>
      </c>
      <c r="AF28" t="n">
        <v>3.867047471544606e-06</v>
      </c>
      <c r="AG28" t="n">
        <v>6</v>
      </c>
      <c r="AH28" t="n">
        <v>288240.5018161319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2.9505</v>
      </c>
      <c r="E29" t="n">
        <v>33.89</v>
      </c>
      <c r="F29" t="n">
        <v>31.05</v>
      </c>
      <c r="G29" t="n">
        <v>186.31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345.54</v>
      </c>
      <c r="Q29" t="n">
        <v>795.64</v>
      </c>
      <c r="R29" t="n">
        <v>65.95</v>
      </c>
      <c r="S29" t="n">
        <v>51.23</v>
      </c>
      <c r="T29" t="n">
        <v>6296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229.1953059580995</v>
      </c>
      <c r="AB29" t="n">
        <v>313.5951289949988</v>
      </c>
      <c r="AC29" t="n">
        <v>283.6660500173369</v>
      </c>
      <c r="AD29" t="n">
        <v>229195.3059580995</v>
      </c>
      <c r="AE29" t="n">
        <v>313595.1289949989</v>
      </c>
      <c r="AF29" t="n">
        <v>3.875848754939996e-06</v>
      </c>
      <c r="AG29" t="n">
        <v>6</v>
      </c>
      <c r="AH29" t="n">
        <v>283666.050017337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2.9544</v>
      </c>
      <c r="E30" t="n">
        <v>33.85</v>
      </c>
      <c r="F30" t="n">
        <v>31.01</v>
      </c>
      <c r="G30" t="n">
        <v>186.04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345.6</v>
      </c>
      <c r="Q30" t="n">
        <v>795.65</v>
      </c>
      <c r="R30" t="n">
        <v>64.19</v>
      </c>
      <c r="S30" t="n">
        <v>51.23</v>
      </c>
      <c r="T30" t="n">
        <v>5413.8</v>
      </c>
      <c r="U30" t="n">
        <v>0.8</v>
      </c>
      <c r="V30" t="n">
        <v>0.93</v>
      </c>
      <c r="W30" t="n">
        <v>0.13</v>
      </c>
      <c r="X30" t="n">
        <v>0.3</v>
      </c>
      <c r="Y30" t="n">
        <v>0.5</v>
      </c>
      <c r="Z30" t="n">
        <v>10</v>
      </c>
      <c r="AA30" t="n">
        <v>228.9677694194702</v>
      </c>
      <c r="AB30" t="n">
        <v>313.2838034646429</v>
      </c>
      <c r="AC30" t="n">
        <v>283.3844369586499</v>
      </c>
      <c r="AD30" t="n">
        <v>228967.7694194702</v>
      </c>
      <c r="AE30" t="n">
        <v>313283.8034646428</v>
      </c>
      <c r="AF30" t="n">
        <v>3.880971890050746e-06</v>
      </c>
      <c r="AG30" t="n">
        <v>6</v>
      </c>
      <c r="AH30" t="n">
        <v>283384.4369586499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2.9516</v>
      </c>
      <c r="E31" t="n">
        <v>33.88</v>
      </c>
      <c r="F31" t="n">
        <v>31.04</v>
      </c>
      <c r="G31" t="n">
        <v>186.23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345.33</v>
      </c>
      <c r="Q31" t="n">
        <v>795.66</v>
      </c>
      <c r="R31" t="n">
        <v>65.38</v>
      </c>
      <c r="S31" t="n">
        <v>51.23</v>
      </c>
      <c r="T31" t="n">
        <v>6011.49</v>
      </c>
      <c r="U31" t="n">
        <v>0.78</v>
      </c>
      <c r="V31" t="n">
        <v>0.93</v>
      </c>
      <c r="W31" t="n">
        <v>0.13</v>
      </c>
      <c r="X31" t="n">
        <v>0.33</v>
      </c>
      <c r="Y31" t="n">
        <v>0.5</v>
      </c>
      <c r="Z31" t="n">
        <v>10</v>
      </c>
      <c r="AA31" t="n">
        <v>229.0271818099587</v>
      </c>
      <c r="AB31" t="n">
        <v>313.3650941183989</v>
      </c>
      <c r="AC31" t="n">
        <v>283.4579693465036</v>
      </c>
      <c r="AD31" t="n">
        <v>229027.1818099587</v>
      </c>
      <c r="AE31" t="n">
        <v>313365.0941183988</v>
      </c>
      <c r="AF31" t="n">
        <v>3.877293741766105e-06</v>
      </c>
      <c r="AG31" t="n">
        <v>6</v>
      </c>
      <c r="AH31" t="n">
        <v>283457.9693465036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2.9515</v>
      </c>
      <c r="E32" t="n">
        <v>33.88</v>
      </c>
      <c r="F32" t="n">
        <v>31.04</v>
      </c>
      <c r="G32" t="n">
        <v>186.24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347.73</v>
      </c>
      <c r="Q32" t="n">
        <v>795.64</v>
      </c>
      <c r="R32" t="n">
        <v>65.40000000000001</v>
      </c>
      <c r="S32" t="n">
        <v>51.23</v>
      </c>
      <c r="T32" t="n">
        <v>6022.09</v>
      </c>
      <c r="U32" t="n">
        <v>0.78</v>
      </c>
      <c r="V32" t="n">
        <v>0.93</v>
      </c>
      <c r="W32" t="n">
        <v>0.13</v>
      </c>
      <c r="X32" t="n">
        <v>0.34</v>
      </c>
      <c r="Y32" t="n">
        <v>0.5</v>
      </c>
      <c r="Z32" t="n">
        <v>10</v>
      </c>
      <c r="AA32" t="n">
        <v>230.1394337465414</v>
      </c>
      <c r="AB32" t="n">
        <v>314.8869262871228</v>
      </c>
      <c r="AC32" t="n">
        <v>284.8345599889499</v>
      </c>
      <c r="AD32" t="n">
        <v>230139.4337465414</v>
      </c>
      <c r="AE32" t="n">
        <v>314886.9262871228</v>
      </c>
      <c r="AF32" t="n">
        <v>3.877162379327368e-06</v>
      </c>
      <c r="AG32" t="n">
        <v>6</v>
      </c>
      <c r="AH32" t="n">
        <v>284834.5599889499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1.9252</v>
      </c>
      <c r="E2" t="n">
        <v>51.94</v>
      </c>
      <c r="F2" t="n">
        <v>42.55</v>
      </c>
      <c r="G2" t="n">
        <v>8.34</v>
      </c>
      <c r="H2" t="n">
        <v>0.15</v>
      </c>
      <c r="I2" t="n">
        <v>306</v>
      </c>
      <c r="J2" t="n">
        <v>116.05</v>
      </c>
      <c r="K2" t="n">
        <v>43.4</v>
      </c>
      <c r="L2" t="n">
        <v>1</v>
      </c>
      <c r="M2" t="n">
        <v>304</v>
      </c>
      <c r="N2" t="n">
        <v>16.65</v>
      </c>
      <c r="O2" t="n">
        <v>14546.17</v>
      </c>
      <c r="P2" t="n">
        <v>420.36</v>
      </c>
      <c r="Q2" t="n">
        <v>795.75</v>
      </c>
      <c r="R2" t="n">
        <v>451.04</v>
      </c>
      <c r="S2" t="n">
        <v>51.23</v>
      </c>
      <c r="T2" t="n">
        <v>197360.27</v>
      </c>
      <c r="U2" t="n">
        <v>0.11</v>
      </c>
      <c r="V2" t="n">
        <v>0.68</v>
      </c>
      <c r="W2" t="n">
        <v>0.6</v>
      </c>
      <c r="X2" t="n">
        <v>11.84</v>
      </c>
      <c r="Y2" t="n">
        <v>0.5</v>
      </c>
      <c r="Z2" t="n">
        <v>10</v>
      </c>
      <c r="AA2" t="n">
        <v>402.0387441454655</v>
      </c>
      <c r="AB2" t="n">
        <v>550.0871464374253</v>
      </c>
      <c r="AC2" t="n">
        <v>497.5876012335956</v>
      </c>
      <c r="AD2" t="n">
        <v>402038.7441454655</v>
      </c>
      <c r="AE2" t="n">
        <v>550087.1464374253</v>
      </c>
      <c r="AF2" t="n">
        <v>2.599947488504224e-06</v>
      </c>
      <c r="AG2" t="n">
        <v>9</v>
      </c>
      <c r="AH2" t="n">
        <v>497587.6012335956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2.4715</v>
      </c>
      <c r="E3" t="n">
        <v>40.46</v>
      </c>
      <c r="F3" t="n">
        <v>35.39</v>
      </c>
      <c r="G3" t="n">
        <v>16.99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344.03</v>
      </c>
      <c r="Q3" t="n">
        <v>795.75</v>
      </c>
      <c r="R3" t="n">
        <v>210.95</v>
      </c>
      <c r="S3" t="n">
        <v>51.23</v>
      </c>
      <c r="T3" t="n">
        <v>78220.14</v>
      </c>
      <c r="U3" t="n">
        <v>0.24</v>
      </c>
      <c r="V3" t="n">
        <v>0.82</v>
      </c>
      <c r="W3" t="n">
        <v>0.31</v>
      </c>
      <c r="X3" t="n">
        <v>4.68</v>
      </c>
      <c r="Y3" t="n">
        <v>0.5</v>
      </c>
      <c r="Z3" t="n">
        <v>10</v>
      </c>
      <c r="AA3" t="n">
        <v>267.5911425532668</v>
      </c>
      <c r="AB3" t="n">
        <v>366.1300065294148</v>
      </c>
      <c r="AC3" t="n">
        <v>331.1870725729382</v>
      </c>
      <c r="AD3" t="n">
        <v>267591.1425532668</v>
      </c>
      <c r="AE3" t="n">
        <v>366130.0065294148</v>
      </c>
      <c r="AF3" t="n">
        <v>3.337715675170469e-06</v>
      </c>
      <c r="AG3" t="n">
        <v>7</v>
      </c>
      <c r="AH3" t="n">
        <v>331187.0725729382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2.6642</v>
      </c>
      <c r="E4" t="n">
        <v>37.53</v>
      </c>
      <c r="F4" t="n">
        <v>33.59</v>
      </c>
      <c r="G4" t="n">
        <v>25.84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321.48</v>
      </c>
      <c r="Q4" t="n">
        <v>795.72</v>
      </c>
      <c r="R4" t="n">
        <v>150.63</v>
      </c>
      <c r="S4" t="n">
        <v>51.23</v>
      </c>
      <c r="T4" t="n">
        <v>48294.45</v>
      </c>
      <c r="U4" t="n">
        <v>0.34</v>
      </c>
      <c r="V4" t="n">
        <v>0.86</v>
      </c>
      <c r="W4" t="n">
        <v>0.23</v>
      </c>
      <c r="X4" t="n">
        <v>2.88</v>
      </c>
      <c r="Y4" t="n">
        <v>0.5</v>
      </c>
      <c r="Z4" t="n">
        <v>10</v>
      </c>
      <c r="AA4" t="n">
        <v>240.1342904584267</v>
      </c>
      <c r="AB4" t="n">
        <v>328.5623301822755</v>
      </c>
      <c r="AC4" t="n">
        <v>297.2048025299034</v>
      </c>
      <c r="AD4" t="n">
        <v>240134.2904584267</v>
      </c>
      <c r="AE4" t="n">
        <v>328562.3301822755</v>
      </c>
      <c r="AF4" t="n">
        <v>3.597953510738081e-06</v>
      </c>
      <c r="AG4" t="n">
        <v>7</v>
      </c>
      <c r="AH4" t="n">
        <v>297204.8025299034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2.7584</v>
      </c>
      <c r="E5" t="n">
        <v>36.25</v>
      </c>
      <c r="F5" t="n">
        <v>32.81</v>
      </c>
      <c r="G5" t="n">
        <v>34.53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308.44</v>
      </c>
      <c r="Q5" t="n">
        <v>795.65</v>
      </c>
      <c r="R5" t="n">
        <v>124.75</v>
      </c>
      <c r="S5" t="n">
        <v>51.23</v>
      </c>
      <c r="T5" t="n">
        <v>35460.92</v>
      </c>
      <c r="U5" t="n">
        <v>0.41</v>
      </c>
      <c r="V5" t="n">
        <v>0.88</v>
      </c>
      <c r="W5" t="n">
        <v>0.2</v>
      </c>
      <c r="X5" t="n">
        <v>2.1</v>
      </c>
      <c r="Y5" t="n">
        <v>0.5</v>
      </c>
      <c r="Z5" t="n">
        <v>10</v>
      </c>
      <c r="AA5" t="n">
        <v>218.8790076767013</v>
      </c>
      <c r="AB5" t="n">
        <v>299.4799145634377</v>
      </c>
      <c r="AC5" t="n">
        <v>270.8979718402916</v>
      </c>
      <c r="AD5" t="n">
        <v>218879.0076767013</v>
      </c>
      <c r="AE5" t="n">
        <v>299479.9145634377</v>
      </c>
      <c r="AF5" t="n">
        <v>3.725168892733249e-06</v>
      </c>
      <c r="AG5" t="n">
        <v>6</v>
      </c>
      <c r="AH5" t="n">
        <v>270897.9718402916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2.823</v>
      </c>
      <c r="E6" t="n">
        <v>35.42</v>
      </c>
      <c r="F6" t="n">
        <v>32.29</v>
      </c>
      <c r="G6" t="n">
        <v>44.03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298.24</v>
      </c>
      <c r="Q6" t="n">
        <v>795.64</v>
      </c>
      <c r="R6" t="n">
        <v>107.3</v>
      </c>
      <c r="S6" t="n">
        <v>51.23</v>
      </c>
      <c r="T6" t="n">
        <v>26802.43</v>
      </c>
      <c r="U6" t="n">
        <v>0.48</v>
      </c>
      <c r="V6" t="n">
        <v>0.89</v>
      </c>
      <c r="W6" t="n">
        <v>0.18</v>
      </c>
      <c r="X6" t="n">
        <v>1.58</v>
      </c>
      <c r="Y6" t="n">
        <v>0.5</v>
      </c>
      <c r="Z6" t="n">
        <v>10</v>
      </c>
      <c r="AA6" t="n">
        <v>209.8836806575833</v>
      </c>
      <c r="AB6" t="n">
        <v>287.1721112900666</v>
      </c>
      <c r="AC6" t="n">
        <v>259.7648080372168</v>
      </c>
      <c r="AD6" t="n">
        <v>209883.6806575833</v>
      </c>
      <c r="AE6" t="n">
        <v>287172.1112900666</v>
      </c>
      <c r="AF6" t="n">
        <v>3.812410014568576e-06</v>
      </c>
      <c r="AG6" t="n">
        <v>6</v>
      </c>
      <c r="AH6" t="n">
        <v>259764.8080372168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2.879</v>
      </c>
      <c r="E7" t="n">
        <v>34.73</v>
      </c>
      <c r="F7" t="n">
        <v>31.79</v>
      </c>
      <c r="G7" t="n">
        <v>52.98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288.5</v>
      </c>
      <c r="Q7" t="n">
        <v>795.65</v>
      </c>
      <c r="R7" t="n">
        <v>90.06</v>
      </c>
      <c r="S7" t="n">
        <v>51.23</v>
      </c>
      <c r="T7" t="n">
        <v>18222.43</v>
      </c>
      <c r="U7" t="n">
        <v>0.57</v>
      </c>
      <c r="V7" t="n">
        <v>0.91</v>
      </c>
      <c r="W7" t="n">
        <v>0.17</v>
      </c>
      <c r="X7" t="n">
        <v>1.08</v>
      </c>
      <c r="Y7" t="n">
        <v>0.5</v>
      </c>
      <c r="Z7" t="n">
        <v>10</v>
      </c>
      <c r="AA7" t="n">
        <v>201.9657951526796</v>
      </c>
      <c r="AB7" t="n">
        <v>276.3385110298074</v>
      </c>
      <c r="AC7" t="n">
        <v>249.9651513807398</v>
      </c>
      <c r="AD7" t="n">
        <v>201965.7951526796</v>
      </c>
      <c r="AE7" t="n">
        <v>276338.5110298074</v>
      </c>
      <c r="AF7" t="n">
        <v>3.888036993249355e-06</v>
      </c>
      <c r="AG7" t="n">
        <v>6</v>
      </c>
      <c r="AH7" t="n">
        <v>249965.1513807398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2.8892</v>
      </c>
      <c r="E8" t="n">
        <v>34.61</v>
      </c>
      <c r="F8" t="n">
        <v>31.81</v>
      </c>
      <c r="G8" t="n">
        <v>63.62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282.86</v>
      </c>
      <c r="Q8" t="n">
        <v>795.66</v>
      </c>
      <c r="R8" t="n">
        <v>91.59</v>
      </c>
      <c r="S8" t="n">
        <v>51.23</v>
      </c>
      <c r="T8" t="n">
        <v>19017.76</v>
      </c>
      <c r="U8" t="n">
        <v>0.5600000000000001</v>
      </c>
      <c r="V8" t="n">
        <v>0.91</v>
      </c>
      <c r="W8" t="n">
        <v>0.15</v>
      </c>
      <c r="X8" t="n">
        <v>1.11</v>
      </c>
      <c r="Y8" t="n">
        <v>0.5</v>
      </c>
      <c r="Z8" t="n">
        <v>10</v>
      </c>
      <c r="AA8" t="n">
        <v>198.7866420416344</v>
      </c>
      <c r="AB8" t="n">
        <v>271.9886534889412</v>
      </c>
      <c r="AC8" t="n">
        <v>246.030438138509</v>
      </c>
      <c r="AD8" t="n">
        <v>198786.6420416344</v>
      </c>
      <c r="AE8" t="n">
        <v>271988.6534889411</v>
      </c>
      <c r="AF8" t="n">
        <v>3.901811907223355e-06</v>
      </c>
      <c r="AG8" t="n">
        <v>6</v>
      </c>
      <c r="AH8" t="n">
        <v>246030.438138509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31.64</v>
      </c>
      <c r="G9" t="n">
        <v>73.02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276.13</v>
      </c>
      <c r="Q9" t="n">
        <v>795.65</v>
      </c>
      <c r="R9" t="n">
        <v>85.79000000000001</v>
      </c>
      <c r="S9" t="n">
        <v>51.23</v>
      </c>
      <c r="T9" t="n">
        <v>16137.29</v>
      </c>
      <c r="U9" t="n">
        <v>0.6</v>
      </c>
      <c r="V9" t="n">
        <v>0.91</v>
      </c>
      <c r="W9" t="n">
        <v>0.15</v>
      </c>
      <c r="X9" t="n">
        <v>0.9399999999999999</v>
      </c>
      <c r="Y9" t="n">
        <v>0.5</v>
      </c>
      <c r="Z9" t="n">
        <v>10</v>
      </c>
      <c r="AA9" t="n">
        <v>194.4394454626748</v>
      </c>
      <c r="AB9" t="n">
        <v>266.0406273448339</v>
      </c>
      <c r="AC9" t="n">
        <v>240.6500832614864</v>
      </c>
      <c r="AD9" t="n">
        <v>194439.4454626748</v>
      </c>
      <c r="AE9" t="n">
        <v>266040.6273448339</v>
      </c>
      <c r="AF9" t="n">
        <v>3.931792602343235e-06</v>
      </c>
      <c r="AG9" t="n">
        <v>6</v>
      </c>
      <c r="AH9" t="n">
        <v>240650.0832614864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2.9265</v>
      </c>
      <c r="E10" t="n">
        <v>34.17</v>
      </c>
      <c r="F10" t="n">
        <v>31.54</v>
      </c>
      <c r="G10" t="n">
        <v>82.27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268.49</v>
      </c>
      <c r="Q10" t="n">
        <v>795.64</v>
      </c>
      <c r="R10" t="n">
        <v>82.34999999999999</v>
      </c>
      <c r="S10" t="n">
        <v>51.23</v>
      </c>
      <c r="T10" t="n">
        <v>14433.34</v>
      </c>
      <c r="U10" t="n">
        <v>0.62</v>
      </c>
      <c r="V10" t="n">
        <v>0.92</v>
      </c>
      <c r="W10" t="n">
        <v>0.14</v>
      </c>
      <c r="X10" t="n">
        <v>0.83</v>
      </c>
      <c r="Y10" t="n">
        <v>0.5</v>
      </c>
      <c r="Z10" t="n">
        <v>10</v>
      </c>
      <c r="AA10" t="n">
        <v>190.1035971469097</v>
      </c>
      <c r="AB10" t="n">
        <v>260.1081283950795</v>
      </c>
      <c r="AC10" t="n">
        <v>235.28377368518</v>
      </c>
      <c r="AD10" t="n">
        <v>190103.5971469097</v>
      </c>
      <c r="AE10" t="n">
        <v>260108.1283950795</v>
      </c>
      <c r="AF10" t="n">
        <v>3.952184876951802e-06</v>
      </c>
      <c r="AG10" t="n">
        <v>6</v>
      </c>
      <c r="AH10" t="n">
        <v>235283.77368518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2.9437</v>
      </c>
      <c r="E11" t="n">
        <v>33.97</v>
      </c>
      <c r="F11" t="n">
        <v>31.41</v>
      </c>
      <c r="G11" t="n">
        <v>94.23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261.86</v>
      </c>
      <c r="Q11" t="n">
        <v>795.64</v>
      </c>
      <c r="R11" t="n">
        <v>77.88</v>
      </c>
      <c r="S11" t="n">
        <v>51.23</v>
      </c>
      <c r="T11" t="n">
        <v>12210.49</v>
      </c>
      <c r="U11" t="n">
        <v>0.66</v>
      </c>
      <c r="V11" t="n">
        <v>0.92</v>
      </c>
      <c r="W11" t="n">
        <v>0.14</v>
      </c>
      <c r="X11" t="n">
        <v>0.7</v>
      </c>
      <c r="Y11" t="n">
        <v>0.5</v>
      </c>
      <c r="Z11" t="n">
        <v>10</v>
      </c>
      <c r="AA11" t="n">
        <v>186.1696286339326</v>
      </c>
      <c r="AB11" t="n">
        <v>254.7254991211851</v>
      </c>
      <c r="AC11" t="n">
        <v>230.4148549946168</v>
      </c>
      <c r="AD11" t="n">
        <v>186169.6286339326</v>
      </c>
      <c r="AE11" t="n">
        <v>254725.4991211851</v>
      </c>
      <c r="AF11" t="n">
        <v>3.975413163260899e-06</v>
      </c>
      <c r="AG11" t="n">
        <v>6</v>
      </c>
      <c r="AH11" t="n">
        <v>230414.8549946168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2.9519</v>
      </c>
      <c r="E12" t="n">
        <v>33.88</v>
      </c>
      <c r="F12" t="n">
        <v>31.36</v>
      </c>
      <c r="G12" t="n">
        <v>104.54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254.84</v>
      </c>
      <c r="Q12" t="n">
        <v>795.64</v>
      </c>
      <c r="R12" t="n">
        <v>76.62</v>
      </c>
      <c r="S12" t="n">
        <v>51.23</v>
      </c>
      <c r="T12" t="n">
        <v>11591.78</v>
      </c>
      <c r="U12" t="n">
        <v>0.67</v>
      </c>
      <c r="V12" t="n">
        <v>0.92</v>
      </c>
      <c r="W12" t="n">
        <v>0.13</v>
      </c>
      <c r="X12" t="n">
        <v>0.66</v>
      </c>
      <c r="Y12" t="n">
        <v>0.5</v>
      </c>
      <c r="Z12" t="n">
        <v>10</v>
      </c>
      <c r="AA12" t="n">
        <v>182.536944801065</v>
      </c>
      <c r="AB12" t="n">
        <v>249.7551008383582</v>
      </c>
      <c r="AC12" t="n">
        <v>225.9188245479034</v>
      </c>
      <c r="AD12" t="n">
        <v>182536.944801065</v>
      </c>
      <c r="AE12" t="n">
        <v>249755.1008383582</v>
      </c>
      <c r="AF12" t="n">
        <v>3.986487113710584e-06</v>
      </c>
      <c r="AG12" t="n">
        <v>6</v>
      </c>
      <c r="AH12" t="n">
        <v>225918.8245479034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2.9573</v>
      </c>
      <c r="E13" t="n">
        <v>33.81</v>
      </c>
      <c r="F13" t="n">
        <v>31.32</v>
      </c>
      <c r="G13" t="n">
        <v>110.56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249.61</v>
      </c>
      <c r="Q13" t="n">
        <v>795.64</v>
      </c>
      <c r="R13" t="n">
        <v>75.02</v>
      </c>
      <c r="S13" t="n">
        <v>51.23</v>
      </c>
      <c r="T13" t="n">
        <v>10793.59</v>
      </c>
      <c r="U13" t="n">
        <v>0.68</v>
      </c>
      <c r="V13" t="n">
        <v>0.92</v>
      </c>
      <c r="W13" t="n">
        <v>0.14</v>
      </c>
      <c r="X13" t="n">
        <v>0.62</v>
      </c>
      <c r="Y13" t="n">
        <v>0.5</v>
      </c>
      <c r="Z13" t="n">
        <v>10</v>
      </c>
      <c r="AA13" t="n">
        <v>179.8732742706586</v>
      </c>
      <c r="AB13" t="n">
        <v>246.1105493058078</v>
      </c>
      <c r="AC13" t="n">
        <v>222.6221038984584</v>
      </c>
      <c r="AD13" t="n">
        <v>179873.2742706586</v>
      </c>
      <c r="AE13" t="n">
        <v>246110.5493058078</v>
      </c>
      <c r="AF13" t="n">
        <v>3.993779715226231e-06</v>
      </c>
      <c r="AG13" t="n">
        <v>6</v>
      </c>
      <c r="AH13" t="n">
        <v>222622.1038984584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2.9633</v>
      </c>
      <c r="E14" t="n">
        <v>33.75</v>
      </c>
      <c r="F14" t="n">
        <v>31.28</v>
      </c>
      <c r="G14" t="n">
        <v>117.3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249.05</v>
      </c>
      <c r="Q14" t="n">
        <v>795.64</v>
      </c>
      <c r="R14" t="n">
        <v>73.06999999999999</v>
      </c>
      <c r="S14" t="n">
        <v>51.23</v>
      </c>
      <c r="T14" t="n">
        <v>9828.440000000001</v>
      </c>
      <c r="U14" t="n">
        <v>0.7</v>
      </c>
      <c r="V14" t="n">
        <v>0.92</v>
      </c>
      <c r="W14" t="n">
        <v>0.15</v>
      </c>
      <c r="X14" t="n">
        <v>0.58</v>
      </c>
      <c r="Y14" t="n">
        <v>0.5</v>
      </c>
      <c r="Z14" t="n">
        <v>10</v>
      </c>
      <c r="AA14" t="n">
        <v>179.3378463758374</v>
      </c>
      <c r="AB14" t="n">
        <v>245.3779532387023</v>
      </c>
      <c r="AC14" t="n">
        <v>221.9594257717921</v>
      </c>
      <c r="AD14" t="n">
        <v>179337.8463758375</v>
      </c>
      <c r="AE14" t="n">
        <v>245377.9532387023</v>
      </c>
      <c r="AF14" t="n">
        <v>4.001882605799171e-06</v>
      </c>
      <c r="AG14" t="n">
        <v>6</v>
      </c>
      <c r="AH14" t="n">
        <v>221959.4257717921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2.1566</v>
      </c>
      <c r="E2" t="n">
        <v>46.37</v>
      </c>
      <c r="F2" t="n">
        <v>39.9</v>
      </c>
      <c r="G2" t="n">
        <v>9.970000000000001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330.04</v>
      </c>
      <c r="Q2" t="n">
        <v>795.71</v>
      </c>
      <c r="R2" t="n">
        <v>362.09</v>
      </c>
      <c r="S2" t="n">
        <v>51.23</v>
      </c>
      <c r="T2" t="n">
        <v>153216.94</v>
      </c>
      <c r="U2" t="n">
        <v>0.14</v>
      </c>
      <c r="V2" t="n">
        <v>0.72</v>
      </c>
      <c r="W2" t="n">
        <v>0.49</v>
      </c>
      <c r="X2" t="n">
        <v>9.19</v>
      </c>
      <c r="Y2" t="n">
        <v>0.5</v>
      </c>
      <c r="Z2" t="n">
        <v>10</v>
      </c>
      <c r="AA2" t="n">
        <v>296.2766268881463</v>
      </c>
      <c r="AB2" t="n">
        <v>405.3787517106503</v>
      </c>
      <c r="AC2" t="n">
        <v>366.6899726000364</v>
      </c>
      <c r="AD2" t="n">
        <v>296276.6268881463</v>
      </c>
      <c r="AE2" t="n">
        <v>405378.7517106503</v>
      </c>
      <c r="AF2" t="n">
        <v>2.95294173918771e-06</v>
      </c>
      <c r="AG2" t="n">
        <v>8</v>
      </c>
      <c r="AH2" t="n">
        <v>366689.9726000364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2.6084</v>
      </c>
      <c r="E3" t="n">
        <v>38.34</v>
      </c>
      <c r="F3" t="n">
        <v>34.49</v>
      </c>
      <c r="G3" t="n">
        <v>20.49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278.03</v>
      </c>
      <c r="Q3" t="n">
        <v>795.7</v>
      </c>
      <c r="R3" t="n">
        <v>180.99</v>
      </c>
      <c r="S3" t="n">
        <v>51.23</v>
      </c>
      <c r="T3" t="n">
        <v>63360.32</v>
      </c>
      <c r="U3" t="n">
        <v>0.28</v>
      </c>
      <c r="V3" t="n">
        <v>0.84</v>
      </c>
      <c r="W3" t="n">
        <v>0.27</v>
      </c>
      <c r="X3" t="n">
        <v>3.78</v>
      </c>
      <c r="Y3" t="n">
        <v>0.5</v>
      </c>
      <c r="Z3" t="n">
        <v>10</v>
      </c>
      <c r="AA3" t="n">
        <v>218.8397017779081</v>
      </c>
      <c r="AB3" t="n">
        <v>299.426134498655</v>
      </c>
      <c r="AC3" t="n">
        <v>270.8493244694109</v>
      </c>
      <c r="AD3" t="n">
        <v>218839.7017779081</v>
      </c>
      <c r="AE3" t="n">
        <v>299426.134498655</v>
      </c>
      <c r="AF3" t="n">
        <v>3.571572490261162e-06</v>
      </c>
      <c r="AG3" t="n">
        <v>7</v>
      </c>
      <c r="AH3" t="n">
        <v>270849.3244694109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2.7658</v>
      </c>
      <c r="E4" t="n">
        <v>36.16</v>
      </c>
      <c r="F4" t="n">
        <v>33.03</v>
      </c>
      <c r="G4" t="n">
        <v>31.45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258.82</v>
      </c>
      <c r="Q4" t="n">
        <v>795.6900000000001</v>
      </c>
      <c r="R4" t="n">
        <v>131.99</v>
      </c>
      <c r="S4" t="n">
        <v>51.23</v>
      </c>
      <c r="T4" t="n">
        <v>39051.28</v>
      </c>
      <c r="U4" t="n">
        <v>0.39</v>
      </c>
      <c r="V4" t="n">
        <v>0.87</v>
      </c>
      <c r="W4" t="n">
        <v>0.21</v>
      </c>
      <c r="X4" t="n">
        <v>2.32</v>
      </c>
      <c r="Y4" t="n">
        <v>0.5</v>
      </c>
      <c r="Z4" t="n">
        <v>10</v>
      </c>
      <c r="AA4" t="n">
        <v>191.5019156898719</v>
      </c>
      <c r="AB4" t="n">
        <v>262.0213695150197</v>
      </c>
      <c r="AC4" t="n">
        <v>237.0144177578845</v>
      </c>
      <c r="AD4" t="n">
        <v>191501.9156898719</v>
      </c>
      <c r="AE4" t="n">
        <v>262021.3695150197</v>
      </c>
      <c r="AF4" t="n">
        <v>3.787093694818403e-06</v>
      </c>
      <c r="AG4" t="n">
        <v>6</v>
      </c>
      <c r="AH4" t="n">
        <v>237014.4177578845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2.8412</v>
      </c>
      <c r="E5" t="n">
        <v>35.2</v>
      </c>
      <c r="F5" t="n">
        <v>32.39</v>
      </c>
      <c r="G5" t="n">
        <v>42.24</v>
      </c>
      <c r="H5" t="n">
        <v>0.75</v>
      </c>
      <c r="I5" t="n">
        <v>46</v>
      </c>
      <c r="J5" t="n">
        <v>93.55</v>
      </c>
      <c r="K5" t="n">
        <v>37.55</v>
      </c>
      <c r="L5" t="n">
        <v>4</v>
      </c>
      <c r="M5" t="n">
        <v>44</v>
      </c>
      <c r="N5" t="n">
        <v>12</v>
      </c>
      <c r="O5" t="n">
        <v>11772.07</v>
      </c>
      <c r="P5" t="n">
        <v>246.8</v>
      </c>
      <c r="Q5" t="n">
        <v>795.7</v>
      </c>
      <c r="R5" t="n">
        <v>110.65</v>
      </c>
      <c r="S5" t="n">
        <v>51.23</v>
      </c>
      <c r="T5" t="n">
        <v>28465.63</v>
      </c>
      <c r="U5" t="n">
        <v>0.46</v>
      </c>
      <c r="V5" t="n">
        <v>0.89</v>
      </c>
      <c r="W5" t="n">
        <v>0.18</v>
      </c>
      <c r="X5" t="n">
        <v>1.68</v>
      </c>
      <c r="Y5" t="n">
        <v>0.5</v>
      </c>
      <c r="Z5" t="n">
        <v>10</v>
      </c>
      <c r="AA5" t="n">
        <v>181.7423664984464</v>
      </c>
      <c r="AB5" t="n">
        <v>248.6679237503951</v>
      </c>
      <c r="AC5" t="n">
        <v>224.9354061153527</v>
      </c>
      <c r="AD5" t="n">
        <v>181742.3664984464</v>
      </c>
      <c r="AE5" t="n">
        <v>248667.9237503952</v>
      </c>
      <c r="AF5" t="n">
        <v>3.890335745794362e-06</v>
      </c>
      <c r="AG5" t="n">
        <v>6</v>
      </c>
      <c r="AH5" t="n">
        <v>224935.4061153527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2.9099</v>
      </c>
      <c r="E6" t="n">
        <v>34.37</v>
      </c>
      <c r="F6" t="n">
        <v>31.76</v>
      </c>
      <c r="G6" t="n">
        <v>54.45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233.73</v>
      </c>
      <c r="Q6" t="n">
        <v>795.65</v>
      </c>
      <c r="R6" t="n">
        <v>90.06</v>
      </c>
      <c r="S6" t="n">
        <v>51.23</v>
      </c>
      <c r="T6" t="n">
        <v>18225.54</v>
      </c>
      <c r="U6" t="n">
        <v>0.57</v>
      </c>
      <c r="V6" t="n">
        <v>0.91</v>
      </c>
      <c r="W6" t="n">
        <v>0.14</v>
      </c>
      <c r="X6" t="n">
        <v>1.06</v>
      </c>
      <c r="Y6" t="n">
        <v>0.5</v>
      </c>
      <c r="Z6" t="n">
        <v>10</v>
      </c>
      <c r="AA6" t="n">
        <v>172.2815362639193</v>
      </c>
      <c r="AB6" t="n">
        <v>235.7231984411491</v>
      </c>
      <c r="AC6" t="n">
        <v>213.2261072215809</v>
      </c>
      <c r="AD6" t="n">
        <v>172281.5362639193</v>
      </c>
      <c r="AE6" t="n">
        <v>235723.1984411491</v>
      </c>
      <c r="AF6" t="n">
        <v>3.984403768367948e-06</v>
      </c>
      <c r="AG6" t="n">
        <v>6</v>
      </c>
      <c r="AH6" t="n">
        <v>213226.1072215809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2.9239</v>
      </c>
      <c r="E7" t="n">
        <v>34.2</v>
      </c>
      <c r="F7" t="n">
        <v>31.73</v>
      </c>
      <c r="G7" t="n">
        <v>68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225.68</v>
      </c>
      <c r="Q7" t="n">
        <v>795.64</v>
      </c>
      <c r="R7" t="n">
        <v>88.78</v>
      </c>
      <c r="S7" t="n">
        <v>51.23</v>
      </c>
      <c r="T7" t="n">
        <v>17619.9</v>
      </c>
      <c r="U7" t="n">
        <v>0.58</v>
      </c>
      <c r="V7" t="n">
        <v>0.91</v>
      </c>
      <c r="W7" t="n">
        <v>0.15</v>
      </c>
      <c r="X7" t="n">
        <v>1.03</v>
      </c>
      <c r="Y7" t="n">
        <v>0.5</v>
      </c>
      <c r="Z7" t="n">
        <v>10</v>
      </c>
      <c r="AA7" t="n">
        <v>167.9405441488115</v>
      </c>
      <c r="AB7" t="n">
        <v>229.7836615182058</v>
      </c>
      <c r="AC7" t="n">
        <v>207.853431366369</v>
      </c>
      <c r="AD7" t="n">
        <v>167940.5441488115</v>
      </c>
      <c r="AE7" t="n">
        <v>229783.6615182058</v>
      </c>
      <c r="AF7" t="n">
        <v>4.003573379954996e-06</v>
      </c>
      <c r="AG7" t="n">
        <v>6</v>
      </c>
      <c r="AH7" t="n">
        <v>207853.431366369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2.9444</v>
      </c>
      <c r="E8" t="n">
        <v>33.96</v>
      </c>
      <c r="F8" t="n">
        <v>31.57</v>
      </c>
      <c r="G8" t="n">
        <v>78.92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17</v>
      </c>
      <c r="N8" t="n">
        <v>12.71</v>
      </c>
      <c r="O8" t="n">
        <v>12229.54</v>
      </c>
      <c r="P8" t="n">
        <v>215.48</v>
      </c>
      <c r="Q8" t="n">
        <v>795.64</v>
      </c>
      <c r="R8" t="n">
        <v>83.09</v>
      </c>
      <c r="S8" t="n">
        <v>51.23</v>
      </c>
      <c r="T8" t="n">
        <v>14794.94</v>
      </c>
      <c r="U8" t="n">
        <v>0.62</v>
      </c>
      <c r="V8" t="n">
        <v>0.91</v>
      </c>
      <c r="W8" t="n">
        <v>0.15</v>
      </c>
      <c r="X8" t="n">
        <v>0.86</v>
      </c>
      <c r="Y8" t="n">
        <v>0.5</v>
      </c>
      <c r="Z8" t="n">
        <v>10</v>
      </c>
      <c r="AA8" t="n">
        <v>162.3466332393018</v>
      </c>
      <c r="AB8" t="n">
        <v>222.1298258258863</v>
      </c>
      <c r="AC8" t="n">
        <v>200.9300670102961</v>
      </c>
      <c r="AD8" t="n">
        <v>162346.6332393018</v>
      </c>
      <c r="AE8" t="n">
        <v>222129.8258258863</v>
      </c>
      <c r="AF8" t="n">
        <v>4.031643168350316e-06</v>
      </c>
      <c r="AG8" t="n">
        <v>6</v>
      </c>
      <c r="AH8" t="n">
        <v>200930.0670102961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2.9586</v>
      </c>
      <c r="E9" t="n">
        <v>33.8</v>
      </c>
      <c r="F9" t="n">
        <v>31.46</v>
      </c>
      <c r="G9" t="n">
        <v>89.89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209.9</v>
      </c>
      <c r="Q9" t="n">
        <v>795.6799999999999</v>
      </c>
      <c r="R9" t="n">
        <v>79.09999999999999</v>
      </c>
      <c r="S9" t="n">
        <v>51.23</v>
      </c>
      <c r="T9" t="n">
        <v>12816.12</v>
      </c>
      <c r="U9" t="n">
        <v>0.65</v>
      </c>
      <c r="V9" t="n">
        <v>0.92</v>
      </c>
      <c r="W9" t="n">
        <v>0.16</v>
      </c>
      <c r="X9" t="n">
        <v>0.76</v>
      </c>
      <c r="Y9" t="n">
        <v>0.5</v>
      </c>
      <c r="Z9" t="n">
        <v>10</v>
      </c>
      <c r="AA9" t="n">
        <v>159.200629777798</v>
      </c>
      <c r="AB9" t="n">
        <v>217.8253250979818</v>
      </c>
      <c r="AC9" t="n">
        <v>197.0363817904567</v>
      </c>
      <c r="AD9" t="n">
        <v>159200.629777798</v>
      </c>
      <c r="AE9" t="n">
        <v>217825.3250979818</v>
      </c>
      <c r="AF9" t="n">
        <v>4.051086631531465e-06</v>
      </c>
      <c r="AG9" t="n">
        <v>6</v>
      </c>
      <c r="AH9" t="n">
        <v>197036.3817904567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2.9577</v>
      </c>
      <c r="E10" t="n">
        <v>33.81</v>
      </c>
      <c r="F10" t="n">
        <v>31.47</v>
      </c>
      <c r="G10" t="n">
        <v>89.93000000000001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212.47</v>
      </c>
      <c r="Q10" t="n">
        <v>795.66</v>
      </c>
      <c r="R10" t="n">
        <v>79.23</v>
      </c>
      <c r="S10" t="n">
        <v>51.23</v>
      </c>
      <c r="T10" t="n">
        <v>12880.04</v>
      </c>
      <c r="U10" t="n">
        <v>0.65</v>
      </c>
      <c r="V10" t="n">
        <v>0.92</v>
      </c>
      <c r="W10" t="n">
        <v>0.17</v>
      </c>
      <c r="X10" t="n">
        <v>0.77</v>
      </c>
      <c r="Y10" t="n">
        <v>0.5</v>
      </c>
      <c r="Z10" t="n">
        <v>10</v>
      </c>
      <c r="AA10" t="n">
        <v>160.4197846124779</v>
      </c>
      <c r="AB10" t="n">
        <v>219.4934265281052</v>
      </c>
      <c r="AC10" t="n">
        <v>198.5452819612848</v>
      </c>
      <c r="AD10" t="n">
        <v>160419.7846124778</v>
      </c>
      <c r="AE10" t="n">
        <v>219493.4265281052</v>
      </c>
      <c r="AF10" t="n">
        <v>4.049854299358012e-06</v>
      </c>
      <c r="AG10" t="n">
        <v>6</v>
      </c>
      <c r="AH10" t="n">
        <v>198545.2819612848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2.1566</v>
      </c>
      <c r="E36" t="n">
        <v>46.37</v>
      </c>
      <c r="F36" t="n">
        <v>39.9</v>
      </c>
      <c r="G36" t="n">
        <v>9.970000000000001</v>
      </c>
      <c r="H36" t="n">
        <v>0.2</v>
      </c>
      <c r="I36" t="n">
        <v>240</v>
      </c>
      <c r="J36" t="n">
        <v>89.87</v>
      </c>
      <c r="K36" t="n">
        <v>37.55</v>
      </c>
      <c r="L36" t="n">
        <v>1</v>
      </c>
      <c r="M36" t="n">
        <v>238</v>
      </c>
      <c r="N36" t="n">
        <v>11.32</v>
      </c>
      <c r="O36" t="n">
        <v>11317.98</v>
      </c>
      <c r="P36" t="n">
        <v>330.04</v>
      </c>
      <c r="Q36" t="n">
        <v>795.71</v>
      </c>
      <c r="R36" t="n">
        <v>362.09</v>
      </c>
      <c r="S36" t="n">
        <v>51.23</v>
      </c>
      <c r="T36" t="n">
        <v>153216.94</v>
      </c>
      <c r="U36" t="n">
        <v>0.14</v>
      </c>
      <c r="V36" t="n">
        <v>0.72</v>
      </c>
      <c r="W36" t="n">
        <v>0.49</v>
      </c>
      <c r="X36" t="n">
        <v>9.19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2.6084</v>
      </c>
      <c r="E37" t="n">
        <v>38.34</v>
      </c>
      <c r="F37" t="n">
        <v>34.49</v>
      </c>
      <c r="G37" t="n">
        <v>20.49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278.03</v>
      </c>
      <c r="Q37" t="n">
        <v>795.7</v>
      </c>
      <c r="R37" t="n">
        <v>180.99</v>
      </c>
      <c r="S37" t="n">
        <v>51.23</v>
      </c>
      <c r="T37" t="n">
        <v>63360.32</v>
      </c>
      <c r="U37" t="n">
        <v>0.28</v>
      </c>
      <c r="V37" t="n">
        <v>0.84</v>
      </c>
      <c r="W37" t="n">
        <v>0.27</v>
      </c>
      <c r="X37" t="n">
        <v>3.78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2.7658</v>
      </c>
      <c r="E38" t="n">
        <v>36.16</v>
      </c>
      <c r="F38" t="n">
        <v>33.03</v>
      </c>
      <c r="G38" t="n">
        <v>31.45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258.82</v>
      </c>
      <c r="Q38" t="n">
        <v>795.6900000000001</v>
      </c>
      <c r="R38" t="n">
        <v>131.99</v>
      </c>
      <c r="S38" t="n">
        <v>51.23</v>
      </c>
      <c r="T38" t="n">
        <v>39051.28</v>
      </c>
      <c r="U38" t="n">
        <v>0.39</v>
      </c>
      <c r="V38" t="n">
        <v>0.87</v>
      </c>
      <c r="W38" t="n">
        <v>0.21</v>
      </c>
      <c r="X38" t="n">
        <v>2.32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2.8412</v>
      </c>
      <c r="E39" t="n">
        <v>35.2</v>
      </c>
      <c r="F39" t="n">
        <v>32.39</v>
      </c>
      <c r="G39" t="n">
        <v>42.24</v>
      </c>
      <c r="H39" t="n">
        <v>0.75</v>
      </c>
      <c r="I39" t="n">
        <v>46</v>
      </c>
      <c r="J39" t="n">
        <v>93.55</v>
      </c>
      <c r="K39" t="n">
        <v>37.55</v>
      </c>
      <c r="L39" t="n">
        <v>4</v>
      </c>
      <c r="M39" t="n">
        <v>44</v>
      </c>
      <c r="N39" t="n">
        <v>12</v>
      </c>
      <c r="O39" t="n">
        <v>11772.07</v>
      </c>
      <c r="P39" t="n">
        <v>246.8</v>
      </c>
      <c r="Q39" t="n">
        <v>795.7</v>
      </c>
      <c r="R39" t="n">
        <v>110.65</v>
      </c>
      <c r="S39" t="n">
        <v>51.23</v>
      </c>
      <c r="T39" t="n">
        <v>28465.63</v>
      </c>
      <c r="U39" t="n">
        <v>0.46</v>
      </c>
      <c r="V39" t="n">
        <v>0.89</v>
      </c>
      <c r="W39" t="n">
        <v>0.18</v>
      </c>
      <c r="X39" t="n">
        <v>1.68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2.9099</v>
      </c>
      <c r="E40" t="n">
        <v>34.37</v>
      </c>
      <c r="F40" t="n">
        <v>31.76</v>
      </c>
      <c r="G40" t="n">
        <v>54.45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233.73</v>
      </c>
      <c r="Q40" t="n">
        <v>795.65</v>
      </c>
      <c r="R40" t="n">
        <v>90.06</v>
      </c>
      <c r="S40" t="n">
        <v>51.23</v>
      </c>
      <c r="T40" t="n">
        <v>18225.54</v>
      </c>
      <c r="U40" t="n">
        <v>0.57</v>
      </c>
      <c r="V40" t="n">
        <v>0.91</v>
      </c>
      <c r="W40" t="n">
        <v>0.14</v>
      </c>
      <c r="X40" t="n">
        <v>1.06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2.9239</v>
      </c>
      <c r="E41" t="n">
        <v>34.2</v>
      </c>
      <c r="F41" t="n">
        <v>31.73</v>
      </c>
      <c r="G41" t="n">
        <v>68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225.68</v>
      </c>
      <c r="Q41" t="n">
        <v>795.64</v>
      </c>
      <c r="R41" t="n">
        <v>88.78</v>
      </c>
      <c r="S41" t="n">
        <v>51.23</v>
      </c>
      <c r="T41" t="n">
        <v>17619.9</v>
      </c>
      <c r="U41" t="n">
        <v>0.58</v>
      </c>
      <c r="V41" t="n">
        <v>0.91</v>
      </c>
      <c r="W41" t="n">
        <v>0.15</v>
      </c>
      <c r="X41" t="n">
        <v>1.03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2.9444</v>
      </c>
      <c r="E42" t="n">
        <v>33.96</v>
      </c>
      <c r="F42" t="n">
        <v>31.57</v>
      </c>
      <c r="G42" t="n">
        <v>78.92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17</v>
      </c>
      <c r="N42" t="n">
        <v>12.71</v>
      </c>
      <c r="O42" t="n">
        <v>12229.54</v>
      </c>
      <c r="P42" t="n">
        <v>215.48</v>
      </c>
      <c r="Q42" t="n">
        <v>795.64</v>
      </c>
      <c r="R42" t="n">
        <v>83.09</v>
      </c>
      <c r="S42" t="n">
        <v>51.23</v>
      </c>
      <c r="T42" t="n">
        <v>14794.94</v>
      </c>
      <c r="U42" t="n">
        <v>0.62</v>
      </c>
      <c r="V42" t="n">
        <v>0.91</v>
      </c>
      <c r="W42" t="n">
        <v>0.15</v>
      </c>
      <c r="X42" t="n">
        <v>0.86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2.9586</v>
      </c>
      <c r="E43" t="n">
        <v>33.8</v>
      </c>
      <c r="F43" t="n">
        <v>31.46</v>
      </c>
      <c r="G43" t="n">
        <v>89.89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209.9</v>
      </c>
      <c r="Q43" t="n">
        <v>795.6799999999999</v>
      </c>
      <c r="R43" t="n">
        <v>79.09999999999999</v>
      </c>
      <c r="S43" t="n">
        <v>51.23</v>
      </c>
      <c r="T43" t="n">
        <v>12816.12</v>
      </c>
      <c r="U43" t="n">
        <v>0.65</v>
      </c>
      <c r="V43" t="n">
        <v>0.92</v>
      </c>
      <c r="W43" t="n">
        <v>0.16</v>
      </c>
      <c r="X43" t="n">
        <v>0.76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2.9577</v>
      </c>
      <c r="E44" t="n">
        <v>33.81</v>
      </c>
      <c r="F44" t="n">
        <v>31.47</v>
      </c>
      <c r="G44" t="n">
        <v>89.93000000000001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212.47</v>
      </c>
      <c r="Q44" t="n">
        <v>795.66</v>
      </c>
      <c r="R44" t="n">
        <v>79.23</v>
      </c>
      <c r="S44" t="n">
        <v>51.23</v>
      </c>
      <c r="T44" t="n">
        <v>12880.04</v>
      </c>
      <c r="U44" t="n">
        <v>0.65</v>
      </c>
      <c r="V44" t="n">
        <v>0.92</v>
      </c>
      <c r="W44" t="n">
        <v>0.17</v>
      </c>
      <c r="X44" t="n">
        <v>0.77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2.3286</v>
      </c>
      <c r="E45" t="n">
        <v>42.94</v>
      </c>
      <c r="F45" t="n">
        <v>38.08</v>
      </c>
      <c r="G45" t="n">
        <v>11.78</v>
      </c>
      <c r="H45" t="n">
        <v>0.24</v>
      </c>
      <c r="I45" t="n">
        <v>194</v>
      </c>
      <c r="J45" t="n">
        <v>71.52</v>
      </c>
      <c r="K45" t="n">
        <v>32.27</v>
      </c>
      <c r="L45" t="n">
        <v>1</v>
      </c>
      <c r="M45" t="n">
        <v>192</v>
      </c>
      <c r="N45" t="n">
        <v>8.25</v>
      </c>
      <c r="O45" t="n">
        <v>9054.6</v>
      </c>
      <c r="P45" t="n">
        <v>266.86</v>
      </c>
      <c r="Q45" t="n">
        <v>795.73</v>
      </c>
      <c r="R45" t="n">
        <v>301.06</v>
      </c>
      <c r="S45" t="n">
        <v>51.23</v>
      </c>
      <c r="T45" t="n">
        <v>122929.48</v>
      </c>
      <c r="U45" t="n">
        <v>0.17</v>
      </c>
      <c r="V45" t="n">
        <v>0.76</v>
      </c>
      <c r="W45" t="n">
        <v>0.42</v>
      </c>
      <c r="X45" t="n">
        <v>7.37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2.7085</v>
      </c>
      <c r="E46" t="n">
        <v>36.92</v>
      </c>
      <c r="F46" t="n">
        <v>33.79</v>
      </c>
      <c r="G46" t="n">
        <v>24.42</v>
      </c>
      <c r="H46" t="n">
        <v>0.48</v>
      </c>
      <c r="I46" t="n">
        <v>83</v>
      </c>
      <c r="J46" t="n">
        <v>72.7</v>
      </c>
      <c r="K46" t="n">
        <v>32.27</v>
      </c>
      <c r="L46" t="n">
        <v>2</v>
      </c>
      <c r="M46" t="n">
        <v>81</v>
      </c>
      <c r="N46" t="n">
        <v>8.43</v>
      </c>
      <c r="O46" t="n">
        <v>9200.25</v>
      </c>
      <c r="P46" t="n">
        <v>227.57</v>
      </c>
      <c r="Q46" t="n">
        <v>795.6900000000001</v>
      </c>
      <c r="R46" t="n">
        <v>157.41</v>
      </c>
      <c r="S46" t="n">
        <v>51.23</v>
      </c>
      <c r="T46" t="n">
        <v>51659.53</v>
      </c>
      <c r="U46" t="n">
        <v>0.33</v>
      </c>
      <c r="V46" t="n">
        <v>0.85</v>
      </c>
      <c r="W46" t="n">
        <v>0.24</v>
      </c>
      <c r="X46" t="n">
        <v>3.08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2.8355</v>
      </c>
      <c r="E47" t="n">
        <v>35.27</v>
      </c>
      <c r="F47" t="n">
        <v>32.61</v>
      </c>
      <c r="G47" t="n">
        <v>37.63</v>
      </c>
      <c r="H47" t="n">
        <v>0.71</v>
      </c>
      <c r="I47" t="n">
        <v>52</v>
      </c>
      <c r="J47" t="n">
        <v>73.88</v>
      </c>
      <c r="K47" t="n">
        <v>32.27</v>
      </c>
      <c r="L47" t="n">
        <v>3</v>
      </c>
      <c r="M47" t="n">
        <v>50</v>
      </c>
      <c r="N47" t="n">
        <v>8.609999999999999</v>
      </c>
      <c r="O47" t="n">
        <v>9346.23</v>
      </c>
      <c r="P47" t="n">
        <v>210.35</v>
      </c>
      <c r="Q47" t="n">
        <v>795.64</v>
      </c>
      <c r="R47" t="n">
        <v>118.07</v>
      </c>
      <c r="S47" t="n">
        <v>51.23</v>
      </c>
      <c r="T47" t="n">
        <v>32146.42</v>
      </c>
      <c r="U47" t="n">
        <v>0.43</v>
      </c>
      <c r="V47" t="n">
        <v>0.88</v>
      </c>
      <c r="W47" t="n">
        <v>0.2</v>
      </c>
      <c r="X47" t="n">
        <v>1.91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2.9206</v>
      </c>
      <c r="E48" t="n">
        <v>34.24</v>
      </c>
      <c r="F48" t="n">
        <v>31.84</v>
      </c>
      <c r="G48" t="n">
        <v>53.06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194.01</v>
      </c>
      <c r="Q48" t="n">
        <v>795.64</v>
      </c>
      <c r="R48" t="n">
        <v>91.54000000000001</v>
      </c>
      <c r="S48" t="n">
        <v>51.23</v>
      </c>
      <c r="T48" t="n">
        <v>18963.26</v>
      </c>
      <c r="U48" t="n">
        <v>0.5600000000000001</v>
      </c>
      <c r="V48" t="n">
        <v>0.91</v>
      </c>
      <c r="W48" t="n">
        <v>0.17</v>
      </c>
      <c r="X48" t="n">
        <v>1.13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2.9348</v>
      </c>
      <c r="E49" t="n">
        <v>34.07</v>
      </c>
      <c r="F49" t="n">
        <v>31.78</v>
      </c>
      <c r="G49" t="n">
        <v>65.75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9</v>
      </c>
      <c r="N49" t="n">
        <v>8.99</v>
      </c>
      <c r="O49" t="n">
        <v>9639.200000000001</v>
      </c>
      <c r="P49" t="n">
        <v>185.58</v>
      </c>
      <c r="Q49" t="n">
        <v>795.64</v>
      </c>
      <c r="R49" t="n">
        <v>89.56999999999999</v>
      </c>
      <c r="S49" t="n">
        <v>51.23</v>
      </c>
      <c r="T49" t="n">
        <v>18008.66</v>
      </c>
      <c r="U49" t="n">
        <v>0.57</v>
      </c>
      <c r="V49" t="n">
        <v>0.91</v>
      </c>
      <c r="W49" t="n">
        <v>0.18</v>
      </c>
      <c r="X49" t="n">
        <v>1.07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2.9353</v>
      </c>
      <c r="E50" t="n">
        <v>34.07</v>
      </c>
      <c r="F50" t="n">
        <v>31.79</v>
      </c>
      <c r="G50" t="n">
        <v>68.12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1</v>
      </c>
      <c r="N50" t="n">
        <v>9.18</v>
      </c>
      <c r="O50" t="n">
        <v>9786.190000000001</v>
      </c>
      <c r="P50" t="n">
        <v>186.48</v>
      </c>
      <c r="Q50" t="n">
        <v>795.64</v>
      </c>
      <c r="R50" t="n">
        <v>89.53</v>
      </c>
      <c r="S50" t="n">
        <v>51.23</v>
      </c>
      <c r="T50" t="n">
        <v>17993.5</v>
      </c>
      <c r="U50" t="n">
        <v>0.57</v>
      </c>
      <c r="V50" t="n">
        <v>0.91</v>
      </c>
      <c r="W50" t="n">
        <v>0.19</v>
      </c>
      <c r="X50" t="n">
        <v>1.08</v>
      </c>
      <c r="Y50" t="n">
        <v>0.5</v>
      </c>
      <c r="Z50" t="n">
        <v>10</v>
      </c>
    </row>
    <row r="51">
      <c r="A51" t="n">
        <v>6</v>
      </c>
      <c r="B51" t="n">
        <v>30</v>
      </c>
      <c r="C51" t="inlineStr">
        <is>
          <t xml:space="preserve">CONCLUIDO	</t>
        </is>
      </c>
      <c r="D51" t="n">
        <v>2.9355</v>
      </c>
      <c r="E51" t="n">
        <v>34.07</v>
      </c>
      <c r="F51" t="n">
        <v>31.79</v>
      </c>
      <c r="G51" t="n">
        <v>68.11</v>
      </c>
      <c r="H51" t="n">
        <v>1.56</v>
      </c>
      <c r="I51" t="n">
        <v>28</v>
      </c>
      <c r="J51" t="n">
        <v>78.65000000000001</v>
      </c>
      <c r="K51" t="n">
        <v>32.27</v>
      </c>
      <c r="L51" t="n">
        <v>7</v>
      </c>
      <c r="M51" t="n">
        <v>0</v>
      </c>
      <c r="N51" t="n">
        <v>9.380000000000001</v>
      </c>
      <c r="O51" t="n">
        <v>9933.52</v>
      </c>
      <c r="P51" t="n">
        <v>189.04</v>
      </c>
      <c r="Q51" t="n">
        <v>795.65</v>
      </c>
      <c r="R51" t="n">
        <v>89.42</v>
      </c>
      <c r="S51" t="n">
        <v>51.23</v>
      </c>
      <c r="T51" t="n">
        <v>17940.3</v>
      </c>
      <c r="U51" t="n">
        <v>0.57</v>
      </c>
      <c r="V51" t="n">
        <v>0.91</v>
      </c>
      <c r="W51" t="n">
        <v>0.19</v>
      </c>
      <c r="X51" t="n">
        <v>1.08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2.6498</v>
      </c>
      <c r="E52" t="n">
        <v>37.74</v>
      </c>
      <c r="F52" t="n">
        <v>34.82</v>
      </c>
      <c r="G52" t="n">
        <v>18.99</v>
      </c>
      <c r="H52" t="n">
        <v>0.43</v>
      </c>
      <c r="I52" t="n">
        <v>110</v>
      </c>
      <c r="J52" t="n">
        <v>39.78</v>
      </c>
      <c r="K52" t="n">
        <v>19.54</v>
      </c>
      <c r="L52" t="n">
        <v>1</v>
      </c>
      <c r="M52" t="n">
        <v>108</v>
      </c>
      <c r="N52" t="n">
        <v>4.24</v>
      </c>
      <c r="O52" t="n">
        <v>5140</v>
      </c>
      <c r="P52" t="n">
        <v>151.01</v>
      </c>
      <c r="Q52" t="n">
        <v>795.67</v>
      </c>
      <c r="R52" t="n">
        <v>191.86</v>
      </c>
      <c r="S52" t="n">
        <v>51.23</v>
      </c>
      <c r="T52" t="n">
        <v>68749.03999999999</v>
      </c>
      <c r="U52" t="n">
        <v>0.27</v>
      </c>
      <c r="V52" t="n">
        <v>0.83</v>
      </c>
      <c r="W52" t="n">
        <v>0.28</v>
      </c>
      <c r="X52" t="n">
        <v>4.11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2.8473</v>
      </c>
      <c r="E53" t="n">
        <v>35.12</v>
      </c>
      <c r="F53" t="n">
        <v>32.81</v>
      </c>
      <c r="G53" t="n">
        <v>35.79</v>
      </c>
      <c r="H53" t="n">
        <v>0.84</v>
      </c>
      <c r="I53" t="n">
        <v>55</v>
      </c>
      <c r="J53" t="n">
        <v>40.89</v>
      </c>
      <c r="K53" t="n">
        <v>19.54</v>
      </c>
      <c r="L53" t="n">
        <v>2</v>
      </c>
      <c r="M53" t="n">
        <v>3</v>
      </c>
      <c r="N53" t="n">
        <v>4.35</v>
      </c>
      <c r="O53" t="n">
        <v>5277.26</v>
      </c>
      <c r="P53" t="n">
        <v>129.12</v>
      </c>
      <c r="Q53" t="n">
        <v>795.64</v>
      </c>
      <c r="R53" t="n">
        <v>122.45</v>
      </c>
      <c r="S53" t="n">
        <v>51.23</v>
      </c>
      <c r="T53" t="n">
        <v>34320.84</v>
      </c>
      <c r="U53" t="n">
        <v>0.42</v>
      </c>
      <c r="V53" t="n">
        <v>0.88</v>
      </c>
      <c r="W53" t="n">
        <v>0.27</v>
      </c>
      <c r="X53" t="n">
        <v>2.11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2.8464</v>
      </c>
      <c r="E54" t="n">
        <v>35.13</v>
      </c>
      <c r="F54" t="n">
        <v>32.82</v>
      </c>
      <c r="G54" t="n">
        <v>35.81</v>
      </c>
      <c r="H54" t="n">
        <v>1.22</v>
      </c>
      <c r="I54" t="n">
        <v>55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131.72</v>
      </c>
      <c r="Q54" t="n">
        <v>795.64</v>
      </c>
      <c r="R54" t="n">
        <v>122.69</v>
      </c>
      <c r="S54" t="n">
        <v>51.23</v>
      </c>
      <c r="T54" t="n">
        <v>34441.25</v>
      </c>
      <c r="U54" t="n">
        <v>0.42</v>
      </c>
      <c r="V54" t="n">
        <v>0.88</v>
      </c>
      <c r="W54" t="n">
        <v>0.27</v>
      </c>
      <c r="X54" t="n">
        <v>2.12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1.7131</v>
      </c>
      <c r="E55" t="n">
        <v>58.37</v>
      </c>
      <c r="F55" t="n">
        <v>45.34</v>
      </c>
      <c r="G55" t="n">
        <v>7.27</v>
      </c>
      <c r="H55" t="n">
        <v>0.12</v>
      </c>
      <c r="I55" t="n">
        <v>374</v>
      </c>
      <c r="J55" t="n">
        <v>141.81</v>
      </c>
      <c r="K55" t="n">
        <v>47.83</v>
      </c>
      <c r="L55" t="n">
        <v>1</v>
      </c>
      <c r="M55" t="n">
        <v>372</v>
      </c>
      <c r="N55" t="n">
        <v>22.98</v>
      </c>
      <c r="O55" t="n">
        <v>17723.39</v>
      </c>
      <c r="P55" t="n">
        <v>512.5700000000001</v>
      </c>
      <c r="Q55" t="n">
        <v>795.8200000000001</v>
      </c>
      <c r="R55" t="n">
        <v>544.9400000000001</v>
      </c>
      <c r="S55" t="n">
        <v>51.23</v>
      </c>
      <c r="T55" t="n">
        <v>243972.85</v>
      </c>
      <c r="U55" t="n">
        <v>0.09</v>
      </c>
      <c r="V55" t="n">
        <v>0.64</v>
      </c>
      <c r="W55" t="n">
        <v>0.7</v>
      </c>
      <c r="X55" t="n">
        <v>14.63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2.3414</v>
      </c>
      <c r="E56" t="n">
        <v>42.71</v>
      </c>
      <c r="F56" t="n">
        <v>36.23</v>
      </c>
      <c r="G56" t="n">
        <v>14.79</v>
      </c>
      <c r="H56" t="n">
        <v>0.25</v>
      </c>
      <c r="I56" t="n">
        <v>147</v>
      </c>
      <c r="J56" t="n">
        <v>143.17</v>
      </c>
      <c r="K56" t="n">
        <v>47.83</v>
      </c>
      <c r="L56" t="n">
        <v>2</v>
      </c>
      <c r="M56" t="n">
        <v>145</v>
      </c>
      <c r="N56" t="n">
        <v>23.34</v>
      </c>
      <c r="O56" t="n">
        <v>17891.86</v>
      </c>
      <c r="P56" t="n">
        <v>404.97</v>
      </c>
      <c r="Q56" t="n">
        <v>795.75</v>
      </c>
      <c r="R56" t="n">
        <v>239.28</v>
      </c>
      <c r="S56" t="n">
        <v>51.23</v>
      </c>
      <c r="T56" t="n">
        <v>92276.71000000001</v>
      </c>
      <c r="U56" t="n">
        <v>0.21</v>
      </c>
      <c r="V56" t="n">
        <v>0.8</v>
      </c>
      <c r="W56" t="n">
        <v>0.34</v>
      </c>
      <c r="X56" t="n">
        <v>5.53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2.5627</v>
      </c>
      <c r="E57" t="n">
        <v>39.02</v>
      </c>
      <c r="F57" t="n">
        <v>34.14</v>
      </c>
      <c r="G57" t="n">
        <v>22.26</v>
      </c>
      <c r="H57" t="n">
        <v>0.37</v>
      </c>
      <c r="I57" t="n">
        <v>92</v>
      </c>
      <c r="J57" t="n">
        <v>144.54</v>
      </c>
      <c r="K57" t="n">
        <v>47.83</v>
      </c>
      <c r="L57" t="n">
        <v>3</v>
      </c>
      <c r="M57" t="n">
        <v>90</v>
      </c>
      <c r="N57" t="n">
        <v>23.71</v>
      </c>
      <c r="O57" t="n">
        <v>18060.85</v>
      </c>
      <c r="P57" t="n">
        <v>377.44</v>
      </c>
      <c r="Q57" t="n">
        <v>795.65</v>
      </c>
      <c r="R57" t="n">
        <v>169.14</v>
      </c>
      <c r="S57" t="n">
        <v>51.23</v>
      </c>
      <c r="T57" t="n">
        <v>57480.58</v>
      </c>
      <c r="U57" t="n">
        <v>0.3</v>
      </c>
      <c r="V57" t="n">
        <v>0.85</v>
      </c>
      <c r="W57" t="n">
        <v>0.25</v>
      </c>
      <c r="X57" t="n">
        <v>3.43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2.6732</v>
      </c>
      <c r="E58" t="n">
        <v>37.41</v>
      </c>
      <c r="F58" t="n">
        <v>33.24</v>
      </c>
      <c r="G58" t="n">
        <v>29.77</v>
      </c>
      <c r="H58" t="n">
        <v>0.49</v>
      </c>
      <c r="I58" t="n">
        <v>67</v>
      </c>
      <c r="J58" t="n">
        <v>145.92</v>
      </c>
      <c r="K58" t="n">
        <v>47.83</v>
      </c>
      <c r="L58" t="n">
        <v>4</v>
      </c>
      <c r="M58" t="n">
        <v>65</v>
      </c>
      <c r="N58" t="n">
        <v>24.09</v>
      </c>
      <c r="O58" t="n">
        <v>18230.35</v>
      </c>
      <c r="P58" t="n">
        <v>363.31</v>
      </c>
      <c r="Q58" t="n">
        <v>795.6900000000001</v>
      </c>
      <c r="R58" t="n">
        <v>139.39</v>
      </c>
      <c r="S58" t="n">
        <v>51.23</v>
      </c>
      <c r="T58" t="n">
        <v>42732.09</v>
      </c>
      <c r="U58" t="n">
        <v>0.37</v>
      </c>
      <c r="V58" t="n">
        <v>0.87</v>
      </c>
      <c r="W58" t="n">
        <v>0.21</v>
      </c>
      <c r="X58" t="n">
        <v>2.54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2.752</v>
      </c>
      <c r="E59" t="n">
        <v>36.34</v>
      </c>
      <c r="F59" t="n">
        <v>32.61</v>
      </c>
      <c r="G59" t="n">
        <v>37.62</v>
      </c>
      <c r="H59" t="n">
        <v>0.6</v>
      </c>
      <c r="I59" t="n">
        <v>52</v>
      </c>
      <c r="J59" t="n">
        <v>147.3</v>
      </c>
      <c r="K59" t="n">
        <v>47.83</v>
      </c>
      <c r="L59" t="n">
        <v>5</v>
      </c>
      <c r="M59" t="n">
        <v>50</v>
      </c>
      <c r="N59" t="n">
        <v>24.47</v>
      </c>
      <c r="O59" t="n">
        <v>18400.38</v>
      </c>
      <c r="P59" t="n">
        <v>352.65</v>
      </c>
      <c r="Q59" t="n">
        <v>795.6799999999999</v>
      </c>
      <c r="R59" t="n">
        <v>118.13</v>
      </c>
      <c r="S59" t="n">
        <v>51.23</v>
      </c>
      <c r="T59" t="n">
        <v>32173.99</v>
      </c>
      <c r="U59" t="n">
        <v>0.43</v>
      </c>
      <c r="V59" t="n">
        <v>0.89</v>
      </c>
      <c r="W59" t="n">
        <v>0.19</v>
      </c>
      <c r="X59" t="n">
        <v>1.9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2.7978</v>
      </c>
      <c r="E60" t="n">
        <v>35.74</v>
      </c>
      <c r="F60" t="n">
        <v>32.27</v>
      </c>
      <c r="G60" t="n">
        <v>45.03</v>
      </c>
      <c r="H60" t="n">
        <v>0.71</v>
      </c>
      <c r="I60" t="n">
        <v>43</v>
      </c>
      <c r="J60" t="n">
        <v>148.68</v>
      </c>
      <c r="K60" t="n">
        <v>47.83</v>
      </c>
      <c r="L60" t="n">
        <v>6</v>
      </c>
      <c r="M60" t="n">
        <v>41</v>
      </c>
      <c r="N60" t="n">
        <v>24.85</v>
      </c>
      <c r="O60" t="n">
        <v>18570.94</v>
      </c>
      <c r="P60" t="n">
        <v>344.47</v>
      </c>
      <c r="Q60" t="n">
        <v>795.65</v>
      </c>
      <c r="R60" t="n">
        <v>106.82</v>
      </c>
      <c r="S60" t="n">
        <v>51.23</v>
      </c>
      <c r="T60" t="n">
        <v>26567.4</v>
      </c>
      <c r="U60" t="n">
        <v>0.48</v>
      </c>
      <c r="V60" t="n">
        <v>0.89</v>
      </c>
      <c r="W60" t="n">
        <v>0.18</v>
      </c>
      <c r="X60" t="n">
        <v>1.57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2.8535</v>
      </c>
      <c r="E61" t="n">
        <v>35.04</v>
      </c>
      <c r="F61" t="n">
        <v>31.78</v>
      </c>
      <c r="G61" t="n">
        <v>52.96</v>
      </c>
      <c r="H61" t="n">
        <v>0.83</v>
      </c>
      <c r="I61" t="n">
        <v>36</v>
      </c>
      <c r="J61" t="n">
        <v>150.07</v>
      </c>
      <c r="K61" t="n">
        <v>47.83</v>
      </c>
      <c r="L61" t="n">
        <v>7</v>
      </c>
      <c r="M61" t="n">
        <v>34</v>
      </c>
      <c r="N61" t="n">
        <v>25.24</v>
      </c>
      <c r="O61" t="n">
        <v>18742.03</v>
      </c>
      <c r="P61" t="n">
        <v>335.88</v>
      </c>
      <c r="Q61" t="n">
        <v>795.64</v>
      </c>
      <c r="R61" t="n">
        <v>89.59999999999999</v>
      </c>
      <c r="S61" t="n">
        <v>51.23</v>
      </c>
      <c r="T61" t="n">
        <v>17989.76</v>
      </c>
      <c r="U61" t="n">
        <v>0.57</v>
      </c>
      <c r="V61" t="n">
        <v>0.91</v>
      </c>
      <c r="W61" t="n">
        <v>0.17</v>
      </c>
      <c r="X61" t="n">
        <v>1.07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2.8579</v>
      </c>
      <c r="E62" t="n">
        <v>34.99</v>
      </c>
      <c r="F62" t="n">
        <v>31.87</v>
      </c>
      <c r="G62" t="n">
        <v>61.68</v>
      </c>
      <c r="H62" t="n">
        <v>0.9399999999999999</v>
      </c>
      <c r="I62" t="n">
        <v>31</v>
      </c>
      <c r="J62" t="n">
        <v>151.46</v>
      </c>
      <c r="K62" t="n">
        <v>47.83</v>
      </c>
      <c r="L62" t="n">
        <v>8</v>
      </c>
      <c r="M62" t="n">
        <v>29</v>
      </c>
      <c r="N62" t="n">
        <v>25.63</v>
      </c>
      <c r="O62" t="n">
        <v>18913.66</v>
      </c>
      <c r="P62" t="n">
        <v>333</v>
      </c>
      <c r="Q62" t="n">
        <v>795.64</v>
      </c>
      <c r="R62" t="n">
        <v>93.3</v>
      </c>
      <c r="S62" t="n">
        <v>51.23</v>
      </c>
      <c r="T62" t="n">
        <v>19864.18</v>
      </c>
      <c r="U62" t="n">
        <v>0.55</v>
      </c>
      <c r="V62" t="n">
        <v>0.91</v>
      </c>
      <c r="W62" t="n">
        <v>0.16</v>
      </c>
      <c r="X62" t="n">
        <v>1.16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2.8831</v>
      </c>
      <c r="E63" t="n">
        <v>34.68</v>
      </c>
      <c r="F63" t="n">
        <v>31.68</v>
      </c>
      <c r="G63" t="n">
        <v>70.39</v>
      </c>
      <c r="H63" t="n">
        <v>1.04</v>
      </c>
      <c r="I63" t="n">
        <v>27</v>
      </c>
      <c r="J63" t="n">
        <v>152.85</v>
      </c>
      <c r="K63" t="n">
        <v>47.83</v>
      </c>
      <c r="L63" t="n">
        <v>9</v>
      </c>
      <c r="M63" t="n">
        <v>25</v>
      </c>
      <c r="N63" t="n">
        <v>26.03</v>
      </c>
      <c r="O63" t="n">
        <v>19085.83</v>
      </c>
      <c r="P63" t="n">
        <v>326.51</v>
      </c>
      <c r="Q63" t="n">
        <v>795.64</v>
      </c>
      <c r="R63" t="n">
        <v>86.93000000000001</v>
      </c>
      <c r="S63" t="n">
        <v>51.23</v>
      </c>
      <c r="T63" t="n">
        <v>16702.49</v>
      </c>
      <c r="U63" t="n">
        <v>0.59</v>
      </c>
      <c r="V63" t="n">
        <v>0.91</v>
      </c>
      <c r="W63" t="n">
        <v>0.15</v>
      </c>
      <c r="X63" t="n">
        <v>0.97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2.9008</v>
      </c>
      <c r="E64" t="n">
        <v>34.47</v>
      </c>
      <c r="F64" t="n">
        <v>31.55</v>
      </c>
      <c r="G64" t="n">
        <v>78.88</v>
      </c>
      <c r="H64" t="n">
        <v>1.15</v>
      </c>
      <c r="I64" t="n">
        <v>24</v>
      </c>
      <c r="J64" t="n">
        <v>154.25</v>
      </c>
      <c r="K64" t="n">
        <v>47.83</v>
      </c>
      <c r="L64" t="n">
        <v>10</v>
      </c>
      <c r="M64" t="n">
        <v>22</v>
      </c>
      <c r="N64" t="n">
        <v>26.43</v>
      </c>
      <c r="O64" t="n">
        <v>19258.55</v>
      </c>
      <c r="P64" t="n">
        <v>320.55</v>
      </c>
      <c r="Q64" t="n">
        <v>795.64</v>
      </c>
      <c r="R64" t="n">
        <v>82.77</v>
      </c>
      <c r="S64" t="n">
        <v>51.23</v>
      </c>
      <c r="T64" t="n">
        <v>14637.99</v>
      </c>
      <c r="U64" t="n">
        <v>0.62</v>
      </c>
      <c r="V64" t="n">
        <v>0.91</v>
      </c>
      <c r="W64" t="n">
        <v>0.15</v>
      </c>
      <c r="X64" t="n">
        <v>0.85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2.9101</v>
      </c>
      <c r="E65" t="n">
        <v>34.36</v>
      </c>
      <c r="F65" t="n">
        <v>31.5</v>
      </c>
      <c r="G65" t="n">
        <v>85.91</v>
      </c>
      <c r="H65" t="n">
        <v>1.25</v>
      </c>
      <c r="I65" t="n">
        <v>22</v>
      </c>
      <c r="J65" t="n">
        <v>155.66</v>
      </c>
      <c r="K65" t="n">
        <v>47.83</v>
      </c>
      <c r="L65" t="n">
        <v>11</v>
      </c>
      <c r="M65" t="n">
        <v>20</v>
      </c>
      <c r="N65" t="n">
        <v>26.83</v>
      </c>
      <c r="O65" t="n">
        <v>19431.82</v>
      </c>
      <c r="P65" t="n">
        <v>316.31</v>
      </c>
      <c r="Q65" t="n">
        <v>795.65</v>
      </c>
      <c r="R65" t="n">
        <v>80.89</v>
      </c>
      <c r="S65" t="n">
        <v>51.23</v>
      </c>
      <c r="T65" t="n">
        <v>13705.05</v>
      </c>
      <c r="U65" t="n">
        <v>0.63</v>
      </c>
      <c r="V65" t="n">
        <v>0.92</v>
      </c>
      <c r="W65" t="n">
        <v>0.15</v>
      </c>
      <c r="X65" t="n">
        <v>0.79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2.9226</v>
      </c>
      <c r="E66" t="n">
        <v>34.22</v>
      </c>
      <c r="F66" t="n">
        <v>31.41</v>
      </c>
      <c r="G66" t="n">
        <v>94.23</v>
      </c>
      <c r="H66" t="n">
        <v>1.35</v>
      </c>
      <c r="I66" t="n">
        <v>20</v>
      </c>
      <c r="J66" t="n">
        <v>157.07</v>
      </c>
      <c r="K66" t="n">
        <v>47.83</v>
      </c>
      <c r="L66" t="n">
        <v>12</v>
      </c>
      <c r="M66" t="n">
        <v>18</v>
      </c>
      <c r="N66" t="n">
        <v>27.24</v>
      </c>
      <c r="O66" t="n">
        <v>19605.66</v>
      </c>
      <c r="P66" t="n">
        <v>310.97</v>
      </c>
      <c r="Q66" t="n">
        <v>795.64</v>
      </c>
      <c r="R66" t="n">
        <v>77.94</v>
      </c>
      <c r="S66" t="n">
        <v>51.23</v>
      </c>
      <c r="T66" t="n">
        <v>12242.6</v>
      </c>
      <c r="U66" t="n">
        <v>0.66</v>
      </c>
      <c r="V66" t="n">
        <v>0.92</v>
      </c>
      <c r="W66" t="n">
        <v>0.14</v>
      </c>
      <c r="X66" t="n">
        <v>0.7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2.9471</v>
      </c>
      <c r="E67" t="n">
        <v>33.93</v>
      </c>
      <c r="F67" t="n">
        <v>31.18</v>
      </c>
      <c r="G67" t="n">
        <v>103.94</v>
      </c>
      <c r="H67" t="n">
        <v>1.45</v>
      </c>
      <c r="I67" t="n">
        <v>18</v>
      </c>
      <c r="J67" t="n">
        <v>158.48</v>
      </c>
      <c r="K67" t="n">
        <v>47.83</v>
      </c>
      <c r="L67" t="n">
        <v>13</v>
      </c>
      <c r="M67" t="n">
        <v>16</v>
      </c>
      <c r="N67" t="n">
        <v>27.65</v>
      </c>
      <c r="O67" t="n">
        <v>19780.06</v>
      </c>
      <c r="P67" t="n">
        <v>303.81</v>
      </c>
      <c r="Q67" t="n">
        <v>795.64</v>
      </c>
      <c r="R67" t="n">
        <v>70.41</v>
      </c>
      <c r="S67" t="n">
        <v>51.23</v>
      </c>
      <c r="T67" t="n">
        <v>8486.639999999999</v>
      </c>
      <c r="U67" t="n">
        <v>0.73</v>
      </c>
      <c r="V67" t="n">
        <v>0.93</v>
      </c>
      <c r="W67" t="n">
        <v>0.13</v>
      </c>
      <c r="X67" t="n">
        <v>0.48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2.9388</v>
      </c>
      <c r="E68" t="n">
        <v>34.03</v>
      </c>
      <c r="F68" t="n">
        <v>31.31</v>
      </c>
      <c r="G68" t="n">
        <v>110.5</v>
      </c>
      <c r="H68" t="n">
        <v>1.55</v>
      </c>
      <c r="I68" t="n">
        <v>17</v>
      </c>
      <c r="J68" t="n">
        <v>159.9</v>
      </c>
      <c r="K68" t="n">
        <v>47.83</v>
      </c>
      <c r="L68" t="n">
        <v>14</v>
      </c>
      <c r="M68" t="n">
        <v>15</v>
      </c>
      <c r="N68" t="n">
        <v>28.07</v>
      </c>
      <c r="O68" t="n">
        <v>19955.16</v>
      </c>
      <c r="P68" t="n">
        <v>299.32</v>
      </c>
      <c r="Q68" t="n">
        <v>795.64</v>
      </c>
      <c r="R68" t="n">
        <v>74.63</v>
      </c>
      <c r="S68" t="n">
        <v>51.23</v>
      </c>
      <c r="T68" t="n">
        <v>10599.75</v>
      </c>
      <c r="U68" t="n">
        <v>0.6899999999999999</v>
      </c>
      <c r="V68" t="n">
        <v>0.92</v>
      </c>
      <c r="W68" t="n">
        <v>0.13</v>
      </c>
      <c r="X68" t="n">
        <v>0.6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2.9432</v>
      </c>
      <c r="E69" t="n">
        <v>33.98</v>
      </c>
      <c r="F69" t="n">
        <v>31.29</v>
      </c>
      <c r="G69" t="n">
        <v>117.32</v>
      </c>
      <c r="H69" t="n">
        <v>1.65</v>
      </c>
      <c r="I69" t="n">
        <v>16</v>
      </c>
      <c r="J69" t="n">
        <v>161.32</v>
      </c>
      <c r="K69" t="n">
        <v>47.83</v>
      </c>
      <c r="L69" t="n">
        <v>15</v>
      </c>
      <c r="M69" t="n">
        <v>14</v>
      </c>
      <c r="N69" t="n">
        <v>28.5</v>
      </c>
      <c r="O69" t="n">
        <v>20130.71</v>
      </c>
      <c r="P69" t="n">
        <v>294.6</v>
      </c>
      <c r="Q69" t="n">
        <v>795.64</v>
      </c>
      <c r="R69" t="n">
        <v>73.95</v>
      </c>
      <c r="S69" t="n">
        <v>51.23</v>
      </c>
      <c r="T69" t="n">
        <v>10264.35</v>
      </c>
      <c r="U69" t="n">
        <v>0.6899999999999999</v>
      </c>
      <c r="V69" t="n">
        <v>0.92</v>
      </c>
      <c r="W69" t="n">
        <v>0.13</v>
      </c>
      <c r="X69" t="n">
        <v>0.58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2.9568</v>
      </c>
      <c r="E70" t="n">
        <v>33.82</v>
      </c>
      <c r="F70" t="n">
        <v>31.19</v>
      </c>
      <c r="G70" t="n">
        <v>133.66</v>
      </c>
      <c r="H70" t="n">
        <v>1.74</v>
      </c>
      <c r="I70" t="n">
        <v>14</v>
      </c>
      <c r="J70" t="n">
        <v>162.75</v>
      </c>
      <c r="K70" t="n">
        <v>47.83</v>
      </c>
      <c r="L70" t="n">
        <v>16</v>
      </c>
      <c r="M70" t="n">
        <v>11</v>
      </c>
      <c r="N70" t="n">
        <v>28.92</v>
      </c>
      <c r="O70" t="n">
        <v>20306.85</v>
      </c>
      <c r="P70" t="n">
        <v>288.71</v>
      </c>
      <c r="Q70" t="n">
        <v>795.64</v>
      </c>
      <c r="R70" t="n">
        <v>70.5</v>
      </c>
      <c r="S70" t="n">
        <v>51.23</v>
      </c>
      <c r="T70" t="n">
        <v>8550</v>
      </c>
      <c r="U70" t="n">
        <v>0.73</v>
      </c>
      <c r="V70" t="n">
        <v>0.93</v>
      </c>
      <c r="W70" t="n">
        <v>0.13</v>
      </c>
      <c r="X70" t="n">
        <v>0.48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2.9548</v>
      </c>
      <c r="E71" t="n">
        <v>33.84</v>
      </c>
      <c r="F71" t="n">
        <v>31.21</v>
      </c>
      <c r="G71" t="n">
        <v>133.76</v>
      </c>
      <c r="H71" t="n">
        <v>1.83</v>
      </c>
      <c r="I71" t="n">
        <v>14</v>
      </c>
      <c r="J71" t="n">
        <v>164.19</v>
      </c>
      <c r="K71" t="n">
        <v>47.83</v>
      </c>
      <c r="L71" t="n">
        <v>17</v>
      </c>
      <c r="M71" t="n">
        <v>10</v>
      </c>
      <c r="N71" t="n">
        <v>29.36</v>
      </c>
      <c r="O71" t="n">
        <v>20483.57</v>
      </c>
      <c r="P71" t="n">
        <v>286.4</v>
      </c>
      <c r="Q71" t="n">
        <v>795.64</v>
      </c>
      <c r="R71" t="n">
        <v>71.28</v>
      </c>
      <c r="S71" t="n">
        <v>51.23</v>
      </c>
      <c r="T71" t="n">
        <v>8939.360000000001</v>
      </c>
      <c r="U71" t="n">
        <v>0.72</v>
      </c>
      <c r="V71" t="n">
        <v>0.92</v>
      </c>
      <c r="W71" t="n">
        <v>0.13</v>
      </c>
      <c r="X71" t="n">
        <v>0.51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2.9694</v>
      </c>
      <c r="E72" t="n">
        <v>33.68</v>
      </c>
      <c r="F72" t="n">
        <v>31.07</v>
      </c>
      <c r="G72" t="n">
        <v>143.42</v>
      </c>
      <c r="H72" t="n">
        <v>1.93</v>
      </c>
      <c r="I72" t="n">
        <v>13</v>
      </c>
      <c r="J72" t="n">
        <v>165.62</v>
      </c>
      <c r="K72" t="n">
        <v>47.83</v>
      </c>
      <c r="L72" t="n">
        <v>18</v>
      </c>
      <c r="M72" t="n">
        <v>4</v>
      </c>
      <c r="N72" t="n">
        <v>29.8</v>
      </c>
      <c r="O72" t="n">
        <v>20660.89</v>
      </c>
      <c r="P72" t="n">
        <v>282.59</v>
      </c>
      <c r="Q72" t="n">
        <v>795.67</v>
      </c>
      <c r="R72" t="n">
        <v>66.23999999999999</v>
      </c>
      <c r="S72" t="n">
        <v>51.23</v>
      </c>
      <c r="T72" t="n">
        <v>6424.84</v>
      </c>
      <c r="U72" t="n">
        <v>0.77</v>
      </c>
      <c r="V72" t="n">
        <v>0.93</v>
      </c>
      <c r="W72" t="n">
        <v>0.14</v>
      </c>
      <c r="X72" t="n">
        <v>0.37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2.9675</v>
      </c>
      <c r="E73" t="n">
        <v>33.7</v>
      </c>
      <c r="F73" t="n">
        <v>31.09</v>
      </c>
      <c r="G73" t="n">
        <v>143.51</v>
      </c>
      <c r="H73" t="n">
        <v>2.02</v>
      </c>
      <c r="I73" t="n">
        <v>13</v>
      </c>
      <c r="J73" t="n">
        <v>167.07</v>
      </c>
      <c r="K73" t="n">
        <v>47.83</v>
      </c>
      <c r="L73" t="n">
        <v>19</v>
      </c>
      <c r="M73" t="n">
        <v>0</v>
      </c>
      <c r="N73" t="n">
        <v>30.24</v>
      </c>
      <c r="O73" t="n">
        <v>20838.81</v>
      </c>
      <c r="P73" t="n">
        <v>284.23</v>
      </c>
      <c r="Q73" t="n">
        <v>795.64</v>
      </c>
      <c r="R73" t="n">
        <v>66.87</v>
      </c>
      <c r="S73" t="n">
        <v>51.23</v>
      </c>
      <c r="T73" t="n">
        <v>6738.54</v>
      </c>
      <c r="U73" t="n">
        <v>0.77</v>
      </c>
      <c r="V73" t="n">
        <v>0.93</v>
      </c>
      <c r="W73" t="n">
        <v>0.14</v>
      </c>
      <c r="X73" t="n">
        <v>0.39</v>
      </c>
      <c r="Y73" t="n">
        <v>0.5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1.4549</v>
      </c>
      <c r="E74" t="n">
        <v>68.73</v>
      </c>
      <c r="F74" t="n">
        <v>49.49</v>
      </c>
      <c r="G74" t="n">
        <v>6.28</v>
      </c>
      <c r="H74" t="n">
        <v>0.1</v>
      </c>
      <c r="I74" t="n">
        <v>473</v>
      </c>
      <c r="J74" t="n">
        <v>176.73</v>
      </c>
      <c r="K74" t="n">
        <v>52.44</v>
      </c>
      <c r="L74" t="n">
        <v>1</v>
      </c>
      <c r="M74" t="n">
        <v>471</v>
      </c>
      <c r="N74" t="n">
        <v>33.29</v>
      </c>
      <c r="O74" t="n">
        <v>22031.19</v>
      </c>
      <c r="P74" t="n">
        <v>646.61</v>
      </c>
      <c r="Q74" t="n">
        <v>795.8</v>
      </c>
      <c r="R74" t="n">
        <v>684.7</v>
      </c>
      <c r="S74" t="n">
        <v>51.23</v>
      </c>
      <c r="T74" t="n">
        <v>313358.46</v>
      </c>
      <c r="U74" t="n">
        <v>0.07000000000000001</v>
      </c>
      <c r="V74" t="n">
        <v>0.58</v>
      </c>
      <c r="W74" t="n">
        <v>0.86</v>
      </c>
      <c r="X74" t="n">
        <v>18.78</v>
      </c>
      <c r="Y74" t="n">
        <v>0.5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2.1719</v>
      </c>
      <c r="E75" t="n">
        <v>46.04</v>
      </c>
      <c r="F75" t="n">
        <v>37.37</v>
      </c>
      <c r="G75" t="n">
        <v>12.74</v>
      </c>
      <c r="H75" t="n">
        <v>0.2</v>
      </c>
      <c r="I75" t="n">
        <v>176</v>
      </c>
      <c r="J75" t="n">
        <v>178.21</v>
      </c>
      <c r="K75" t="n">
        <v>52.44</v>
      </c>
      <c r="L75" t="n">
        <v>2</v>
      </c>
      <c r="M75" t="n">
        <v>174</v>
      </c>
      <c r="N75" t="n">
        <v>33.77</v>
      </c>
      <c r="O75" t="n">
        <v>22213.89</v>
      </c>
      <c r="P75" t="n">
        <v>484.22</v>
      </c>
      <c r="Q75" t="n">
        <v>795.72</v>
      </c>
      <c r="R75" t="n">
        <v>277.3</v>
      </c>
      <c r="S75" t="n">
        <v>51.23</v>
      </c>
      <c r="T75" t="n">
        <v>111139.81</v>
      </c>
      <c r="U75" t="n">
        <v>0.18</v>
      </c>
      <c r="V75" t="n">
        <v>0.77</v>
      </c>
      <c r="W75" t="n">
        <v>0.38</v>
      </c>
      <c r="X75" t="n">
        <v>6.66</v>
      </c>
      <c r="Y75" t="n">
        <v>0.5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2.4342</v>
      </c>
      <c r="E76" t="n">
        <v>41.08</v>
      </c>
      <c r="F76" t="n">
        <v>34.79</v>
      </c>
      <c r="G76" t="n">
        <v>19.15</v>
      </c>
      <c r="H76" t="n">
        <v>0.3</v>
      </c>
      <c r="I76" t="n">
        <v>109</v>
      </c>
      <c r="J76" t="n">
        <v>179.7</v>
      </c>
      <c r="K76" t="n">
        <v>52.44</v>
      </c>
      <c r="L76" t="n">
        <v>3</v>
      </c>
      <c r="M76" t="n">
        <v>107</v>
      </c>
      <c r="N76" t="n">
        <v>34.26</v>
      </c>
      <c r="O76" t="n">
        <v>22397.24</v>
      </c>
      <c r="P76" t="n">
        <v>447.76</v>
      </c>
      <c r="Q76" t="n">
        <v>795.6900000000001</v>
      </c>
      <c r="R76" t="n">
        <v>190.56</v>
      </c>
      <c r="S76" t="n">
        <v>51.23</v>
      </c>
      <c r="T76" t="n">
        <v>68107.67999999999</v>
      </c>
      <c r="U76" t="n">
        <v>0.27</v>
      </c>
      <c r="V76" t="n">
        <v>0.83</v>
      </c>
      <c r="W76" t="n">
        <v>0.29</v>
      </c>
      <c r="X76" t="n">
        <v>4.08</v>
      </c>
      <c r="Y76" t="n">
        <v>0.5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2.5727</v>
      </c>
      <c r="E77" t="n">
        <v>38.87</v>
      </c>
      <c r="F77" t="n">
        <v>33.64</v>
      </c>
      <c r="G77" t="n">
        <v>25.55</v>
      </c>
      <c r="H77" t="n">
        <v>0.39</v>
      </c>
      <c r="I77" t="n">
        <v>79</v>
      </c>
      <c r="J77" t="n">
        <v>181.19</v>
      </c>
      <c r="K77" t="n">
        <v>52.44</v>
      </c>
      <c r="L77" t="n">
        <v>4</v>
      </c>
      <c r="M77" t="n">
        <v>77</v>
      </c>
      <c r="N77" t="n">
        <v>34.75</v>
      </c>
      <c r="O77" t="n">
        <v>22581.25</v>
      </c>
      <c r="P77" t="n">
        <v>430.18</v>
      </c>
      <c r="Q77" t="n">
        <v>795.66</v>
      </c>
      <c r="R77" t="n">
        <v>152.78</v>
      </c>
      <c r="S77" t="n">
        <v>51.23</v>
      </c>
      <c r="T77" t="n">
        <v>49365.03</v>
      </c>
      <c r="U77" t="n">
        <v>0.34</v>
      </c>
      <c r="V77" t="n">
        <v>0.86</v>
      </c>
      <c r="W77" t="n">
        <v>0.23</v>
      </c>
      <c r="X77" t="n">
        <v>2.94</v>
      </c>
      <c r="Y77" t="n">
        <v>0.5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2.6645</v>
      </c>
      <c r="E78" t="n">
        <v>37.53</v>
      </c>
      <c r="F78" t="n">
        <v>32.94</v>
      </c>
      <c r="G78" t="n">
        <v>32.4</v>
      </c>
      <c r="H78" t="n">
        <v>0.49</v>
      </c>
      <c r="I78" t="n">
        <v>61</v>
      </c>
      <c r="J78" t="n">
        <v>182.69</v>
      </c>
      <c r="K78" t="n">
        <v>52.44</v>
      </c>
      <c r="L78" t="n">
        <v>5</v>
      </c>
      <c r="M78" t="n">
        <v>59</v>
      </c>
      <c r="N78" t="n">
        <v>35.25</v>
      </c>
      <c r="O78" t="n">
        <v>22766.06</v>
      </c>
      <c r="P78" t="n">
        <v>418.08</v>
      </c>
      <c r="Q78" t="n">
        <v>795.64</v>
      </c>
      <c r="R78" t="n">
        <v>128.93</v>
      </c>
      <c r="S78" t="n">
        <v>51.23</v>
      </c>
      <c r="T78" t="n">
        <v>37531.82</v>
      </c>
      <c r="U78" t="n">
        <v>0.4</v>
      </c>
      <c r="V78" t="n">
        <v>0.88</v>
      </c>
      <c r="W78" t="n">
        <v>0.21</v>
      </c>
      <c r="X78" t="n">
        <v>2.24</v>
      </c>
      <c r="Y78" t="n">
        <v>0.5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2.7155</v>
      </c>
      <c r="E79" t="n">
        <v>36.83</v>
      </c>
      <c r="F79" t="n">
        <v>32.59</v>
      </c>
      <c r="G79" t="n">
        <v>38.34</v>
      </c>
      <c r="H79" t="n">
        <v>0.58</v>
      </c>
      <c r="I79" t="n">
        <v>51</v>
      </c>
      <c r="J79" t="n">
        <v>184.19</v>
      </c>
      <c r="K79" t="n">
        <v>52.44</v>
      </c>
      <c r="L79" t="n">
        <v>6</v>
      </c>
      <c r="M79" t="n">
        <v>49</v>
      </c>
      <c r="N79" t="n">
        <v>35.75</v>
      </c>
      <c r="O79" t="n">
        <v>22951.43</v>
      </c>
      <c r="P79" t="n">
        <v>411.02</v>
      </c>
      <c r="Q79" t="n">
        <v>795.65</v>
      </c>
      <c r="R79" t="n">
        <v>117.7</v>
      </c>
      <c r="S79" t="n">
        <v>51.23</v>
      </c>
      <c r="T79" t="n">
        <v>31963.82</v>
      </c>
      <c r="U79" t="n">
        <v>0.44</v>
      </c>
      <c r="V79" t="n">
        <v>0.89</v>
      </c>
      <c r="W79" t="n">
        <v>0.18</v>
      </c>
      <c r="X79" t="n">
        <v>1.89</v>
      </c>
      <c r="Y79" t="n">
        <v>0.5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2.7609</v>
      </c>
      <c r="E80" t="n">
        <v>36.22</v>
      </c>
      <c r="F80" t="n">
        <v>32.27</v>
      </c>
      <c r="G80" t="n">
        <v>45.03</v>
      </c>
      <c r="H80" t="n">
        <v>0.67</v>
      </c>
      <c r="I80" t="n">
        <v>43</v>
      </c>
      <c r="J80" t="n">
        <v>185.7</v>
      </c>
      <c r="K80" t="n">
        <v>52.44</v>
      </c>
      <c r="L80" t="n">
        <v>7</v>
      </c>
      <c r="M80" t="n">
        <v>41</v>
      </c>
      <c r="N80" t="n">
        <v>36.26</v>
      </c>
      <c r="O80" t="n">
        <v>23137.49</v>
      </c>
      <c r="P80" t="n">
        <v>404.18</v>
      </c>
      <c r="Q80" t="n">
        <v>795.64</v>
      </c>
      <c r="R80" t="n">
        <v>106.77</v>
      </c>
      <c r="S80" t="n">
        <v>51.23</v>
      </c>
      <c r="T80" t="n">
        <v>26542.03</v>
      </c>
      <c r="U80" t="n">
        <v>0.48</v>
      </c>
      <c r="V80" t="n">
        <v>0.89</v>
      </c>
      <c r="W80" t="n">
        <v>0.17</v>
      </c>
      <c r="X80" t="n">
        <v>1.57</v>
      </c>
      <c r="Y80" t="n">
        <v>0.5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2.8007</v>
      </c>
      <c r="E81" t="n">
        <v>35.7</v>
      </c>
      <c r="F81" t="n">
        <v>31.97</v>
      </c>
      <c r="G81" t="n">
        <v>51.84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397.52</v>
      </c>
      <c r="Q81" t="n">
        <v>795.64</v>
      </c>
      <c r="R81" t="n">
        <v>96.42</v>
      </c>
      <c r="S81" t="n">
        <v>51.23</v>
      </c>
      <c r="T81" t="n">
        <v>21394.84</v>
      </c>
      <c r="U81" t="n">
        <v>0.53</v>
      </c>
      <c r="V81" t="n">
        <v>0.9</v>
      </c>
      <c r="W81" t="n">
        <v>0.17</v>
      </c>
      <c r="X81" t="n">
        <v>1.26</v>
      </c>
      <c r="Y81" t="n">
        <v>0.5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2.815</v>
      </c>
      <c r="E82" t="n">
        <v>35.52</v>
      </c>
      <c r="F82" t="n">
        <v>31.93</v>
      </c>
      <c r="G82" t="n">
        <v>58.05</v>
      </c>
      <c r="H82" t="n">
        <v>0.85</v>
      </c>
      <c r="I82" t="n">
        <v>33</v>
      </c>
      <c r="J82" t="n">
        <v>188.74</v>
      </c>
      <c r="K82" t="n">
        <v>52.44</v>
      </c>
      <c r="L82" t="n">
        <v>9</v>
      </c>
      <c r="M82" t="n">
        <v>31</v>
      </c>
      <c r="N82" t="n">
        <v>37.3</v>
      </c>
      <c r="O82" t="n">
        <v>23511.69</v>
      </c>
      <c r="P82" t="n">
        <v>394.16</v>
      </c>
      <c r="Q82" t="n">
        <v>795.65</v>
      </c>
      <c r="R82" t="n">
        <v>95.5</v>
      </c>
      <c r="S82" t="n">
        <v>51.23</v>
      </c>
      <c r="T82" t="n">
        <v>20957.2</v>
      </c>
      <c r="U82" t="n">
        <v>0.54</v>
      </c>
      <c r="V82" t="n">
        <v>0.9</v>
      </c>
      <c r="W82" t="n">
        <v>0.16</v>
      </c>
      <c r="X82" t="n">
        <v>1.22</v>
      </c>
      <c r="Y82" t="n">
        <v>0.5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2.8392</v>
      </c>
      <c r="E83" t="n">
        <v>35.22</v>
      </c>
      <c r="F83" t="n">
        <v>31.77</v>
      </c>
      <c r="G83" t="n">
        <v>65.73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389.2</v>
      </c>
      <c r="Q83" t="n">
        <v>795.6799999999999</v>
      </c>
      <c r="R83" t="n">
        <v>89.95999999999999</v>
      </c>
      <c r="S83" t="n">
        <v>51.23</v>
      </c>
      <c r="T83" t="n">
        <v>18205.55</v>
      </c>
      <c r="U83" t="n">
        <v>0.57</v>
      </c>
      <c r="V83" t="n">
        <v>0.91</v>
      </c>
      <c r="W83" t="n">
        <v>0.15</v>
      </c>
      <c r="X83" t="n">
        <v>1.06</v>
      </c>
      <c r="Y83" t="n">
        <v>0.5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2.8499</v>
      </c>
      <c r="E84" t="n">
        <v>35.09</v>
      </c>
      <c r="F84" t="n">
        <v>31.71</v>
      </c>
      <c r="G84" t="n">
        <v>70.45999999999999</v>
      </c>
      <c r="H84" t="n">
        <v>1.02</v>
      </c>
      <c r="I84" t="n">
        <v>27</v>
      </c>
      <c r="J84" t="n">
        <v>191.79</v>
      </c>
      <c r="K84" t="n">
        <v>52.44</v>
      </c>
      <c r="L84" t="n">
        <v>11</v>
      </c>
      <c r="M84" t="n">
        <v>25</v>
      </c>
      <c r="N84" t="n">
        <v>38.35</v>
      </c>
      <c r="O84" t="n">
        <v>23888.73</v>
      </c>
      <c r="P84" t="n">
        <v>385.6</v>
      </c>
      <c r="Q84" t="n">
        <v>795.6799999999999</v>
      </c>
      <c r="R84" t="n">
        <v>88.17</v>
      </c>
      <c r="S84" t="n">
        <v>51.23</v>
      </c>
      <c r="T84" t="n">
        <v>17319.61</v>
      </c>
      <c r="U84" t="n">
        <v>0.58</v>
      </c>
      <c r="V84" t="n">
        <v>0.91</v>
      </c>
      <c r="W84" t="n">
        <v>0.15</v>
      </c>
      <c r="X84" t="n">
        <v>1</v>
      </c>
      <c r="Y84" t="n">
        <v>0.5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2.8703</v>
      </c>
      <c r="E85" t="n">
        <v>34.84</v>
      </c>
      <c r="F85" t="n">
        <v>31.57</v>
      </c>
      <c r="G85" t="n">
        <v>78.91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381.23</v>
      </c>
      <c r="Q85" t="n">
        <v>795.65</v>
      </c>
      <c r="R85" t="n">
        <v>83.22</v>
      </c>
      <c r="S85" t="n">
        <v>51.23</v>
      </c>
      <c r="T85" t="n">
        <v>14858.9</v>
      </c>
      <c r="U85" t="n">
        <v>0.62</v>
      </c>
      <c r="V85" t="n">
        <v>0.91</v>
      </c>
      <c r="W85" t="n">
        <v>0.15</v>
      </c>
      <c r="X85" t="n">
        <v>0.86</v>
      </c>
      <c r="Y85" t="n">
        <v>0.5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2.8825</v>
      </c>
      <c r="E86" t="n">
        <v>34.69</v>
      </c>
      <c r="F86" t="n">
        <v>31.49</v>
      </c>
      <c r="G86" t="n">
        <v>85.88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377.61</v>
      </c>
      <c r="Q86" t="n">
        <v>795.64</v>
      </c>
      <c r="R86" t="n">
        <v>80.7</v>
      </c>
      <c r="S86" t="n">
        <v>51.23</v>
      </c>
      <c r="T86" t="n">
        <v>13611.48</v>
      </c>
      <c r="U86" t="n">
        <v>0.63</v>
      </c>
      <c r="V86" t="n">
        <v>0.92</v>
      </c>
      <c r="W86" t="n">
        <v>0.14</v>
      </c>
      <c r="X86" t="n">
        <v>0.78</v>
      </c>
      <c r="Y86" t="n">
        <v>0.5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2.8881</v>
      </c>
      <c r="E87" t="n">
        <v>34.62</v>
      </c>
      <c r="F87" t="n">
        <v>31.46</v>
      </c>
      <c r="G87" t="n">
        <v>89.88</v>
      </c>
      <c r="H87" t="n">
        <v>1.27</v>
      </c>
      <c r="I87" t="n">
        <v>21</v>
      </c>
      <c r="J87" t="n">
        <v>196.42</v>
      </c>
      <c r="K87" t="n">
        <v>52.44</v>
      </c>
      <c r="L87" t="n">
        <v>14</v>
      </c>
      <c r="M87" t="n">
        <v>19</v>
      </c>
      <c r="N87" t="n">
        <v>39.98</v>
      </c>
      <c r="O87" t="n">
        <v>24459.75</v>
      </c>
      <c r="P87" t="n">
        <v>373.63</v>
      </c>
      <c r="Q87" t="n">
        <v>795.64</v>
      </c>
      <c r="R87" t="n">
        <v>79.63</v>
      </c>
      <c r="S87" t="n">
        <v>51.23</v>
      </c>
      <c r="T87" t="n">
        <v>13082.87</v>
      </c>
      <c r="U87" t="n">
        <v>0.64</v>
      </c>
      <c r="V87" t="n">
        <v>0.92</v>
      </c>
      <c r="W87" t="n">
        <v>0.14</v>
      </c>
      <c r="X87" t="n">
        <v>0.75</v>
      </c>
      <c r="Y87" t="n">
        <v>0.5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2.9017</v>
      </c>
      <c r="E88" t="n">
        <v>34.46</v>
      </c>
      <c r="F88" t="n">
        <v>31.37</v>
      </c>
      <c r="G88" t="n">
        <v>99.05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370.63</v>
      </c>
      <c r="Q88" t="n">
        <v>795.64</v>
      </c>
      <c r="R88" t="n">
        <v>76.43000000000001</v>
      </c>
      <c r="S88" t="n">
        <v>51.23</v>
      </c>
      <c r="T88" t="n">
        <v>11489.36</v>
      </c>
      <c r="U88" t="n">
        <v>0.67</v>
      </c>
      <c r="V88" t="n">
        <v>0.92</v>
      </c>
      <c r="W88" t="n">
        <v>0.14</v>
      </c>
      <c r="X88" t="n">
        <v>0.66</v>
      </c>
      <c r="Y88" t="n">
        <v>0.5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2.9021</v>
      </c>
      <c r="E89" t="n">
        <v>34.46</v>
      </c>
      <c r="F89" t="n">
        <v>31.4</v>
      </c>
      <c r="G89" t="n">
        <v>104.66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368.19</v>
      </c>
      <c r="Q89" t="n">
        <v>795.65</v>
      </c>
      <c r="R89" t="n">
        <v>77.84</v>
      </c>
      <c r="S89" t="n">
        <v>51.23</v>
      </c>
      <c r="T89" t="n">
        <v>12199.92</v>
      </c>
      <c r="U89" t="n">
        <v>0.66</v>
      </c>
      <c r="V89" t="n">
        <v>0.92</v>
      </c>
      <c r="W89" t="n">
        <v>0.13</v>
      </c>
      <c r="X89" t="n">
        <v>0.6899999999999999</v>
      </c>
      <c r="Y89" t="n">
        <v>0.5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2.9123</v>
      </c>
      <c r="E90" t="n">
        <v>34.34</v>
      </c>
      <c r="F90" t="n">
        <v>31.31</v>
      </c>
      <c r="G90" t="n">
        <v>110.51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362.88</v>
      </c>
      <c r="Q90" t="n">
        <v>795.66</v>
      </c>
      <c r="R90" t="n">
        <v>74.75</v>
      </c>
      <c r="S90" t="n">
        <v>51.23</v>
      </c>
      <c r="T90" t="n">
        <v>10659.54</v>
      </c>
      <c r="U90" t="n">
        <v>0.6899999999999999</v>
      </c>
      <c r="V90" t="n">
        <v>0.92</v>
      </c>
      <c r="W90" t="n">
        <v>0.14</v>
      </c>
      <c r="X90" t="n">
        <v>0.61</v>
      </c>
      <c r="Y90" t="n">
        <v>0.5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2.9178</v>
      </c>
      <c r="E91" t="n">
        <v>34.27</v>
      </c>
      <c r="F91" t="n">
        <v>31.28</v>
      </c>
      <c r="G91" t="n">
        <v>117.31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360.47</v>
      </c>
      <c r="Q91" t="n">
        <v>795.64</v>
      </c>
      <c r="R91" t="n">
        <v>73.81</v>
      </c>
      <c r="S91" t="n">
        <v>51.23</v>
      </c>
      <c r="T91" t="n">
        <v>10196.09</v>
      </c>
      <c r="U91" t="n">
        <v>0.6899999999999999</v>
      </c>
      <c r="V91" t="n">
        <v>0.92</v>
      </c>
      <c r="W91" t="n">
        <v>0.13</v>
      </c>
      <c r="X91" t="n">
        <v>0.58</v>
      </c>
      <c r="Y91" t="n">
        <v>0.5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2.9212</v>
      </c>
      <c r="E92" t="n">
        <v>34.23</v>
      </c>
      <c r="F92" t="n">
        <v>31.28</v>
      </c>
      <c r="G92" t="n">
        <v>125.11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357.8</v>
      </c>
      <c r="Q92" t="n">
        <v>795.64</v>
      </c>
      <c r="R92" t="n">
        <v>73.62</v>
      </c>
      <c r="S92" t="n">
        <v>51.23</v>
      </c>
      <c r="T92" t="n">
        <v>10108.1</v>
      </c>
      <c r="U92" t="n">
        <v>0.7</v>
      </c>
      <c r="V92" t="n">
        <v>0.92</v>
      </c>
      <c r="W92" t="n">
        <v>0.14</v>
      </c>
      <c r="X92" t="n">
        <v>0.57</v>
      </c>
      <c r="Y92" t="n">
        <v>0.5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2.9324</v>
      </c>
      <c r="E93" t="n">
        <v>34.1</v>
      </c>
      <c r="F93" t="n">
        <v>31.18</v>
      </c>
      <c r="G93" t="n">
        <v>133.64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352.94</v>
      </c>
      <c r="Q93" t="n">
        <v>795.64</v>
      </c>
      <c r="R93" t="n">
        <v>70.48</v>
      </c>
      <c r="S93" t="n">
        <v>51.23</v>
      </c>
      <c r="T93" t="n">
        <v>8541.6</v>
      </c>
      <c r="U93" t="n">
        <v>0.73</v>
      </c>
      <c r="V93" t="n">
        <v>0.93</v>
      </c>
      <c r="W93" t="n">
        <v>0.13</v>
      </c>
      <c r="X93" t="n">
        <v>0.48</v>
      </c>
      <c r="Y93" t="n">
        <v>0.5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2.9374</v>
      </c>
      <c r="E94" t="n">
        <v>34.04</v>
      </c>
      <c r="F94" t="n">
        <v>31.16</v>
      </c>
      <c r="G94" t="n">
        <v>143.82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348.53</v>
      </c>
      <c r="Q94" t="n">
        <v>795.64</v>
      </c>
      <c r="R94" t="n">
        <v>69.75</v>
      </c>
      <c r="S94" t="n">
        <v>51.23</v>
      </c>
      <c r="T94" t="n">
        <v>8182.46</v>
      </c>
      <c r="U94" t="n">
        <v>0.73</v>
      </c>
      <c r="V94" t="n">
        <v>0.93</v>
      </c>
      <c r="W94" t="n">
        <v>0.13</v>
      </c>
      <c r="X94" t="n">
        <v>0.46</v>
      </c>
      <c r="Y94" t="n">
        <v>0.5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2.948</v>
      </c>
      <c r="E95" t="n">
        <v>33.92</v>
      </c>
      <c r="F95" t="n">
        <v>31.04</v>
      </c>
      <c r="G95" t="n">
        <v>143.25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343.89</v>
      </c>
      <c r="Q95" t="n">
        <v>795.64</v>
      </c>
      <c r="R95" t="n">
        <v>65.52</v>
      </c>
      <c r="S95" t="n">
        <v>51.23</v>
      </c>
      <c r="T95" t="n">
        <v>6065.65</v>
      </c>
      <c r="U95" t="n">
        <v>0.78</v>
      </c>
      <c r="V95" t="n">
        <v>0.93</v>
      </c>
      <c r="W95" t="n">
        <v>0.12</v>
      </c>
      <c r="X95" t="n">
        <v>0.33</v>
      </c>
      <c r="Y95" t="n">
        <v>0.5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2.9432</v>
      </c>
      <c r="E96" t="n">
        <v>33.98</v>
      </c>
      <c r="F96" t="n">
        <v>31.13</v>
      </c>
      <c r="G96" t="n">
        <v>155.65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342.65</v>
      </c>
      <c r="Q96" t="n">
        <v>795.65</v>
      </c>
      <c r="R96" t="n">
        <v>68.63</v>
      </c>
      <c r="S96" t="n">
        <v>51.23</v>
      </c>
      <c r="T96" t="n">
        <v>7625.4</v>
      </c>
      <c r="U96" t="n">
        <v>0.75</v>
      </c>
      <c r="V96" t="n">
        <v>0.93</v>
      </c>
      <c r="W96" t="n">
        <v>0.13</v>
      </c>
      <c r="X96" t="n">
        <v>0.42</v>
      </c>
      <c r="Y96" t="n">
        <v>0.5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2.951</v>
      </c>
      <c r="E97" t="n">
        <v>33.89</v>
      </c>
      <c r="F97" t="n">
        <v>31.07</v>
      </c>
      <c r="G97" t="n">
        <v>169.5</v>
      </c>
      <c r="H97" t="n">
        <v>2.01</v>
      </c>
      <c r="I97" t="n">
        <v>11</v>
      </c>
      <c r="J97" t="n">
        <v>212.27</v>
      </c>
      <c r="K97" t="n">
        <v>52.44</v>
      </c>
      <c r="L97" t="n">
        <v>24</v>
      </c>
      <c r="M97" t="n">
        <v>9</v>
      </c>
      <c r="N97" t="n">
        <v>45.82</v>
      </c>
      <c r="O97" t="n">
        <v>26413.56</v>
      </c>
      <c r="P97" t="n">
        <v>334.85</v>
      </c>
      <c r="Q97" t="n">
        <v>795.66</v>
      </c>
      <c r="R97" t="n">
        <v>66.88</v>
      </c>
      <c r="S97" t="n">
        <v>51.23</v>
      </c>
      <c r="T97" t="n">
        <v>6758.16</v>
      </c>
      <c r="U97" t="n">
        <v>0.77</v>
      </c>
      <c r="V97" t="n">
        <v>0.93</v>
      </c>
      <c r="W97" t="n">
        <v>0.12</v>
      </c>
      <c r="X97" t="n">
        <v>0.37</v>
      </c>
      <c r="Y97" t="n">
        <v>0.5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2.9494</v>
      </c>
      <c r="E98" t="n">
        <v>33.91</v>
      </c>
      <c r="F98" t="n">
        <v>31.09</v>
      </c>
      <c r="G98" t="n">
        <v>169.6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8</v>
      </c>
      <c r="N98" t="n">
        <v>46.44</v>
      </c>
      <c r="O98" t="n">
        <v>26613.43</v>
      </c>
      <c r="P98" t="n">
        <v>337.32</v>
      </c>
      <c r="Q98" t="n">
        <v>795.64</v>
      </c>
      <c r="R98" t="n">
        <v>67.47</v>
      </c>
      <c r="S98" t="n">
        <v>51.23</v>
      </c>
      <c r="T98" t="n">
        <v>7052.71</v>
      </c>
      <c r="U98" t="n">
        <v>0.76</v>
      </c>
      <c r="V98" t="n">
        <v>0.93</v>
      </c>
      <c r="W98" t="n">
        <v>0.13</v>
      </c>
      <c r="X98" t="n">
        <v>0.39</v>
      </c>
      <c r="Y98" t="n">
        <v>0.5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2.9492</v>
      </c>
      <c r="E99" t="n">
        <v>33.91</v>
      </c>
      <c r="F99" t="n">
        <v>31.1</v>
      </c>
      <c r="G99" t="n">
        <v>169.61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7</v>
      </c>
      <c r="N99" t="n">
        <v>47.07</v>
      </c>
      <c r="O99" t="n">
        <v>26814.17</v>
      </c>
      <c r="P99" t="n">
        <v>334.29</v>
      </c>
      <c r="Q99" t="n">
        <v>795.64</v>
      </c>
      <c r="R99" t="n">
        <v>67.48999999999999</v>
      </c>
      <c r="S99" t="n">
        <v>51.23</v>
      </c>
      <c r="T99" t="n">
        <v>7063.16</v>
      </c>
      <c r="U99" t="n">
        <v>0.76</v>
      </c>
      <c r="V99" t="n">
        <v>0.93</v>
      </c>
      <c r="W99" t="n">
        <v>0.13</v>
      </c>
      <c r="X99" t="n">
        <v>0.39</v>
      </c>
      <c r="Y99" t="n">
        <v>0.5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2.9568</v>
      </c>
      <c r="E100" t="n">
        <v>33.82</v>
      </c>
      <c r="F100" t="n">
        <v>31.04</v>
      </c>
      <c r="G100" t="n">
        <v>186.27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2</v>
      </c>
      <c r="N100" t="n">
        <v>47.71</v>
      </c>
      <c r="O100" t="n">
        <v>27015.77</v>
      </c>
      <c r="P100" t="n">
        <v>329.98</v>
      </c>
      <c r="Q100" t="n">
        <v>795.64</v>
      </c>
      <c r="R100" t="n">
        <v>65.52</v>
      </c>
      <c r="S100" t="n">
        <v>51.23</v>
      </c>
      <c r="T100" t="n">
        <v>6081.01</v>
      </c>
      <c r="U100" t="n">
        <v>0.78</v>
      </c>
      <c r="V100" t="n">
        <v>0.93</v>
      </c>
      <c r="W100" t="n">
        <v>0.13</v>
      </c>
      <c r="X100" t="n">
        <v>0.34</v>
      </c>
      <c r="Y100" t="n">
        <v>0.5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2.9557</v>
      </c>
      <c r="E101" t="n">
        <v>33.83</v>
      </c>
      <c r="F101" t="n">
        <v>31.06</v>
      </c>
      <c r="G101" t="n">
        <v>186.34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1</v>
      </c>
      <c r="N101" t="n">
        <v>48.35</v>
      </c>
      <c r="O101" t="n">
        <v>27218.26</v>
      </c>
      <c r="P101" t="n">
        <v>332.52</v>
      </c>
      <c r="Q101" t="n">
        <v>795.64</v>
      </c>
      <c r="R101" t="n">
        <v>65.90000000000001</v>
      </c>
      <c r="S101" t="n">
        <v>51.23</v>
      </c>
      <c r="T101" t="n">
        <v>6268.9</v>
      </c>
      <c r="U101" t="n">
        <v>0.78</v>
      </c>
      <c r="V101" t="n">
        <v>0.93</v>
      </c>
      <c r="W101" t="n">
        <v>0.13</v>
      </c>
      <c r="X101" t="n">
        <v>0.35</v>
      </c>
      <c r="Y101" t="n">
        <v>0.5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2.9543</v>
      </c>
      <c r="E102" t="n">
        <v>33.85</v>
      </c>
      <c r="F102" t="n">
        <v>31.07</v>
      </c>
      <c r="G102" t="n">
        <v>186.44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335.15</v>
      </c>
      <c r="Q102" t="n">
        <v>795.67</v>
      </c>
      <c r="R102" t="n">
        <v>66.45999999999999</v>
      </c>
      <c r="S102" t="n">
        <v>51.23</v>
      </c>
      <c r="T102" t="n">
        <v>6553.21</v>
      </c>
      <c r="U102" t="n">
        <v>0.77</v>
      </c>
      <c r="V102" t="n">
        <v>0.93</v>
      </c>
      <c r="W102" t="n">
        <v>0.13</v>
      </c>
      <c r="X102" t="n">
        <v>0.37</v>
      </c>
      <c r="Y102" t="n">
        <v>0.5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2.7475</v>
      </c>
      <c r="E103" t="n">
        <v>36.4</v>
      </c>
      <c r="F103" t="n">
        <v>33.84</v>
      </c>
      <c r="G103" t="n">
        <v>24.76</v>
      </c>
      <c r="H103" t="n">
        <v>0.64</v>
      </c>
      <c r="I103" t="n">
        <v>82</v>
      </c>
      <c r="J103" t="n">
        <v>26.11</v>
      </c>
      <c r="K103" t="n">
        <v>12.1</v>
      </c>
      <c r="L103" t="n">
        <v>1</v>
      </c>
      <c r="M103" t="n">
        <v>9</v>
      </c>
      <c r="N103" t="n">
        <v>3.01</v>
      </c>
      <c r="O103" t="n">
        <v>3454.41</v>
      </c>
      <c r="P103" t="n">
        <v>97.37</v>
      </c>
      <c r="Q103" t="n">
        <v>795.67</v>
      </c>
      <c r="R103" t="n">
        <v>155.79</v>
      </c>
      <c r="S103" t="n">
        <v>51.23</v>
      </c>
      <c r="T103" t="n">
        <v>50855.39</v>
      </c>
      <c r="U103" t="n">
        <v>0.33</v>
      </c>
      <c r="V103" t="n">
        <v>0.85</v>
      </c>
      <c r="W103" t="n">
        <v>0.34</v>
      </c>
      <c r="X103" t="n">
        <v>3.13</v>
      </c>
      <c r="Y103" t="n">
        <v>0.5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2.7502</v>
      </c>
      <c r="E104" t="n">
        <v>36.36</v>
      </c>
      <c r="F104" t="n">
        <v>33.81</v>
      </c>
      <c r="G104" t="n">
        <v>25.05</v>
      </c>
      <c r="H104" t="n">
        <v>1.23</v>
      </c>
      <c r="I104" t="n">
        <v>81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100.98</v>
      </c>
      <c r="Q104" t="n">
        <v>795.6900000000001</v>
      </c>
      <c r="R104" t="n">
        <v>154.78</v>
      </c>
      <c r="S104" t="n">
        <v>51.23</v>
      </c>
      <c r="T104" t="n">
        <v>50356.38</v>
      </c>
      <c r="U104" t="n">
        <v>0.33</v>
      </c>
      <c r="V104" t="n">
        <v>0.85</v>
      </c>
      <c r="W104" t="n">
        <v>0.34</v>
      </c>
      <c r="X104" t="n">
        <v>3.11</v>
      </c>
      <c r="Y104" t="n">
        <v>0.5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2.0772</v>
      </c>
      <c r="E105" t="n">
        <v>48.14</v>
      </c>
      <c r="F105" t="n">
        <v>40.77</v>
      </c>
      <c r="G105" t="n">
        <v>9.34</v>
      </c>
      <c r="H105" t="n">
        <v>0.18</v>
      </c>
      <c r="I105" t="n">
        <v>262</v>
      </c>
      <c r="J105" t="n">
        <v>98.70999999999999</v>
      </c>
      <c r="K105" t="n">
        <v>39.72</v>
      </c>
      <c r="L105" t="n">
        <v>1</v>
      </c>
      <c r="M105" t="n">
        <v>260</v>
      </c>
      <c r="N105" t="n">
        <v>12.99</v>
      </c>
      <c r="O105" t="n">
        <v>12407.75</v>
      </c>
      <c r="P105" t="n">
        <v>360.18</v>
      </c>
      <c r="Q105" t="n">
        <v>795.76</v>
      </c>
      <c r="R105" t="n">
        <v>391.29</v>
      </c>
      <c r="S105" t="n">
        <v>51.23</v>
      </c>
      <c r="T105" t="n">
        <v>167703.76</v>
      </c>
      <c r="U105" t="n">
        <v>0.13</v>
      </c>
      <c r="V105" t="n">
        <v>0.71</v>
      </c>
      <c r="W105" t="n">
        <v>0.53</v>
      </c>
      <c r="X105" t="n">
        <v>10.06</v>
      </c>
      <c r="Y105" t="n">
        <v>0.5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2.5594</v>
      </c>
      <c r="E106" t="n">
        <v>39.07</v>
      </c>
      <c r="F106" t="n">
        <v>34.82</v>
      </c>
      <c r="G106" t="n">
        <v>18.99</v>
      </c>
      <c r="H106" t="n">
        <v>0.35</v>
      </c>
      <c r="I106" t="n">
        <v>110</v>
      </c>
      <c r="J106" t="n">
        <v>99.95</v>
      </c>
      <c r="K106" t="n">
        <v>39.72</v>
      </c>
      <c r="L106" t="n">
        <v>2</v>
      </c>
      <c r="M106" t="n">
        <v>108</v>
      </c>
      <c r="N106" t="n">
        <v>13.24</v>
      </c>
      <c r="O106" t="n">
        <v>12561.45</v>
      </c>
      <c r="P106" t="n">
        <v>300.98</v>
      </c>
      <c r="Q106" t="n">
        <v>795.67</v>
      </c>
      <c r="R106" t="n">
        <v>192.15</v>
      </c>
      <c r="S106" t="n">
        <v>51.23</v>
      </c>
      <c r="T106" t="n">
        <v>68897.42999999999</v>
      </c>
      <c r="U106" t="n">
        <v>0.27</v>
      </c>
      <c r="V106" t="n">
        <v>0.83</v>
      </c>
      <c r="W106" t="n">
        <v>0.28</v>
      </c>
      <c r="X106" t="n">
        <v>4.12</v>
      </c>
      <c r="Y106" t="n">
        <v>0.5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2.7369</v>
      </c>
      <c r="E107" t="n">
        <v>36.54</v>
      </c>
      <c r="F107" t="n">
        <v>33.15</v>
      </c>
      <c r="G107" t="n">
        <v>29.25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280.13</v>
      </c>
      <c r="Q107" t="n">
        <v>795.65</v>
      </c>
      <c r="R107" t="n">
        <v>135.84</v>
      </c>
      <c r="S107" t="n">
        <v>51.23</v>
      </c>
      <c r="T107" t="n">
        <v>40952.96</v>
      </c>
      <c r="U107" t="n">
        <v>0.38</v>
      </c>
      <c r="V107" t="n">
        <v>0.87</v>
      </c>
      <c r="W107" t="n">
        <v>0.22</v>
      </c>
      <c r="X107" t="n">
        <v>2.45</v>
      </c>
      <c r="Y107" t="n">
        <v>0.5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2.8123</v>
      </c>
      <c r="E108" t="n">
        <v>35.56</v>
      </c>
      <c r="F108" t="n">
        <v>32.54</v>
      </c>
      <c r="G108" t="n">
        <v>39.05</v>
      </c>
      <c r="H108" t="n">
        <v>0.6899999999999999</v>
      </c>
      <c r="I108" t="n">
        <v>50</v>
      </c>
      <c r="J108" t="n">
        <v>102.45</v>
      </c>
      <c r="K108" t="n">
        <v>39.72</v>
      </c>
      <c r="L108" t="n">
        <v>4</v>
      </c>
      <c r="M108" t="n">
        <v>48</v>
      </c>
      <c r="N108" t="n">
        <v>13.74</v>
      </c>
      <c r="O108" t="n">
        <v>12870.03</v>
      </c>
      <c r="P108" t="n">
        <v>268.65</v>
      </c>
      <c r="Q108" t="n">
        <v>795.64</v>
      </c>
      <c r="R108" t="n">
        <v>115.76</v>
      </c>
      <c r="S108" t="n">
        <v>51.23</v>
      </c>
      <c r="T108" t="n">
        <v>31003.45</v>
      </c>
      <c r="U108" t="n">
        <v>0.44</v>
      </c>
      <c r="V108" t="n">
        <v>0.89</v>
      </c>
      <c r="W108" t="n">
        <v>0.19</v>
      </c>
      <c r="X108" t="n">
        <v>1.84</v>
      </c>
      <c r="Y108" t="n">
        <v>0.5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2.8727</v>
      </c>
      <c r="E109" t="n">
        <v>34.81</v>
      </c>
      <c r="F109" t="n">
        <v>32.04</v>
      </c>
      <c r="G109" t="n">
        <v>50.59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257.56</v>
      </c>
      <c r="Q109" t="n">
        <v>795.66</v>
      </c>
      <c r="R109" t="n">
        <v>98.86</v>
      </c>
      <c r="S109" t="n">
        <v>51.23</v>
      </c>
      <c r="T109" t="n">
        <v>22611.54</v>
      </c>
      <c r="U109" t="n">
        <v>0.52</v>
      </c>
      <c r="V109" t="n">
        <v>0.9</v>
      </c>
      <c r="W109" t="n">
        <v>0.17</v>
      </c>
      <c r="X109" t="n">
        <v>1.34</v>
      </c>
      <c r="Y109" t="n">
        <v>0.5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2.8992</v>
      </c>
      <c r="E110" t="n">
        <v>34.49</v>
      </c>
      <c r="F110" t="n">
        <v>31.87</v>
      </c>
      <c r="G110" t="n">
        <v>61.68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249.86</v>
      </c>
      <c r="Q110" t="n">
        <v>795.64</v>
      </c>
      <c r="R110" t="n">
        <v>93.43000000000001</v>
      </c>
      <c r="S110" t="n">
        <v>51.23</v>
      </c>
      <c r="T110" t="n">
        <v>19931</v>
      </c>
      <c r="U110" t="n">
        <v>0.55</v>
      </c>
      <c r="V110" t="n">
        <v>0.91</v>
      </c>
      <c r="W110" t="n">
        <v>0.16</v>
      </c>
      <c r="X110" t="n">
        <v>1.16</v>
      </c>
      <c r="Y110" t="n">
        <v>0.5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2.9266</v>
      </c>
      <c r="E111" t="n">
        <v>34.17</v>
      </c>
      <c r="F111" t="n">
        <v>31.65</v>
      </c>
      <c r="G111" t="n">
        <v>73.03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240.29</v>
      </c>
      <c r="Q111" t="n">
        <v>795.64</v>
      </c>
      <c r="R111" t="n">
        <v>86.01000000000001</v>
      </c>
      <c r="S111" t="n">
        <v>51.23</v>
      </c>
      <c r="T111" t="n">
        <v>16244.33</v>
      </c>
      <c r="U111" t="n">
        <v>0.6</v>
      </c>
      <c r="V111" t="n">
        <v>0.91</v>
      </c>
      <c r="W111" t="n">
        <v>0.15</v>
      </c>
      <c r="X111" t="n">
        <v>0.9399999999999999</v>
      </c>
      <c r="Y111" t="n">
        <v>0.5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2.9473</v>
      </c>
      <c r="E112" t="n">
        <v>33.93</v>
      </c>
      <c r="F112" t="n">
        <v>31.49</v>
      </c>
      <c r="G112" t="n">
        <v>85.88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19</v>
      </c>
      <c r="N112" t="n">
        <v>14.78</v>
      </c>
      <c r="O112" t="n">
        <v>13491.96</v>
      </c>
      <c r="P112" t="n">
        <v>232.07</v>
      </c>
      <c r="Q112" t="n">
        <v>795.64</v>
      </c>
      <c r="R112" t="n">
        <v>80.63</v>
      </c>
      <c r="S112" t="n">
        <v>51.23</v>
      </c>
      <c r="T112" t="n">
        <v>13577.14</v>
      </c>
      <c r="U112" t="n">
        <v>0.64</v>
      </c>
      <c r="V112" t="n">
        <v>0.92</v>
      </c>
      <c r="W112" t="n">
        <v>0.14</v>
      </c>
      <c r="X112" t="n">
        <v>0.78</v>
      </c>
      <c r="Y112" t="n">
        <v>0.5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2.9566</v>
      </c>
      <c r="E113" t="n">
        <v>33.82</v>
      </c>
      <c r="F113" t="n">
        <v>31.42</v>
      </c>
      <c r="G113" t="n">
        <v>94.27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6</v>
      </c>
      <c r="N113" t="n">
        <v>15.05</v>
      </c>
      <c r="O113" t="n">
        <v>13648.58</v>
      </c>
      <c r="P113" t="n">
        <v>224.7</v>
      </c>
      <c r="Q113" t="n">
        <v>795.64</v>
      </c>
      <c r="R113" t="n">
        <v>77.83</v>
      </c>
      <c r="S113" t="n">
        <v>51.23</v>
      </c>
      <c r="T113" t="n">
        <v>12184.22</v>
      </c>
      <c r="U113" t="n">
        <v>0.66</v>
      </c>
      <c r="V113" t="n">
        <v>0.92</v>
      </c>
      <c r="W113" t="n">
        <v>0.16</v>
      </c>
      <c r="X113" t="n">
        <v>0.72</v>
      </c>
      <c r="Y113" t="n">
        <v>0.5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2.9611</v>
      </c>
      <c r="E114" t="n">
        <v>33.77</v>
      </c>
      <c r="F114" t="n">
        <v>31.39</v>
      </c>
      <c r="G114" t="n">
        <v>99.13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1</v>
      </c>
      <c r="N114" t="n">
        <v>15.32</v>
      </c>
      <c r="O114" t="n">
        <v>13805.5</v>
      </c>
      <c r="P114" t="n">
        <v>226.05</v>
      </c>
      <c r="Q114" t="n">
        <v>795.64</v>
      </c>
      <c r="R114" t="n">
        <v>76.59</v>
      </c>
      <c r="S114" t="n">
        <v>51.23</v>
      </c>
      <c r="T114" t="n">
        <v>11572.54</v>
      </c>
      <c r="U114" t="n">
        <v>0.67</v>
      </c>
      <c r="V114" t="n">
        <v>0.92</v>
      </c>
      <c r="W114" t="n">
        <v>0.16</v>
      </c>
      <c r="X114" t="n">
        <v>0.6899999999999999</v>
      </c>
      <c r="Y114" t="n">
        <v>0.5</v>
      </c>
      <c r="Z114" t="n">
        <v>10</v>
      </c>
    </row>
    <row r="115">
      <c r="A115" t="n">
        <v>10</v>
      </c>
      <c r="B115" t="n">
        <v>45</v>
      </c>
      <c r="C115" t="inlineStr">
        <is>
          <t xml:space="preserve">CONCLUIDO	</t>
        </is>
      </c>
      <c r="D115" t="n">
        <v>2.9594</v>
      </c>
      <c r="E115" t="n">
        <v>33.79</v>
      </c>
      <c r="F115" t="n">
        <v>31.41</v>
      </c>
      <c r="G115" t="n">
        <v>99.19</v>
      </c>
      <c r="H115" t="n">
        <v>1.74</v>
      </c>
      <c r="I115" t="n">
        <v>19</v>
      </c>
      <c r="J115" t="n">
        <v>111.32</v>
      </c>
      <c r="K115" t="n">
        <v>39.72</v>
      </c>
      <c r="L115" t="n">
        <v>11</v>
      </c>
      <c r="M115" t="n">
        <v>0</v>
      </c>
      <c r="N115" t="n">
        <v>15.6</v>
      </c>
      <c r="O115" t="n">
        <v>13962.83</v>
      </c>
      <c r="P115" t="n">
        <v>228.32</v>
      </c>
      <c r="Q115" t="n">
        <v>795.6799999999999</v>
      </c>
      <c r="R115" t="n">
        <v>77.31999999999999</v>
      </c>
      <c r="S115" t="n">
        <v>51.23</v>
      </c>
      <c r="T115" t="n">
        <v>11937.43</v>
      </c>
      <c r="U115" t="n">
        <v>0.66</v>
      </c>
      <c r="V115" t="n">
        <v>0.92</v>
      </c>
      <c r="W115" t="n">
        <v>0.16</v>
      </c>
      <c r="X115" t="n">
        <v>0.71</v>
      </c>
      <c r="Y115" t="n">
        <v>0.5</v>
      </c>
      <c r="Z115" t="n">
        <v>10</v>
      </c>
    </row>
    <row r="116">
      <c r="A116" t="n">
        <v>0</v>
      </c>
      <c r="B116" t="n">
        <v>60</v>
      </c>
      <c r="C116" t="inlineStr">
        <is>
          <t xml:space="preserve">CONCLUIDO	</t>
        </is>
      </c>
      <c r="D116" t="n">
        <v>1.8503</v>
      </c>
      <c r="E116" t="n">
        <v>54.05</v>
      </c>
      <c r="F116" t="n">
        <v>43.51</v>
      </c>
      <c r="G116" t="n">
        <v>7.93</v>
      </c>
      <c r="H116" t="n">
        <v>0.14</v>
      </c>
      <c r="I116" t="n">
        <v>329</v>
      </c>
      <c r="J116" t="n">
        <v>124.63</v>
      </c>
      <c r="K116" t="n">
        <v>45</v>
      </c>
      <c r="L116" t="n">
        <v>1</v>
      </c>
      <c r="M116" t="n">
        <v>327</v>
      </c>
      <c r="N116" t="n">
        <v>18.64</v>
      </c>
      <c r="O116" t="n">
        <v>15605.44</v>
      </c>
      <c r="P116" t="n">
        <v>451.1</v>
      </c>
      <c r="Q116" t="n">
        <v>795.74</v>
      </c>
      <c r="R116" t="n">
        <v>483.1</v>
      </c>
      <c r="S116" t="n">
        <v>51.23</v>
      </c>
      <c r="T116" t="n">
        <v>213276.14</v>
      </c>
      <c r="U116" t="n">
        <v>0.11</v>
      </c>
      <c r="V116" t="n">
        <v>0.66</v>
      </c>
      <c r="W116" t="n">
        <v>0.63</v>
      </c>
      <c r="X116" t="n">
        <v>12.8</v>
      </c>
      <c r="Y116" t="n">
        <v>0.5</v>
      </c>
      <c r="Z116" t="n">
        <v>10</v>
      </c>
    </row>
    <row r="117">
      <c r="A117" t="n">
        <v>1</v>
      </c>
      <c r="B117" t="n">
        <v>60</v>
      </c>
      <c r="C117" t="inlineStr">
        <is>
          <t xml:space="preserve">CONCLUIDO	</t>
        </is>
      </c>
      <c r="D117" t="n">
        <v>2.4238</v>
      </c>
      <c r="E117" t="n">
        <v>41.26</v>
      </c>
      <c r="F117" t="n">
        <v>35.73</v>
      </c>
      <c r="G117" t="n">
        <v>16.12</v>
      </c>
      <c r="H117" t="n">
        <v>0.28</v>
      </c>
      <c r="I117" t="n">
        <v>133</v>
      </c>
      <c r="J117" t="n">
        <v>125.95</v>
      </c>
      <c r="K117" t="n">
        <v>45</v>
      </c>
      <c r="L117" t="n">
        <v>2</v>
      </c>
      <c r="M117" t="n">
        <v>131</v>
      </c>
      <c r="N117" t="n">
        <v>18.95</v>
      </c>
      <c r="O117" t="n">
        <v>15767.7</v>
      </c>
      <c r="P117" t="n">
        <v>365.14</v>
      </c>
      <c r="Q117" t="n">
        <v>795.67</v>
      </c>
      <c r="R117" t="n">
        <v>222.43</v>
      </c>
      <c r="S117" t="n">
        <v>51.23</v>
      </c>
      <c r="T117" t="n">
        <v>83921.47</v>
      </c>
      <c r="U117" t="n">
        <v>0.23</v>
      </c>
      <c r="V117" t="n">
        <v>0.8100000000000001</v>
      </c>
      <c r="W117" t="n">
        <v>0.32</v>
      </c>
      <c r="X117" t="n">
        <v>5.02</v>
      </c>
      <c r="Y117" t="n">
        <v>0.5</v>
      </c>
      <c r="Z117" t="n">
        <v>10</v>
      </c>
    </row>
    <row r="118">
      <c r="A118" t="n">
        <v>2</v>
      </c>
      <c r="B118" t="n">
        <v>60</v>
      </c>
      <c r="C118" t="inlineStr">
        <is>
          <t xml:space="preserve">CONCLUIDO	</t>
        </is>
      </c>
      <c r="D118" t="n">
        <v>2.6287</v>
      </c>
      <c r="E118" t="n">
        <v>38.04</v>
      </c>
      <c r="F118" t="n">
        <v>33.79</v>
      </c>
      <c r="G118" t="n">
        <v>24.43</v>
      </c>
      <c r="H118" t="n">
        <v>0.42</v>
      </c>
      <c r="I118" t="n">
        <v>83</v>
      </c>
      <c r="J118" t="n">
        <v>127.27</v>
      </c>
      <c r="K118" t="n">
        <v>45</v>
      </c>
      <c r="L118" t="n">
        <v>3</v>
      </c>
      <c r="M118" t="n">
        <v>81</v>
      </c>
      <c r="N118" t="n">
        <v>19.27</v>
      </c>
      <c r="O118" t="n">
        <v>15930.42</v>
      </c>
      <c r="P118" t="n">
        <v>340.57</v>
      </c>
      <c r="Q118" t="n">
        <v>795.7</v>
      </c>
      <c r="R118" t="n">
        <v>157.28</v>
      </c>
      <c r="S118" t="n">
        <v>51.23</v>
      </c>
      <c r="T118" t="n">
        <v>51594.08</v>
      </c>
      <c r="U118" t="n">
        <v>0.33</v>
      </c>
      <c r="V118" t="n">
        <v>0.85</v>
      </c>
      <c r="W118" t="n">
        <v>0.24</v>
      </c>
      <c r="X118" t="n">
        <v>3.08</v>
      </c>
      <c r="Y118" t="n">
        <v>0.5</v>
      </c>
      <c r="Z118" t="n">
        <v>10</v>
      </c>
    </row>
    <row r="119">
      <c r="A119" t="n">
        <v>3</v>
      </c>
      <c r="B119" t="n">
        <v>60</v>
      </c>
      <c r="C119" t="inlineStr">
        <is>
          <t xml:space="preserve">CONCLUIDO	</t>
        </is>
      </c>
      <c r="D119" t="n">
        <v>2.7341</v>
      </c>
      <c r="E119" t="n">
        <v>36.57</v>
      </c>
      <c r="F119" t="n">
        <v>32.91</v>
      </c>
      <c r="G119" t="n">
        <v>32.91</v>
      </c>
      <c r="H119" t="n">
        <v>0.55</v>
      </c>
      <c r="I119" t="n">
        <v>60</v>
      </c>
      <c r="J119" t="n">
        <v>128.59</v>
      </c>
      <c r="K119" t="n">
        <v>45</v>
      </c>
      <c r="L119" t="n">
        <v>4</v>
      </c>
      <c r="M119" t="n">
        <v>58</v>
      </c>
      <c r="N119" t="n">
        <v>19.59</v>
      </c>
      <c r="O119" t="n">
        <v>16093.6</v>
      </c>
      <c r="P119" t="n">
        <v>327.14</v>
      </c>
      <c r="Q119" t="n">
        <v>795.64</v>
      </c>
      <c r="R119" t="n">
        <v>128.04</v>
      </c>
      <c r="S119" t="n">
        <v>51.23</v>
      </c>
      <c r="T119" t="n">
        <v>37090.44</v>
      </c>
      <c r="U119" t="n">
        <v>0.4</v>
      </c>
      <c r="V119" t="n">
        <v>0.88</v>
      </c>
      <c r="W119" t="n">
        <v>0.2</v>
      </c>
      <c r="X119" t="n">
        <v>2.2</v>
      </c>
      <c r="Y119" t="n">
        <v>0.5</v>
      </c>
      <c r="Z119" t="n">
        <v>10</v>
      </c>
    </row>
    <row r="120">
      <c r="A120" t="n">
        <v>4</v>
      </c>
      <c r="B120" t="n">
        <v>60</v>
      </c>
      <c r="C120" t="inlineStr">
        <is>
          <t xml:space="preserve">CONCLUIDO	</t>
        </is>
      </c>
      <c r="D120" t="n">
        <v>2.7959</v>
      </c>
      <c r="E120" t="n">
        <v>35.77</v>
      </c>
      <c r="F120" t="n">
        <v>32.43</v>
      </c>
      <c r="G120" t="n">
        <v>41.4</v>
      </c>
      <c r="H120" t="n">
        <v>0.68</v>
      </c>
      <c r="I120" t="n">
        <v>47</v>
      </c>
      <c r="J120" t="n">
        <v>129.92</v>
      </c>
      <c r="K120" t="n">
        <v>45</v>
      </c>
      <c r="L120" t="n">
        <v>5</v>
      </c>
      <c r="M120" t="n">
        <v>45</v>
      </c>
      <c r="N120" t="n">
        <v>19.92</v>
      </c>
      <c r="O120" t="n">
        <v>16257.24</v>
      </c>
      <c r="P120" t="n">
        <v>317.4</v>
      </c>
      <c r="Q120" t="n">
        <v>795.64</v>
      </c>
      <c r="R120" t="n">
        <v>112.06</v>
      </c>
      <c r="S120" t="n">
        <v>51.23</v>
      </c>
      <c r="T120" t="n">
        <v>29167.18</v>
      </c>
      <c r="U120" t="n">
        <v>0.46</v>
      </c>
      <c r="V120" t="n">
        <v>0.89</v>
      </c>
      <c r="W120" t="n">
        <v>0.19</v>
      </c>
      <c r="X120" t="n">
        <v>1.73</v>
      </c>
      <c r="Y120" t="n">
        <v>0.5</v>
      </c>
      <c r="Z120" t="n">
        <v>10</v>
      </c>
    </row>
    <row r="121">
      <c r="A121" t="n">
        <v>5</v>
      </c>
      <c r="B121" t="n">
        <v>60</v>
      </c>
      <c r="C121" t="inlineStr">
        <is>
          <t xml:space="preserve">CONCLUIDO	</t>
        </is>
      </c>
      <c r="D121" t="n">
        <v>2.8454</v>
      </c>
      <c r="E121" t="n">
        <v>35.15</v>
      </c>
      <c r="F121" t="n">
        <v>32.04</v>
      </c>
      <c r="G121" t="n">
        <v>50.59</v>
      </c>
      <c r="H121" t="n">
        <v>0.8100000000000001</v>
      </c>
      <c r="I121" t="n">
        <v>38</v>
      </c>
      <c r="J121" t="n">
        <v>131.25</v>
      </c>
      <c r="K121" t="n">
        <v>45</v>
      </c>
      <c r="L121" t="n">
        <v>6</v>
      </c>
      <c r="M121" t="n">
        <v>36</v>
      </c>
      <c r="N121" t="n">
        <v>20.25</v>
      </c>
      <c r="O121" t="n">
        <v>16421.36</v>
      </c>
      <c r="P121" t="n">
        <v>308.69</v>
      </c>
      <c r="Q121" t="n">
        <v>795.65</v>
      </c>
      <c r="R121" t="n">
        <v>98.89</v>
      </c>
      <c r="S121" t="n">
        <v>51.23</v>
      </c>
      <c r="T121" t="n">
        <v>22628.3</v>
      </c>
      <c r="U121" t="n">
        <v>0.52</v>
      </c>
      <c r="V121" t="n">
        <v>0.9</v>
      </c>
      <c r="W121" t="n">
        <v>0.17</v>
      </c>
      <c r="X121" t="n">
        <v>1.34</v>
      </c>
      <c r="Y121" t="n">
        <v>0.5</v>
      </c>
      <c r="Z121" t="n">
        <v>10</v>
      </c>
    </row>
    <row r="122">
      <c r="A122" t="n">
        <v>6</v>
      </c>
      <c r="B122" t="n">
        <v>60</v>
      </c>
      <c r="C122" t="inlineStr">
        <is>
          <t xml:space="preserve">CONCLUIDO	</t>
        </is>
      </c>
      <c r="D122" t="n">
        <v>2.8672</v>
      </c>
      <c r="E122" t="n">
        <v>34.88</v>
      </c>
      <c r="F122" t="n">
        <v>31.93</v>
      </c>
      <c r="G122" t="n">
        <v>59.86</v>
      </c>
      <c r="H122" t="n">
        <v>0.93</v>
      </c>
      <c r="I122" t="n">
        <v>32</v>
      </c>
      <c r="J122" t="n">
        <v>132.58</v>
      </c>
      <c r="K122" t="n">
        <v>45</v>
      </c>
      <c r="L122" t="n">
        <v>7</v>
      </c>
      <c r="M122" t="n">
        <v>30</v>
      </c>
      <c r="N122" t="n">
        <v>20.59</v>
      </c>
      <c r="O122" t="n">
        <v>16585.95</v>
      </c>
      <c r="P122" t="n">
        <v>302.06</v>
      </c>
      <c r="Q122" t="n">
        <v>795.65</v>
      </c>
      <c r="R122" t="n">
        <v>95.47</v>
      </c>
      <c r="S122" t="n">
        <v>51.23</v>
      </c>
      <c r="T122" t="n">
        <v>20947.89</v>
      </c>
      <c r="U122" t="n">
        <v>0.54</v>
      </c>
      <c r="V122" t="n">
        <v>0.9</v>
      </c>
      <c r="W122" t="n">
        <v>0.16</v>
      </c>
      <c r="X122" t="n">
        <v>1.22</v>
      </c>
      <c r="Y122" t="n">
        <v>0.5</v>
      </c>
      <c r="Z122" t="n">
        <v>10</v>
      </c>
    </row>
    <row r="123">
      <c r="A123" t="n">
        <v>7</v>
      </c>
      <c r="B123" t="n">
        <v>60</v>
      </c>
      <c r="C123" t="inlineStr">
        <is>
          <t xml:space="preserve">CONCLUIDO	</t>
        </is>
      </c>
      <c r="D123" t="n">
        <v>2.8924</v>
      </c>
      <c r="E123" t="n">
        <v>34.57</v>
      </c>
      <c r="F123" t="n">
        <v>31.73</v>
      </c>
      <c r="G123" t="n">
        <v>67.98</v>
      </c>
      <c r="H123" t="n">
        <v>1.06</v>
      </c>
      <c r="I123" t="n">
        <v>28</v>
      </c>
      <c r="J123" t="n">
        <v>133.92</v>
      </c>
      <c r="K123" t="n">
        <v>45</v>
      </c>
      <c r="L123" t="n">
        <v>8</v>
      </c>
      <c r="M123" t="n">
        <v>26</v>
      </c>
      <c r="N123" t="n">
        <v>20.93</v>
      </c>
      <c r="O123" t="n">
        <v>16751.02</v>
      </c>
      <c r="P123" t="n">
        <v>295.92</v>
      </c>
      <c r="Q123" t="n">
        <v>795.67</v>
      </c>
      <c r="R123" t="n">
        <v>88.54000000000001</v>
      </c>
      <c r="S123" t="n">
        <v>51.23</v>
      </c>
      <c r="T123" t="n">
        <v>17500.46</v>
      </c>
      <c r="U123" t="n">
        <v>0.58</v>
      </c>
      <c r="V123" t="n">
        <v>0.91</v>
      </c>
      <c r="W123" t="n">
        <v>0.15</v>
      </c>
      <c r="X123" t="n">
        <v>1.02</v>
      </c>
      <c r="Y123" t="n">
        <v>0.5</v>
      </c>
      <c r="Z123" t="n">
        <v>10</v>
      </c>
    </row>
    <row r="124">
      <c r="A124" t="n">
        <v>8</v>
      </c>
      <c r="B124" t="n">
        <v>60</v>
      </c>
      <c r="C124" t="inlineStr">
        <is>
          <t xml:space="preserve">CONCLUIDO	</t>
        </is>
      </c>
      <c r="D124" t="n">
        <v>2.9155</v>
      </c>
      <c r="E124" t="n">
        <v>34.3</v>
      </c>
      <c r="F124" t="n">
        <v>31.55</v>
      </c>
      <c r="G124" t="n">
        <v>78.88</v>
      </c>
      <c r="H124" t="n">
        <v>1.18</v>
      </c>
      <c r="I124" t="n">
        <v>24</v>
      </c>
      <c r="J124" t="n">
        <v>135.27</v>
      </c>
      <c r="K124" t="n">
        <v>45</v>
      </c>
      <c r="L124" t="n">
        <v>9</v>
      </c>
      <c r="M124" t="n">
        <v>22</v>
      </c>
      <c r="N124" t="n">
        <v>21.27</v>
      </c>
      <c r="O124" t="n">
        <v>16916.71</v>
      </c>
      <c r="P124" t="n">
        <v>288.36</v>
      </c>
      <c r="Q124" t="n">
        <v>795.64</v>
      </c>
      <c r="R124" t="n">
        <v>82.8</v>
      </c>
      <c r="S124" t="n">
        <v>51.23</v>
      </c>
      <c r="T124" t="n">
        <v>14652</v>
      </c>
      <c r="U124" t="n">
        <v>0.62</v>
      </c>
      <c r="V124" t="n">
        <v>0.91</v>
      </c>
      <c r="W124" t="n">
        <v>0.15</v>
      </c>
      <c r="X124" t="n">
        <v>0.85</v>
      </c>
      <c r="Y124" t="n">
        <v>0.5</v>
      </c>
      <c r="Z124" t="n">
        <v>10</v>
      </c>
    </row>
    <row r="125">
      <c r="A125" t="n">
        <v>9</v>
      </c>
      <c r="B125" t="n">
        <v>60</v>
      </c>
      <c r="C125" t="inlineStr">
        <is>
          <t xml:space="preserve">CONCLUIDO	</t>
        </is>
      </c>
      <c r="D125" t="n">
        <v>2.9253</v>
      </c>
      <c r="E125" t="n">
        <v>34.18</v>
      </c>
      <c r="F125" t="n">
        <v>31.49</v>
      </c>
      <c r="G125" t="n">
        <v>85.88</v>
      </c>
      <c r="H125" t="n">
        <v>1.29</v>
      </c>
      <c r="I125" t="n">
        <v>22</v>
      </c>
      <c r="J125" t="n">
        <v>136.61</v>
      </c>
      <c r="K125" t="n">
        <v>45</v>
      </c>
      <c r="L125" t="n">
        <v>10</v>
      </c>
      <c r="M125" t="n">
        <v>20</v>
      </c>
      <c r="N125" t="n">
        <v>21.61</v>
      </c>
      <c r="O125" t="n">
        <v>17082.76</v>
      </c>
      <c r="P125" t="n">
        <v>281.39</v>
      </c>
      <c r="Q125" t="n">
        <v>795.67</v>
      </c>
      <c r="R125" t="n">
        <v>80.76000000000001</v>
      </c>
      <c r="S125" t="n">
        <v>51.23</v>
      </c>
      <c r="T125" t="n">
        <v>13639.59</v>
      </c>
      <c r="U125" t="n">
        <v>0.63</v>
      </c>
      <c r="V125" t="n">
        <v>0.92</v>
      </c>
      <c r="W125" t="n">
        <v>0.14</v>
      </c>
      <c r="X125" t="n">
        <v>0.78</v>
      </c>
      <c r="Y125" t="n">
        <v>0.5</v>
      </c>
      <c r="Z125" t="n">
        <v>10</v>
      </c>
    </row>
    <row r="126">
      <c r="A126" t="n">
        <v>10</v>
      </c>
      <c r="B126" t="n">
        <v>60</v>
      </c>
      <c r="C126" t="inlineStr">
        <is>
          <t xml:space="preserve">CONCLUIDO	</t>
        </is>
      </c>
      <c r="D126" t="n">
        <v>2.9424</v>
      </c>
      <c r="E126" t="n">
        <v>33.99</v>
      </c>
      <c r="F126" t="n">
        <v>31.37</v>
      </c>
      <c r="G126" t="n">
        <v>99.06</v>
      </c>
      <c r="H126" t="n">
        <v>1.41</v>
      </c>
      <c r="I126" t="n">
        <v>19</v>
      </c>
      <c r="J126" t="n">
        <v>137.96</v>
      </c>
      <c r="K126" t="n">
        <v>45</v>
      </c>
      <c r="L126" t="n">
        <v>11</v>
      </c>
      <c r="M126" t="n">
        <v>17</v>
      </c>
      <c r="N126" t="n">
        <v>21.96</v>
      </c>
      <c r="O126" t="n">
        <v>17249.3</v>
      </c>
      <c r="P126" t="n">
        <v>275.47</v>
      </c>
      <c r="Q126" t="n">
        <v>795.64</v>
      </c>
      <c r="R126" t="n">
        <v>76.51000000000001</v>
      </c>
      <c r="S126" t="n">
        <v>51.23</v>
      </c>
      <c r="T126" t="n">
        <v>11532.99</v>
      </c>
      <c r="U126" t="n">
        <v>0.67</v>
      </c>
      <c r="V126" t="n">
        <v>0.92</v>
      </c>
      <c r="W126" t="n">
        <v>0.14</v>
      </c>
      <c r="X126" t="n">
        <v>0.66</v>
      </c>
      <c r="Y126" t="n">
        <v>0.5</v>
      </c>
      <c r="Z126" t="n">
        <v>10</v>
      </c>
    </row>
    <row r="127">
      <c r="A127" t="n">
        <v>11</v>
      </c>
      <c r="B127" t="n">
        <v>60</v>
      </c>
      <c r="C127" t="inlineStr">
        <is>
          <t xml:space="preserve">CONCLUIDO	</t>
        </is>
      </c>
      <c r="D127" t="n">
        <v>2.9433</v>
      </c>
      <c r="E127" t="n">
        <v>33.98</v>
      </c>
      <c r="F127" t="n">
        <v>31.38</v>
      </c>
      <c r="G127" t="n">
        <v>104.61</v>
      </c>
      <c r="H127" t="n">
        <v>1.52</v>
      </c>
      <c r="I127" t="n">
        <v>18</v>
      </c>
      <c r="J127" t="n">
        <v>139.32</v>
      </c>
      <c r="K127" t="n">
        <v>45</v>
      </c>
      <c r="L127" t="n">
        <v>12</v>
      </c>
      <c r="M127" t="n">
        <v>16</v>
      </c>
      <c r="N127" t="n">
        <v>22.32</v>
      </c>
      <c r="O127" t="n">
        <v>17416.34</v>
      </c>
      <c r="P127" t="n">
        <v>269.94</v>
      </c>
      <c r="Q127" t="n">
        <v>795.66</v>
      </c>
      <c r="R127" t="n">
        <v>77.31999999999999</v>
      </c>
      <c r="S127" t="n">
        <v>51.23</v>
      </c>
      <c r="T127" t="n">
        <v>11943.28</v>
      </c>
      <c r="U127" t="n">
        <v>0.66</v>
      </c>
      <c r="V127" t="n">
        <v>0.92</v>
      </c>
      <c r="W127" t="n">
        <v>0.13</v>
      </c>
      <c r="X127" t="n">
        <v>0.68</v>
      </c>
      <c r="Y127" t="n">
        <v>0.5</v>
      </c>
      <c r="Z127" t="n">
        <v>10</v>
      </c>
    </row>
    <row r="128">
      <c r="A128" t="n">
        <v>12</v>
      </c>
      <c r="B128" t="n">
        <v>60</v>
      </c>
      <c r="C128" t="inlineStr">
        <is>
          <t xml:space="preserve">CONCLUIDO	</t>
        </is>
      </c>
      <c r="D128" t="n">
        <v>2.9562</v>
      </c>
      <c r="E128" t="n">
        <v>33.83</v>
      </c>
      <c r="F128" t="n">
        <v>31.29</v>
      </c>
      <c r="G128" t="n">
        <v>117.32</v>
      </c>
      <c r="H128" t="n">
        <v>1.63</v>
      </c>
      <c r="I128" t="n">
        <v>16</v>
      </c>
      <c r="J128" t="n">
        <v>140.67</v>
      </c>
      <c r="K128" t="n">
        <v>45</v>
      </c>
      <c r="L128" t="n">
        <v>13</v>
      </c>
      <c r="M128" t="n">
        <v>12</v>
      </c>
      <c r="N128" t="n">
        <v>22.68</v>
      </c>
      <c r="O128" t="n">
        <v>17583.88</v>
      </c>
      <c r="P128" t="n">
        <v>265.11</v>
      </c>
      <c r="Q128" t="n">
        <v>795.64</v>
      </c>
      <c r="R128" t="n">
        <v>73.86</v>
      </c>
      <c r="S128" t="n">
        <v>51.23</v>
      </c>
      <c r="T128" t="n">
        <v>10221.36</v>
      </c>
      <c r="U128" t="n">
        <v>0.6899999999999999</v>
      </c>
      <c r="V128" t="n">
        <v>0.92</v>
      </c>
      <c r="W128" t="n">
        <v>0.14</v>
      </c>
      <c r="X128" t="n">
        <v>0.58</v>
      </c>
      <c r="Y128" t="n">
        <v>0.5</v>
      </c>
      <c r="Z128" t="n">
        <v>10</v>
      </c>
    </row>
    <row r="129">
      <c r="A129" t="n">
        <v>13</v>
      </c>
      <c r="B129" t="n">
        <v>60</v>
      </c>
      <c r="C129" t="inlineStr">
        <is>
          <t xml:space="preserve">CONCLUIDO	</t>
        </is>
      </c>
      <c r="D129" t="n">
        <v>2.9616</v>
      </c>
      <c r="E129" t="n">
        <v>33.77</v>
      </c>
      <c r="F129" t="n">
        <v>31.25</v>
      </c>
      <c r="G129" t="n">
        <v>125</v>
      </c>
      <c r="H129" t="n">
        <v>1.74</v>
      </c>
      <c r="I129" t="n">
        <v>15</v>
      </c>
      <c r="J129" t="n">
        <v>142.04</v>
      </c>
      <c r="K129" t="n">
        <v>45</v>
      </c>
      <c r="L129" t="n">
        <v>14</v>
      </c>
      <c r="M129" t="n">
        <v>7</v>
      </c>
      <c r="N129" t="n">
        <v>23.04</v>
      </c>
      <c r="O129" t="n">
        <v>17751.93</v>
      </c>
      <c r="P129" t="n">
        <v>261.29</v>
      </c>
      <c r="Q129" t="n">
        <v>795.64</v>
      </c>
      <c r="R129" t="n">
        <v>72.39</v>
      </c>
      <c r="S129" t="n">
        <v>51.23</v>
      </c>
      <c r="T129" t="n">
        <v>9489.209999999999</v>
      </c>
      <c r="U129" t="n">
        <v>0.71</v>
      </c>
      <c r="V129" t="n">
        <v>0.92</v>
      </c>
      <c r="W129" t="n">
        <v>0.14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60</v>
      </c>
      <c r="C130" t="inlineStr">
        <is>
          <t xml:space="preserve">CONCLUIDO	</t>
        </is>
      </c>
      <c r="D130" t="n">
        <v>2.9599</v>
      </c>
      <c r="E130" t="n">
        <v>33.78</v>
      </c>
      <c r="F130" t="n">
        <v>31.27</v>
      </c>
      <c r="G130" t="n">
        <v>125.08</v>
      </c>
      <c r="H130" t="n">
        <v>1.85</v>
      </c>
      <c r="I130" t="n">
        <v>15</v>
      </c>
      <c r="J130" t="n">
        <v>143.4</v>
      </c>
      <c r="K130" t="n">
        <v>45</v>
      </c>
      <c r="L130" t="n">
        <v>15</v>
      </c>
      <c r="M130" t="n">
        <v>1</v>
      </c>
      <c r="N130" t="n">
        <v>23.41</v>
      </c>
      <c r="O130" t="n">
        <v>17920.49</v>
      </c>
      <c r="P130" t="n">
        <v>261.17</v>
      </c>
      <c r="Q130" t="n">
        <v>795.64</v>
      </c>
      <c r="R130" t="n">
        <v>72.81</v>
      </c>
      <c r="S130" t="n">
        <v>51.23</v>
      </c>
      <c r="T130" t="n">
        <v>9700.58</v>
      </c>
      <c r="U130" t="n">
        <v>0.7</v>
      </c>
      <c r="V130" t="n">
        <v>0.92</v>
      </c>
      <c r="W130" t="n">
        <v>0.15</v>
      </c>
      <c r="X130" t="n">
        <v>0.5600000000000001</v>
      </c>
      <c r="Y130" t="n">
        <v>0.5</v>
      </c>
      <c r="Z130" t="n">
        <v>10</v>
      </c>
    </row>
    <row r="131">
      <c r="A131" t="n">
        <v>15</v>
      </c>
      <c r="B131" t="n">
        <v>60</v>
      </c>
      <c r="C131" t="inlineStr">
        <is>
          <t xml:space="preserve">CONCLUIDO	</t>
        </is>
      </c>
      <c r="D131" t="n">
        <v>2.9603</v>
      </c>
      <c r="E131" t="n">
        <v>33.78</v>
      </c>
      <c r="F131" t="n">
        <v>31.27</v>
      </c>
      <c r="G131" t="n">
        <v>125.06</v>
      </c>
      <c r="H131" t="n">
        <v>1.96</v>
      </c>
      <c r="I131" t="n">
        <v>15</v>
      </c>
      <c r="J131" t="n">
        <v>144.77</v>
      </c>
      <c r="K131" t="n">
        <v>45</v>
      </c>
      <c r="L131" t="n">
        <v>16</v>
      </c>
      <c r="M131" t="n">
        <v>0</v>
      </c>
      <c r="N131" t="n">
        <v>23.78</v>
      </c>
      <c r="O131" t="n">
        <v>18089.56</v>
      </c>
      <c r="P131" t="n">
        <v>262.62</v>
      </c>
      <c r="Q131" t="n">
        <v>795.64</v>
      </c>
      <c r="R131" t="n">
        <v>72.7</v>
      </c>
      <c r="S131" t="n">
        <v>51.23</v>
      </c>
      <c r="T131" t="n">
        <v>9644.639999999999</v>
      </c>
      <c r="U131" t="n">
        <v>0.7</v>
      </c>
      <c r="V131" t="n">
        <v>0.92</v>
      </c>
      <c r="W131" t="n">
        <v>0.15</v>
      </c>
      <c r="X131" t="n">
        <v>0.5600000000000001</v>
      </c>
      <c r="Y131" t="n">
        <v>0.5</v>
      </c>
      <c r="Z131" t="n">
        <v>10</v>
      </c>
    </row>
    <row r="132">
      <c r="A132" t="n">
        <v>0</v>
      </c>
      <c r="B132" t="n">
        <v>80</v>
      </c>
      <c r="C132" t="inlineStr">
        <is>
          <t xml:space="preserve">CONCLUIDO	</t>
        </is>
      </c>
      <c r="D132" t="n">
        <v>1.5805</v>
      </c>
      <c r="E132" t="n">
        <v>63.27</v>
      </c>
      <c r="F132" t="n">
        <v>47.35</v>
      </c>
      <c r="G132" t="n">
        <v>6.73</v>
      </c>
      <c r="H132" t="n">
        <v>0.11</v>
      </c>
      <c r="I132" t="n">
        <v>422</v>
      </c>
      <c r="J132" t="n">
        <v>159.12</v>
      </c>
      <c r="K132" t="n">
        <v>50.28</v>
      </c>
      <c r="L132" t="n">
        <v>1</v>
      </c>
      <c r="M132" t="n">
        <v>420</v>
      </c>
      <c r="N132" t="n">
        <v>27.84</v>
      </c>
      <c r="O132" t="n">
        <v>19859.16</v>
      </c>
      <c r="P132" t="n">
        <v>577.59</v>
      </c>
      <c r="Q132" t="n">
        <v>795.71</v>
      </c>
      <c r="R132" t="n">
        <v>612.3</v>
      </c>
      <c r="S132" t="n">
        <v>51.23</v>
      </c>
      <c r="T132" t="n">
        <v>277411.91</v>
      </c>
      <c r="U132" t="n">
        <v>0.08</v>
      </c>
      <c r="V132" t="n">
        <v>0.61</v>
      </c>
      <c r="W132" t="n">
        <v>0.79</v>
      </c>
      <c r="X132" t="n">
        <v>16.64</v>
      </c>
      <c r="Y132" t="n">
        <v>0.5</v>
      </c>
      <c r="Z132" t="n">
        <v>10</v>
      </c>
    </row>
    <row r="133">
      <c r="A133" t="n">
        <v>1</v>
      </c>
      <c r="B133" t="n">
        <v>80</v>
      </c>
      <c r="C133" t="inlineStr">
        <is>
          <t xml:space="preserve">CONCLUIDO	</t>
        </is>
      </c>
      <c r="D133" t="n">
        <v>2.2536</v>
      </c>
      <c r="E133" t="n">
        <v>44.37</v>
      </c>
      <c r="F133" t="n">
        <v>36.83</v>
      </c>
      <c r="G133" t="n">
        <v>13.64</v>
      </c>
      <c r="H133" t="n">
        <v>0.22</v>
      </c>
      <c r="I133" t="n">
        <v>162</v>
      </c>
      <c r="J133" t="n">
        <v>160.54</v>
      </c>
      <c r="K133" t="n">
        <v>50.28</v>
      </c>
      <c r="L133" t="n">
        <v>2</v>
      </c>
      <c r="M133" t="n">
        <v>160</v>
      </c>
      <c r="N133" t="n">
        <v>28.26</v>
      </c>
      <c r="O133" t="n">
        <v>20034.4</v>
      </c>
      <c r="P133" t="n">
        <v>445.05</v>
      </c>
      <c r="Q133" t="n">
        <v>795.6799999999999</v>
      </c>
      <c r="R133" t="n">
        <v>259.51</v>
      </c>
      <c r="S133" t="n">
        <v>51.23</v>
      </c>
      <c r="T133" t="n">
        <v>102314.22</v>
      </c>
      <c r="U133" t="n">
        <v>0.2</v>
      </c>
      <c r="V133" t="n">
        <v>0.78</v>
      </c>
      <c r="W133" t="n">
        <v>0.36</v>
      </c>
      <c r="X133" t="n">
        <v>6.12</v>
      </c>
      <c r="Y133" t="n">
        <v>0.5</v>
      </c>
      <c r="Z133" t="n">
        <v>10</v>
      </c>
    </row>
    <row r="134">
      <c r="A134" t="n">
        <v>2</v>
      </c>
      <c r="B134" t="n">
        <v>80</v>
      </c>
      <c r="C134" t="inlineStr">
        <is>
          <t xml:space="preserve">CONCLUIDO	</t>
        </is>
      </c>
      <c r="D134" t="n">
        <v>2.5014</v>
      </c>
      <c r="E134" t="n">
        <v>39.98</v>
      </c>
      <c r="F134" t="n">
        <v>34.43</v>
      </c>
      <c r="G134" t="n">
        <v>20.66</v>
      </c>
      <c r="H134" t="n">
        <v>0.33</v>
      </c>
      <c r="I134" t="n">
        <v>100</v>
      </c>
      <c r="J134" t="n">
        <v>161.97</v>
      </c>
      <c r="K134" t="n">
        <v>50.28</v>
      </c>
      <c r="L134" t="n">
        <v>3</v>
      </c>
      <c r="M134" t="n">
        <v>98</v>
      </c>
      <c r="N134" t="n">
        <v>28.69</v>
      </c>
      <c r="O134" t="n">
        <v>20210.21</v>
      </c>
      <c r="P134" t="n">
        <v>412.25</v>
      </c>
      <c r="Q134" t="n">
        <v>795.65</v>
      </c>
      <c r="R134" t="n">
        <v>179.24</v>
      </c>
      <c r="S134" t="n">
        <v>51.23</v>
      </c>
      <c r="T134" t="n">
        <v>62489.53</v>
      </c>
      <c r="U134" t="n">
        <v>0.29</v>
      </c>
      <c r="V134" t="n">
        <v>0.84</v>
      </c>
      <c r="W134" t="n">
        <v>0.26</v>
      </c>
      <c r="X134" t="n">
        <v>3.73</v>
      </c>
      <c r="Y134" t="n">
        <v>0.5</v>
      </c>
      <c r="Z134" t="n">
        <v>10</v>
      </c>
    </row>
    <row r="135">
      <c r="A135" t="n">
        <v>3</v>
      </c>
      <c r="B135" t="n">
        <v>80</v>
      </c>
      <c r="C135" t="inlineStr">
        <is>
          <t xml:space="preserve">CONCLUIDO	</t>
        </is>
      </c>
      <c r="D135" t="n">
        <v>2.6256</v>
      </c>
      <c r="E135" t="n">
        <v>38.09</v>
      </c>
      <c r="F135" t="n">
        <v>33.41</v>
      </c>
      <c r="G135" t="n">
        <v>27.46</v>
      </c>
      <c r="H135" t="n">
        <v>0.43</v>
      </c>
      <c r="I135" t="n">
        <v>73</v>
      </c>
      <c r="J135" t="n">
        <v>163.4</v>
      </c>
      <c r="K135" t="n">
        <v>50.28</v>
      </c>
      <c r="L135" t="n">
        <v>4</v>
      </c>
      <c r="M135" t="n">
        <v>71</v>
      </c>
      <c r="N135" t="n">
        <v>29.12</v>
      </c>
      <c r="O135" t="n">
        <v>20386.62</v>
      </c>
      <c r="P135" t="n">
        <v>396.99</v>
      </c>
      <c r="Q135" t="n">
        <v>795.65</v>
      </c>
      <c r="R135" t="n">
        <v>144.83</v>
      </c>
      <c r="S135" t="n">
        <v>51.23</v>
      </c>
      <c r="T135" t="n">
        <v>45421.22</v>
      </c>
      <c r="U135" t="n">
        <v>0.35</v>
      </c>
      <c r="V135" t="n">
        <v>0.86</v>
      </c>
      <c r="W135" t="n">
        <v>0.22</v>
      </c>
      <c r="X135" t="n">
        <v>2.7</v>
      </c>
      <c r="Y135" t="n">
        <v>0.5</v>
      </c>
      <c r="Z135" t="n">
        <v>10</v>
      </c>
    </row>
    <row r="136">
      <c r="A136" t="n">
        <v>4</v>
      </c>
      <c r="B136" t="n">
        <v>80</v>
      </c>
      <c r="C136" t="inlineStr">
        <is>
          <t xml:space="preserve">CONCLUIDO	</t>
        </is>
      </c>
      <c r="D136" t="n">
        <v>2.706</v>
      </c>
      <c r="E136" t="n">
        <v>36.96</v>
      </c>
      <c r="F136" t="n">
        <v>32.79</v>
      </c>
      <c r="G136" t="n">
        <v>34.52</v>
      </c>
      <c r="H136" t="n">
        <v>0.54</v>
      </c>
      <c r="I136" t="n">
        <v>57</v>
      </c>
      <c r="J136" t="n">
        <v>164.83</v>
      </c>
      <c r="K136" t="n">
        <v>50.28</v>
      </c>
      <c r="L136" t="n">
        <v>5</v>
      </c>
      <c r="M136" t="n">
        <v>55</v>
      </c>
      <c r="N136" t="n">
        <v>29.55</v>
      </c>
      <c r="O136" t="n">
        <v>20563.61</v>
      </c>
      <c r="P136" t="n">
        <v>386.03</v>
      </c>
      <c r="Q136" t="n">
        <v>795.66</v>
      </c>
      <c r="R136" t="n">
        <v>124.37</v>
      </c>
      <c r="S136" t="n">
        <v>51.23</v>
      </c>
      <c r="T136" t="n">
        <v>35272.86</v>
      </c>
      <c r="U136" t="n">
        <v>0.41</v>
      </c>
      <c r="V136" t="n">
        <v>0.88</v>
      </c>
      <c r="W136" t="n">
        <v>0.19</v>
      </c>
      <c r="X136" t="n">
        <v>2.09</v>
      </c>
      <c r="Y136" t="n">
        <v>0.5</v>
      </c>
      <c r="Z136" t="n">
        <v>10</v>
      </c>
    </row>
    <row r="137">
      <c r="A137" t="n">
        <v>5</v>
      </c>
      <c r="B137" t="n">
        <v>80</v>
      </c>
      <c r="C137" t="inlineStr">
        <is>
          <t xml:space="preserve">CONCLUIDO	</t>
        </is>
      </c>
      <c r="D137" t="n">
        <v>2.7572</v>
      </c>
      <c r="E137" t="n">
        <v>36.27</v>
      </c>
      <c r="F137" t="n">
        <v>32.43</v>
      </c>
      <c r="G137" t="n">
        <v>41.4</v>
      </c>
      <c r="H137" t="n">
        <v>0.64</v>
      </c>
      <c r="I137" t="n">
        <v>47</v>
      </c>
      <c r="J137" t="n">
        <v>166.27</v>
      </c>
      <c r="K137" t="n">
        <v>50.28</v>
      </c>
      <c r="L137" t="n">
        <v>6</v>
      </c>
      <c r="M137" t="n">
        <v>45</v>
      </c>
      <c r="N137" t="n">
        <v>29.99</v>
      </c>
      <c r="O137" t="n">
        <v>20741.2</v>
      </c>
      <c r="P137" t="n">
        <v>378.82</v>
      </c>
      <c r="Q137" t="n">
        <v>795.64</v>
      </c>
      <c r="R137" t="n">
        <v>112.1</v>
      </c>
      <c r="S137" t="n">
        <v>51.23</v>
      </c>
      <c r="T137" t="n">
        <v>29186.77</v>
      </c>
      <c r="U137" t="n">
        <v>0.46</v>
      </c>
      <c r="V137" t="n">
        <v>0.89</v>
      </c>
      <c r="W137" t="n">
        <v>0.18</v>
      </c>
      <c r="X137" t="n">
        <v>1.72</v>
      </c>
      <c r="Y137" t="n">
        <v>0.5</v>
      </c>
      <c r="Z137" t="n">
        <v>10</v>
      </c>
    </row>
    <row r="138">
      <c r="A138" t="n">
        <v>6</v>
      </c>
      <c r="B138" t="n">
        <v>80</v>
      </c>
      <c r="C138" t="inlineStr">
        <is>
          <t xml:space="preserve">CONCLUIDO	</t>
        </is>
      </c>
      <c r="D138" t="n">
        <v>2.8038</v>
      </c>
      <c r="E138" t="n">
        <v>35.67</v>
      </c>
      <c r="F138" t="n">
        <v>32.09</v>
      </c>
      <c r="G138" t="n">
        <v>49.36</v>
      </c>
      <c r="H138" t="n">
        <v>0.74</v>
      </c>
      <c r="I138" t="n">
        <v>39</v>
      </c>
      <c r="J138" t="n">
        <v>167.72</v>
      </c>
      <c r="K138" t="n">
        <v>50.28</v>
      </c>
      <c r="L138" t="n">
        <v>7</v>
      </c>
      <c r="M138" t="n">
        <v>37</v>
      </c>
      <c r="N138" t="n">
        <v>30.44</v>
      </c>
      <c r="O138" t="n">
        <v>20919.39</v>
      </c>
      <c r="P138" t="n">
        <v>370.97</v>
      </c>
      <c r="Q138" t="n">
        <v>795.66</v>
      </c>
      <c r="R138" t="n">
        <v>100.34</v>
      </c>
      <c r="S138" t="n">
        <v>51.23</v>
      </c>
      <c r="T138" t="n">
        <v>23346.98</v>
      </c>
      <c r="U138" t="n">
        <v>0.51</v>
      </c>
      <c r="V138" t="n">
        <v>0.9</v>
      </c>
      <c r="W138" t="n">
        <v>0.17</v>
      </c>
      <c r="X138" t="n">
        <v>1.38</v>
      </c>
      <c r="Y138" t="n">
        <v>0.5</v>
      </c>
      <c r="Z138" t="n">
        <v>10</v>
      </c>
    </row>
    <row r="139">
      <c r="A139" t="n">
        <v>7</v>
      </c>
      <c r="B139" t="n">
        <v>80</v>
      </c>
      <c r="C139" t="inlineStr">
        <is>
          <t xml:space="preserve">CONCLUIDO	</t>
        </is>
      </c>
      <c r="D139" t="n">
        <v>2.8014</v>
      </c>
      <c r="E139" t="n">
        <v>35.7</v>
      </c>
      <c r="F139" t="n">
        <v>32.24</v>
      </c>
      <c r="G139" t="n">
        <v>55.28</v>
      </c>
      <c r="H139" t="n">
        <v>0.84</v>
      </c>
      <c r="I139" t="n">
        <v>35</v>
      </c>
      <c r="J139" t="n">
        <v>169.17</v>
      </c>
      <c r="K139" t="n">
        <v>50.28</v>
      </c>
      <c r="L139" t="n">
        <v>8</v>
      </c>
      <c r="M139" t="n">
        <v>33</v>
      </c>
      <c r="N139" t="n">
        <v>30.89</v>
      </c>
      <c r="O139" t="n">
        <v>21098.19</v>
      </c>
      <c r="P139" t="n">
        <v>369.61</v>
      </c>
      <c r="Q139" t="n">
        <v>795.64</v>
      </c>
      <c r="R139" t="n">
        <v>107.3</v>
      </c>
      <c r="S139" t="n">
        <v>51.23</v>
      </c>
      <c r="T139" t="n">
        <v>26844.23</v>
      </c>
      <c r="U139" t="n">
        <v>0.48</v>
      </c>
      <c r="V139" t="n">
        <v>0.89</v>
      </c>
      <c r="W139" t="n">
        <v>0.14</v>
      </c>
      <c r="X139" t="n">
        <v>1.54</v>
      </c>
      <c r="Y139" t="n">
        <v>0.5</v>
      </c>
      <c r="Z139" t="n">
        <v>10</v>
      </c>
    </row>
    <row r="140">
      <c r="A140" t="n">
        <v>8</v>
      </c>
      <c r="B140" t="n">
        <v>80</v>
      </c>
      <c r="C140" t="inlineStr">
        <is>
          <t xml:space="preserve">CONCLUIDO	</t>
        </is>
      </c>
      <c r="D140" t="n">
        <v>2.8484</v>
      </c>
      <c r="E140" t="n">
        <v>35.11</v>
      </c>
      <c r="F140" t="n">
        <v>31.82</v>
      </c>
      <c r="G140" t="n">
        <v>63.63</v>
      </c>
      <c r="H140" t="n">
        <v>0.9399999999999999</v>
      </c>
      <c r="I140" t="n">
        <v>30</v>
      </c>
      <c r="J140" t="n">
        <v>170.62</v>
      </c>
      <c r="K140" t="n">
        <v>50.28</v>
      </c>
      <c r="L140" t="n">
        <v>9</v>
      </c>
      <c r="M140" t="n">
        <v>28</v>
      </c>
      <c r="N140" t="n">
        <v>31.34</v>
      </c>
      <c r="O140" t="n">
        <v>21277.6</v>
      </c>
      <c r="P140" t="n">
        <v>361.8</v>
      </c>
      <c r="Q140" t="n">
        <v>795.64</v>
      </c>
      <c r="R140" t="n">
        <v>91.70999999999999</v>
      </c>
      <c r="S140" t="n">
        <v>51.23</v>
      </c>
      <c r="T140" t="n">
        <v>19078.12</v>
      </c>
      <c r="U140" t="n">
        <v>0.5600000000000001</v>
      </c>
      <c r="V140" t="n">
        <v>0.91</v>
      </c>
      <c r="W140" t="n">
        <v>0.16</v>
      </c>
      <c r="X140" t="n">
        <v>1.11</v>
      </c>
      <c r="Y140" t="n">
        <v>0.5</v>
      </c>
      <c r="Z140" t="n">
        <v>10</v>
      </c>
    </row>
    <row r="141">
      <c r="A141" t="n">
        <v>9</v>
      </c>
      <c r="B141" t="n">
        <v>80</v>
      </c>
      <c r="C141" t="inlineStr">
        <is>
          <t xml:space="preserve">CONCLUIDO	</t>
        </is>
      </c>
      <c r="D141" t="n">
        <v>2.8675</v>
      </c>
      <c r="E141" t="n">
        <v>34.87</v>
      </c>
      <c r="F141" t="n">
        <v>31.68</v>
      </c>
      <c r="G141" t="n">
        <v>70.40000000000001</v>
      </c>
      <c r="H141" t="n">
        <v>1.03</v>
      </c>
      <c r="I141" t="n">
        <v>27</v>
      </c>
      <c r="J141" t="n">
        <v>172.08</v>
      </c>
      <c r="K141" t="n">
        <v>50.28</v>
      </c>
      <c r="L141" t="n">
        <v>10</v>
      </c>
      <c r="M141" t="n">
        <v>25</v>
      </c>
      <c r="N141" t="n">
        <v>31.8</v>
      </c>
      <c r="O141" t="n">
        <v>21457.64</v>
      </c>
      <c r="P141" t="n">
        <v>356.5</v>
      </c>
      <c r="Q141" t="n">
        <v>795.65</v>
      </c>
      <c r="R141" t="n">
        <v>86.95999999999999</v>
      </c>
      <c r="S141" t="n">
        <v>51.23</v>
      </c>
      <c r="T141" t="n">
        <v>16717.99</v>
      </c>
      <c r="U141" t="n">
        <v>0.59</v>
      </c>
      <c r="V141" t="n">
        <v>0.91</v>
      </c>
      <c r="W141" t="n">
        <v>0.15</v>
      </c>
      <c r="X141" t="n">
        <v>0.97</v>
      </c>
      <c r="Y141" t="n">
        <v>0.5</v>
      </c>
      <c r="Z141" t="n">
        <v>10</v>
      </c>
    </row>
    <row r="142">
      <c r="A142" t="n">
        <v>10</v>
      </c>
      <c r="B142" t="n">
        <v>80</v>
      </c>
      <c r="C142" t="inlineStr">
        <is>
          <t xml:space="preserve">CONCLUIDO	</t>
        </is>
      </c>
      <c r="D142" t="n">
        <v>2.8852</v>
      </c>
      <c r="E142" t="n">
        <v>34.66</v>
      </c>
      <c r="F142" t="n">
        <v>31.56</v>
      </c>
      <c r="G142" t="n">
        <v>78.90000000000001</v>
      </c>
      <c r="H142" t="n">
        <v>1.12</v>
      </c>
      <c r="I142" t="n">
        <v>24</v>
      </c>
      <c r="J142" t="n">
        <v>173.55</v>
      </c>
      <c r="K142" t="n">
        <v>50.28</v>
      </c>
      <c r="L142" t="n">
        <v>11</v>
      </c>
      <c r="M142" t="n">
        <v>22</v>
      </c>
      <c r="N142" t="n">
        <v>32.27</v>
      </c>
      <c r="O142" t="n">
        <v>21638.31</v>
      </c>
      <c r="P142" t="n">
        <v>351.37</v>
      </c>
      <c r="Q142" t="n">
        <v>795.64</v>
      </c>
      <c r="R142" t="n">
        <v>83.06999999999999</v>
      </c>
      <c r="S142" t="n">
        <v>51.23</v>
      </c>
      <c r="T142" t="n">
        <v>14787.81</v>
      </c>
      <c r="U142" t="n">
        <v>0.62</v>
      </c>
      <c r="V142" t="n">
        <v>0.91</v>
      </c>
      <c r="W142" t="n">
        <v>0.15</v>
      </c>
      <c r="X142" t="n">
        <v>0.86</v>
      </c>
      <c r="Y142" t="n">
        <v>0.5</v>
      </c>
      <c r="Z142" t="n">
        <v>10</v>
      </c>
    </row>
    <row r="143">
      <c r="A143" t="n">
        <v>11</v>
      </c>
      <c r="B143" t="n">
        <v>80</v>
      </c>
      <c r="C143" t="inlineStr">
        <is>
          <t xml:space="preserve">CONCLUIDO	</t>
        </is>
      </c>
      <c r="D143" t="n">
        <v>2.8965</v>
      </c>
      <c r="E143" t="n">
        <v>34.52</v>
      </c>
      <c r="F143" t="n">
        <v>31.49</v>
      </c>
      <c r="G143" t="n">
        <v>85.88</v>
      </c>
      <c r="H143" t="n">
        <v>1.22</v>
      </c>
      <c r="I143" t="n">
        <v>22</v>
      </c>
      <c r="J143" t="n">
        <v>175.02</v>
      </c>
      <c r="K143" t="n">
        <v>50.28</v>
      </c>
      <c r="L143" t="n">
        <v>12</v>
      </c>
      <c r="M143" t="n">
        <v>20</v>
      </c>
      <c r="N143" t="n">
        <v>32.74</v>
      </c>
      <c r="O143" t="n">
        <v>21819.6</v>
      </c>
      <c r="P143" t="n">
        <v>347.86</v>
      </c>
      <c r="Q143" t="n">
        <v>795.65</v>
      </c>
      <c r="R143" t="n">
        <v>80.73</v>
      </c>
      <c r="S143" t="n">
        <v>51.23</v>
      </c>
      <c r="T143" t="n">
        <v>13626.61</v>
      </c>
      <c r="U143" t="n">
        <v>0.63</v>
      </c>
      <c r="V143" t="n">
        <v>0.92</v>
      </c>
      <c r="W143" t="n">
        <v>0.14</v>
      </c>
      <c r="X143" t="n">
        <v>0.79</v>
      </c>
      <c r="Y143" t="n">
        <v>0.5</v>
      </c>
      <c r="Z143" t="n">
        <v>10</v>
      </c>
    </row>
    <row r="144">
      <c r="A144" t="n">
        <v>12</v>
      </c>
      <c r="B144" t="n">
        <v>80</v>
      </c>
      <c r="C144" t="inlineStr">
        <is>
          <t xml:space="preserve">CONCLUIDO	</t>
        </is>
      </c>
      <c r="D144" t="n">
        <v>2.9088</v>
      </c>
      <c r="E144" t="n">
        <v>34.38</v>
      </c>
      <c r="F144" t="n">
        <v>31.41</v>
      </c>
      <c r="G144" t="n">
        <v>94.23</v>
      </c>
      <c r="H144" t="n">
        <v>1.31</v>
      </c>
      <c r="I144" t="n">
        <v>20</v>
      </c>
      <c r="J144" t="n">
        <v>176.49</v>
      </c>
      <c r="K144" t="n">
        <v>50.28</v>
      </c>
      <c r="L144" t="n">
        <v>13</v>
      </c>
      <c r="M144" t="n">
        <v>18</v>
      </c>
      <c r="N144" t="n">
        <v>33.21</v>
      </c>
      <c r="O144" t="n">
        <v>22001.54</v>
      </c>
      <c r="P144" t="n">
        <v>342.45</v>
      </c>
      <c r="Q144" t="n">
        <v>795.66</v>
      </c>
      <c r="R144" t="n">
        <v>78</v>
      </c>
      <c r="S144" t="n">
        <v>51.23</v>
      </c>
      <c r="T144" t="n">
        <v>12272.16</v>
      </c>
      <c r="U144" t="n">
        <v>0.66</v>
      </c>
      <c r="V144" t="n">
        <v>0.92</v>
      </c>
      <c r="W144" t="n">
        <v>0.14</v>
      </c>
      <c r="X144" t="n">
        <v>0.7</v>
      </c>
      <c r="Y144" t="n">
        <v>0.5</v>
      </c>
      <c r="Z144" t="n">
        <v>10</v>
      </c>
    </row>
    <row r="145">
      <c r="A145" t="n">
        <v>13</v>
      </c>
      <c r="B145" t="n">
        <v>80</v>
      </c>
      <c r="C145" t="inlineStr">
        <is>
          <t xml:space="preserve">CONCLUIDO	</t>
        </is>
      </c>
      <c r="D145" t="n">
        <v>2.9177</v>
      </c>
      <c r="E145" t="n">
        <v>34.27</v>
      </c>
      <c r="F145" t="n">
        <v>31.34</v>
      </c>
      <c r="G145" t="n">
        <v>98.95999999999999</v>
      </c>
      <c r="H145" t="n">
        <v>1.4</v>
      </c>
      <c r="I145" t="n">
        <v>19</v>
      </c>
      <c r="J145" t="n">
        <v>177.97</v>
      </c>
      <c r="K145" t="n">
        <v>50.28</v>
      </c>
      <c r="L145" t="n">
        <v>14</v>
      </c>
      <c r="M145" t="n">
        <v>17</v>
      </c>
      <c r="N145" t="n">
        <v>33.69</v>
      </c>
      <c r="O145" t="n">
        <v>22184.13</v>
      </c>
      <c r="P145" t="n">
        <v>338.97</v>
      </c>
      <c r="Q145" t="n">
        <v>795.64</v>
      </c>
      <c r="R145" t="n">
        <v>75.51000000000001</v>
      </c>
      <c r="S145" t="n">
        <v>51.23</v>
      </c>
      <c r="T145" t="n">
        <v>11032.92</v>
      </c>
      <c r="U145" t="n">
        <v>0.68</v>
      </c>
      <c r="V145" t="n">
        <v>0.92</v>
      </c>
      <c r="W145" t="n">
        <v>0.14</v>
      </c>
      <c r="X145" t="n">
        <v>0.63</v>
      </c>
      <c r="Y145" t="n">
        <v>0.5</v>
      </c>
      <c r="Z145" t="n">
        <v>10</v>
      </c>
    </row>
    <row r="146">
      <c r="A146" t="n">
        <v>14</v>
      </c>
      <c r="B146" t="n">
        <v>80</v>
      </c>
      <c r="C146" t="inlineStr">
        <is>
          <t xml:space="preserve">CONCLUIDO	</t>
        </is>
      </c>
      <c r="D146" t="n">
        <v>2.9251</v>
      </c>
      <c r="E146" t="n">
        <v>34.19</v>
      </c>
      <c r="F146" t="n">
        <v>31.31</v>
      </c>
      <c r="G146" t="n">
        <v>110.52</v>
      </c>
      <c r="H146" t="n">
        <v>1.48</v>
      </c>
      <c r="I146" t="n">
        <v>17</v>
      </c>
      <c r="J146" t="n">
        <v>179.46</v>
      </c>
      <c r="K146" t="n">
        <v>50.28</v>
      </c>
      <c r="L146" t="n">
        <v>15</v>
      </c>
      <c r="M146" t="n">
        <v>15</v>
      </c>
      <c r="N146" t="n">
        <v>34.18</v>
      </c>
      <c r="O146" t="n">
        <v>22367.38</v>
      </c>
      <c r="P146" t="n">
        <v>333.66</v>
      </c>
      <c r="Q146" t="n">
        <v>795.64</v>
      </c>
      <c r="R146" t="n">
        <v>74.89</v>
      </c>
      <c r="S146" t="n">
        <v>51.23</v>
      </c>
      <c r="T146" t="n">
        <v>10728.81</v>
      </c>
      <c r="U146" t="n">
        <v>0.68</v>
      </c>
      <c r="V146" t="n">
        <v>0.92</v>
      </c>
      <c r="W146" t="n">
        <v>0.13</v>
      </c>
      <c r="X146" t="n">
        <v>0.61</v>
      </c>
      <c r="Y146" t="n">
        <v>0.5</v>
      </c>
      <c r="Z146" t="n">
        <v>10</v>
      </c>
    </row>
    <row r="147">
      <c r="A147" t="n">
        <v>15</v>
      </c>
      <c r="B147" t="n">
        <v>80</v>
      </c>
      <c r="C147" t="inlineStr">
        <is>
          <t xml:space="preserve">CONCLUIDO	</t>
        </is>
      </c>
      <c r="D147" t="n">
        <v>2.9315</v>
      </c>
      <c r="E147" t="n">
        <v>34.11</v>
      </c>
      <c r="F147" t="n">
        <v>31.27</v>
      </c>
      <c r="G147" t="n">
        <v>117.27</v>
      </c>
      <c r="H147" t="n">
        <v>1.57</v>
      </c>
      <c r="I147" t="n">
        <v>16</v>
      </c>
      <c r="J147" t="n">
        <v>180.95</v>
      </c>
      <c r="K147" t="n">
        <v>50.28</v>
      </c>
      <c r="L147" t="n">
        <v>16</v>
      </c>
      <c r="M147" t="n">
        <v>14</v>
      </c>
      <c r="N147" t="n">
        <v>34.67</v>
      </c>
      <c r="O147" t="n">
        <v>22551.28</v>
      </c>
      <c r="P147" t="n">
        <v>329.78</v>
      </c>
      <c r="Q147" t="n">
        <v>795.67</v>
      </c>
      <c r="R147" t="n">
        <v>73.39</v>
      </c>
      <c r="S147" t="n">
        <v>51.23</v>
      </c>
      <c r="T147" t="n">
        <v>9987.870000000001</v>
      </c>
      <c r="U147" t="n">
        <v>0.7</v>
      </c>
      <c r="V147" t="n">
        <v>0.92</v>
      </c>
      <c r="W147" t="n">
        <v>0.13</v>
      </c>
      <c r="X147" t="n">
        <v>0.57</v>
      </c>
      <c r="Y147" t="n">
        <v>0.5</v>
      </c>
      <c r="Z147" t="n">
        <v>10</v>
      </c>
    </row>
    <row r="148">
      <c r="A148" t="n">
        <v>16</v>
      </c>
      <c r="B148" t="n">
        <v>80</v>
      </c>
      <c r="C148" t="inlineStr">
        <is>
          <t xml:space="preserve">CONCLUIDO	</t>
        </is>
      </c>
      <c r="D148" t="n">
        <v>2.937</v>
      </c>
      <c r="E148" t="n">
        <v>34.05</v>
      </c>
      <c r="F148" t="n">
        <v>31.24</v>
      </c>
      <c r="G148" t="n">
        <v>124.96</v>
      </c>
      <c r="H148" t="n">
        <v>1.65</v>
      </c>
      <c r="I148" t="n">
        <v>15</v>
      </c>
      <c r="J148" t="n">
        <v>182.45</v>
      </c>
      <c r="K148" t="n">
        <v>50.28</v>
      </c>
      <c r="L148" t="n">
        <v>17</v>
      </c>
      <c r="M148" t="n">
        <v>13</v>
      </c>
      <c r="N148" t="n">
        <v>35.17</v>
      </c>
      <c r="O148" t="n">
        <v>22735.98</v>
      </c>
      <c r="P148" t="n">
        <v>326.78</v>
      </c>
      <c r="Q148" t="n">
        <v>795.64</v>
      </c>
      <c r="R148" t="n">
        <v>72.39</v>
      </c>
      <c r="S148" t="n">
        <v>51.23</v>
      </c>
      <c r="T148" t="n">
        <v>9488.610000000001</v>
      </c>
      <c r="U148" t="n">
        <v>0.71</v>
      </c>
      <c r="V148" t="n">
        <v>0.92</v>
      </c>
      <c r="W148" t="n">
        <v>0.13</v>
      </c>
      <c r="X148" t="n">
        <v>0.54</v>
      </c>
      <c r="Y148" t="n">
        <v>0.5</v>
      </c>
      <c r="Z148" t="n">
        <v>10</v>
      </c>
    </row>
    <row r="149">
      <c r="A149" t="n">
        <v>17</v>
      </c>
      <c r="B149" t="n">
        <v>80</v>
      </c>
      <c r="C149" t="inlineStr">
        <is>
          <t xml:space="preserve">CONCLUIDO	</t>
        </is>
      </c>
      <c r="D149" t="n">
        <v>2.9443</v>
      </c>
      <c r="E149" t="n">
        <v>33.96</v>
      </c>
      <c r="F149" t="n">
        <v>31.19</v>
      </c>
      <c r="G149" t="n">
        <v>133.67</v>
      </c>
      <c r="H149" t="n">
        <v>1.74</v>
      </c>
      <c r="I149" t="n">
        <v>14</v>
      </c>
      <c r="J149" t="n">
        <v>183.95</v>
      </c>
      <c r="K149" t="n">
        <v>50.28</v>
      </c>
      <c r="L149" t="n">
        <v>18</v>
      </c>
      <c r="M149" t="n">
        <v>12</v>
      </c>
      <c r="N149" t="n">
        <v>35.67</v>
      </c>
      <c r="O149" t="n">
        <v>22921.24</v>
      </c>
      <c r="P149" t="n">
        <v>321.06</v>
      </c>
      <c r="Q149" t="n">
        <v>795.64</v>
      </c>
      <c r="R149" t="n">
        <v>70.58</v>
      </c>
      <c r="S149" t="n">
        <v>51.23</v>
      </c>
      <c r="T149" t="n">
        <v>8591.139999999999</v>
      </c>
      <c r="U149" t="n">
        <v>0.73</v>
      </c>
      <c r="V149" t="n">
        <v>0.93</v>
      </c>
      <c r="W149" t="n">
        <v>0.13</v>
      </c>
      <c r="X149" t="n">
        <v>0.48</v>
      </c>
      <c r="Y149" t="n">
        <v>0.5</v>
      </c>
      <c r="Z149" t="n">
        <v>10</v>
      </c>
    </row>
    <row r="150">
      <c r="A150" t="n">
        <v>18</v>
      </c>
      <c r="B150" t="n">
        <v>80</v>
      </c>
      <c r="C150" t="inlineStr">
        <is>
          <t xml:space="preserve">CONCLUIDO	</t>
        </is>
      </c>
      <c r="D150" t="n">
        <v>2.9502</v>
      </c>
      <c r="E150" t="n">
        <v>33.9</v>
      </c>
      <c r="F150" t="n">
        <v>31.15</v>
      </c>
      <c r="G150" t="n">
        <v>143.78</v>
      </c>
      <c r="H150" t="n">
        <v>1.82</v>
      </c>
      <c r="I150" t="n">
        <v>13</v>
      </c>
      <c r="J150" t="n">
        <v>185.46</v>
      </c>
      <c r="K150" t="n">
        <v>50.28</v>
      </c>
      <c r="L150" t="n">
        <v>19</v>
      </c>
      <c r="M150" t="n">
        <v>11</v>
      </c>
      <c r="N150" t="n">
        <v>36.18</v>
      </c>
      <c r="O150" t="n">
        <v>23107.19</v>
      </c>
      <c r="P150" t="n">
        <v>316.69</v>
      </c>
      <c r="Q150" t="n">
        <v>795.64</v>
      </c>
      <c r="R150" t="n">
        <v>69.41</v>
      </c>
      <c r="S150" t="n">
        <v>51.23</v>
      </c>
      <c r="T150" t="n">
        <v>8010.14</v>
      </c>
      <c r="U150" t="n">
        <v>0.74</v>
      </c>
      <c r="V150" t="n">
        <v>0.93</v>
      </c>
      <c r="W150" t="n">
        <v>0.13</v>
      </c>
      <c r="X150" t="n">
        <v>0.45</v>
      </c>
      <c r="Y150" t="n">
        <v>0.5</v>
      </c>
      <c r="Z150" t="n">
        <v>10</v>
      </c>
    </row>
    <row r="151">
      <c r="A151" t="n">
        <v>19</v>
      </c>
      <c r="B151" t="n">
        <v>80</v>
      </c>
      <c r="C151" t="inlineStr">
        <is>
          <t xml:space="preserve">CONCLUIDO	</t>
        </is>
      </c>
      <c r="D151" t="n">
        <v>2.9563</v>
      </c>
      <c r="E151" t="n">
        <v>33.83</v>
      </c>
      <c r="F151" t="n">
        <v>31.08</v>
      </c>
      <c r="G151" t="n">
        <v>143.46</v>
      </c>
      <c r="H151" t="n">
        <v>1.9</v>
      </c>
      <c r="I151" t="n">
        <v>13</v>
      </c>
      <c r="J151" t="n">
        <v>186.97</v>
      </c>
      <c r="K151" t="n">
        <v>50.28</v>
      </c>
      <c r="L151" t="n">
        <v>20</v>
      </c>
      <c r="M151" t="n">
        <v>10</v>
      </c>
      <c r="N151" t="n">
        <v>36.69</v>
      </c>
      <c r="O151" t="n">
        <v>23293.82</v>
      </c>
      <c r="P151" t="n">
        <v>309.77</v>
      </c>
      <c r="Q151" t="n">
        <v>795.64</v>
      </c>
      <c r="R151" t="n">
        <v>67.09</v>
      </c>
      <c r="S151" t="n">
        <v>51.23</v>
      </c>
      <c r="T151" t="n">
        <v>6849.96</v>
      </c>
      <c r="U151" t="n">
        <v>0.76</v>
      </c>
      <c r="V151" t="n">
        <v>0.93</v>
      </c>
      <c r="W151" t="n">
        <v>0.12</v>
      </c>
      <c r="X151" t="n">
        <v>0.38</v>
      </c>
      <c r="Y151" t="n">
        <v>0.5</v>
      </c>
      <c r="Z151" t="n">
        <v>10</v>
      </c>
    </row>
    <row r="152">
      <c r="A152" t="n">
        <v>20</v>
      </c>
      <c r="B152" t="n">
        <v>80</v>
      </c>
      <c r="C152" t="inlineStr">
        <is>
          <t xml:space="preserve">CONCLUIDO	</t>
        </is>
      </c>
      <c r="D152" t="n">
        <v>2.9539</v>
      </c>
      <c r="E152" t="n">
        <v>33.85</v>
      </c>
      <c r="F152" t="n">
        <v>31.14</v>
      </c>
      <c r="G152" t="n">
        <v>155.71</v>
      </c>
      <c r="H152" t="n">
        <v>1.98</v>
      </c>
      <c r="I152" t="n">
        <v>12</v>
      </c>
      <c r="J152" t="n">
        <v>188.49</v>
      </c>
      <c r="K152" t="n">
        <v>50.28</v>
      </c>
      <c r="L152" t="n">
        <v>21</v>
      </c>
      <c r="M152" t="n">
        <v>8</v>
      </c>
      <c r="N152" t="n">
        <v>37.21</v>
      </c>
      <c r="O152" t="n">
        <v>23481.16</v>
      </c>
      <c r="P152" t="n">
        <v>309.43</v>
      </c>
      <c r="Q152" t="n">
        <v>795.64</v>
      </c>
      <c r="R152" t="n">
        <v>69.02</v>
      </c>
      <c r="S152" t="n">
        <v>51.23</v>
      </c>
      <c r="T152" t="n">
        <v>7821.02</v>
      </c>
      <c r="U152" t="n">
        <v>0.74</v>
      </c>
      <c r="V152" t="n">
        <v>0.93</v>
      </c>
      <c r="W152" t="n">
        <v>0.13</v>
      </c>
      <c r="X152" t="n">
        <v>0.44</v>
      </c>
      <c r="Y152" t="n">
        <v>0.5</v>
      </c>
      <c r="Z152" t="n">
        <v>10</v>
      </c>
    </row>
    <row r="153">
      <c r="A153" t="n">
        <v>21</v>
      </c>
      <c r="B153" t="n">
        <v>80</v>
      </c>
      <c r="C153" t="inlineStr">
        <is>
          <t xml:space="preserve">CONCLUIDO	</t>
        </is>
      </c>
      <c r="D153" t="n">
        <v>2.9549</v>
      </c>
      <c r="E153" t="n">
        <v>33.84</v>
      </c>
      <c r="F153" t="n">
        <v>31.13</v>
      </c>
      <c r="G153" t="n">
        <v>155.65</v>
      </c>
      <c r="H153" t="n">
        <v>2.05</v>
      </c>
      <c r="I153" t="n">
        <v>12</v>
      </c>
      <c r="J153" t="n">
        <v>190.01</v>
      </c>
      <c r="K153" t="n">
        <v>50.28</v>
      </c>
      <c r="L153" t="n">
        <v>22</v>
      </c>
      <c r="M153" t="n">
        <v>4</v>
      </c>
      <c r="N153" t="n">
        <v>37.74</v>
      </c>
      <c r="O153" t="n">
        <v>23669.2</v>
      </c>
      <c r="P153" t="n">
        <v>306.55</v>
      </c>
      <c r="Q153" t="n">
        <v>795.65</v>
      </c>
      <c r="R153" t="n">
        <v>68.53</v>
      </c>
      <c r="S153" t="n">
        <v>51.23</v>
      </c>
      <c r="T153" t="n">
        <v>7576.61</v>
      </c>
      <c r="U153" t="n">
        <v>0.75</v>
      </c>
      <c r="V153" t="n">
        <v>0.93</v>
      </c>
      <c r="W153" t="n">
        <v>0.13</v>
      </c>
      <c r="X153" t="n">
        <v>0.43</v>
      </c>
      <c r="Y153" t="n">
        <v>0.5</v>
      </c>
      <c r="Z153" t="n">
        <v>10</v>
      </c>
    </row>
    <row r="154">
      <c r="A154" t="n">
        <v>22</v>
      </c>
      <c r="B154" t="n">
        <v>80</v>
      </c>
      <c r="C154" t="inlineStr">
        <is>
          <t xml:space="preserve">CONCLUIDO	</t>
        </is>
      </c>
      <c r="D154" t="n">
        <v>2.9626</v>
      </c>
      <c r="E154" t="n">
        <v>33.75</v>
      </c>
      <c r="F154" t="n">
        <v>31.07</v>
      </c>
      <c r="G154" t="n">
        <v>169.5</v>
      </c>
      <c r="H154" t="n">
        <v>2.13</v>
      </c>
      <c r="I154" t="n">
        <v>11</v>
      </c>
      <c r="J154" t="n">
        <v>191.55</v>
      </c>
      <c r="K154" t="n">
        <v>50.28</v>
      </c>
      <c r="L154" t="n">
        <v>23</v>
      </c>
      <c r="M154" t="n">
        <v>1</v>
      </c>
      <c r="N154" t="n">
        <v>38.27</v>
      </c>
      <c r="O154" t="n">
        <v>23857.96</v>
      </c>
      <c r="P154" t="n">
        <v>305.06</v>
      </c>
      <c r="Q154" t="n">
        <v>795.64</v>
      </c>
      <c r="R154" t="n">
        <v>66.41</v>
      </c>
      <c r="S154" t="n">
        <v>51.23</v>
      </c>
      <c r="T154" t="n">
        <v>6518.51</v>
      </c>
      <c r="U154" t="n">
        <v>0.77</v>
      </c>
      <c r="V154" t="n">
        <v>0.93</v>
      </c>
      <c r="W154" t="n">
        <v>0.14</v>
      </c>
      <c r="X154" t="n">
        <v>0.37</v>
      </c>
      <c r="Y154" t="n">
        <v>0.5</v>
      </c>
      <c r="Z154" t="n">
        <v>10</v>
      </c>
    </row>
    <row r="155">
      <c r="A155" t="n">
        <v>23</v>
      </c>
      <c r="B155" t="n">
        <v>80</v>
      </c>
      <c r="C155" t="inlineStr">
        <is>
          <t xml:space="preserve">CONCLUIDO	</t>
        </is>
      </c>
      <c r="D155" t="n">
        <v>2.9628</v>
      </c>
      <c r="E155" t="n">
        <v>33.75</v>
      </c>
      <c r="F155" t="n">
        <v>31.07</v>
      </c>
      <c r="G155" t="n">
        <v>169.49</v>
      </c>
      <c r="H155" t="n">
        <v>2.21</v>
      </c>
      <c r="I155" t="n">
        <v>11</v>
      </c>
      <c r="J155" t="n">
        <v>193.08</v>
      </c>
      <c r="K155" t="n">
        <v>50.28</v>
      </c>
      <c r="L155" t="n">
        <v>24</v>
      </c>
      <c r="M155" t="n">
        <v>0</v>
      </c>
      <c r="N155" t="n">
        <v>38.8</v>
      </c>
      <c r="O155" t="n">
        <v>24047.45</v>
      </c>
      <c r="P155" t="n">
        <v>306.88</v>
      </c>
      <c r="Q155" t="n">
        <v>795.65</v>
      </c>
      <c r="R155" t="n">
        <v>66.26000000000001</v>
      </c>
      <c r="S155" t="n">
        <v>51.23</v>
      </c>
      <c r="T155" t="n">
        <v>6444.12</v>
      </c>
      <c r="U155" t="n">
        <v>0.77</v>
      </c>
      <c r="V155" t="n">
        <v>0.93</v>
      </c>
      <c r="W155" t="n">
        <v>0.14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35</v>
      </c>
      <c r="C156" t="inlineStr">
        <is>
          <t xml:space="preserve">CONCLUIDO	</t>
        </is>
      </c>
      <c r="D156" t="n">
        <v>2.2376</v>
      </c>
      <c r="E156" t="n">
        <v>44.69</v>
      </c>
      <c r="F156" t="n">
        <v>39.04</v>
      </c>
      <c r="G156" t="n">
        <v>10.75</v>
      </c>
      <c r="H156" t="n">
        <v>0.22</v>
      </c>
      <c r="I156" t="n">
        <v>218</v>
      </c>
      <c r="J156" t="n">
        <v>80.84</v>
      </c>
      <c r="K156" t="n">
        <v>35.1</v>
      </c>
      <c r="L156" t="n">
        <v>1</v>
      </c>
      <c r="M156" t="n">
        <v>216</v>
      </c>
      <c r="N156" t="n">
        <v>9.74</v>
      </c>
      <c r="O156" t="n">
        <v>10204.21</v>
      </c>
      <c r="P156" t="n">
        <v>299.46</v>
      </c>
      <c r="Q156" t="n">
        <v>795.72</v>
      </c>
      <c r="R156" t="n">
        <v>333.2</v>
      </c>
      <c r="S156" t="n">
        <v>51.23</v>
      </c>
      <c r="T156" t="n">
        <v>138879.53</v>
      </c>
      <c r="U156" t="n">
        <v>0.15</v>
      </c>
      <c r="V156" t="n">
        <v>0.74</v>
      </c>
      <c r="W156" t="n">
        <v>0.46</v>
      </c>
      <c r="X156" t="n">
        <v>8.34</v>
      </c>
      <c r="Y156" t="n">
        <v>0.5</v>
      </c>
      <c r="Z156" t="n">
        <v>10</v>
      </c>
    </row>
    <row r="157">
      <c r="A157" t="n">
        <v>1</v>
      </c>
      <c r="B157" t="n">
        <v>35</v>
      </c>
      <c r="C157" t="inlineStr">
        <is>
          <t xml:space="preserve">CONCLUIDO	</t>
        </is>
      </c>
      <c r="D157" t="n">
        <v>2.6541</v>
      </c>
      <c r="E157" t="n">
        <v>37.68</v>
      </c>
      <c r="F157" t="n">
        <v>34.18</v>
      </c>
      <c r="G157" t="n">
        <v>22.05</v>
      </c>
      <c r="H157" t="n">
        <v>0.43</v>
      </c>
      <c r="I157" t="n">
        <v>93</v>
      </c>
      <c r="J157" t="n">
        <v>82.04000000000001</v>
      </c>
      <c r="K157" t="n">
        <v>35.1</v>
      </c>
      <c r="L157" t="n">
        <v>2</v>
      </c>
      <c r="M157" t="n">
        <v>91</v>
      </c>
      <c r="N157" t="n">
        <v>9.94</v>
      </c>
      <c r="O157" t="n">
        <v>10352.53</v>
      </c>
      <c r="P157" t="n">
        <v>253.83</v>
      </c>
      <c r="Q157" t="n">
        <v>795.65</v>
      </c>
      <c r="R157" t="n">
        <v>170.72</v>
      </c>
      <c r="S157" t="n">
        <v>51.23</v>
      </c>
      <c r="T157" t="n">
        <v>58266.27</v>
      </c>
      <c r="U157" t="n">
        <v>0.3</v>
      </c>
      <c r="V157" t="n">
        <v>0.84</v>
      </c>
      <c r="W157" t="n">
        <v>0.25</v>
      </c>
      <c r="X157" t="n">
        <v>3.48</v>
      </c>
      <c r="Y157" t="n">
        <v>0.5</v>
      </c>
      <c r="Z157" t="n">
        <v>10</v>
      </c>
    </row>
    <row r="158">
      <c r="A158" t="n">
        <v>2</v>
      </c>
      <c r="B158" t="n">
        <v>35</v>
      </c>
      <c r="C158" t="inlineStr">
        <is>
          <t xml:space="preserve">CONCLUIDO	</t>
        </is>
      </c>
      <c r="D158" t="n">
        <v>2.7981</v>
      </c>
      <c r="E158" t="n">
        <v>35.74</v>
      </c>
      <c r="F158" t="n">
        <v>32.85</v>
      </c>
      <c r="G158" t="n">
        <v>33.98</v>
      </c>
      <c r="H158" t="n">
        <v>0.63</v>
      </c>
      <c r="I158" t="n">
        <v>58</v>
      </c>
      <c r="J158" t="n">
        <v>83.25</v>
      </c>
      <c r="K158" t="n">
        <v>35.1</v>
      </c>
      <c r="L158" t="n">
        <v>3</v>
      </c>
      <c r="M158" t="n">
        <v>56</v>
      </c>
      <c r="N158" t="n">
        <v>10.15</v>
      </c>
      <c r="O158" t="n">
        <v>10501.19</v>
      </c>
      <c r="P158" t="n">
        <v>236.22</v>
      </c>
      <c r="Q158" t="n">
        <v>795.6799999999999</v>
      </c>
      <c r="R158" t="n">
        <v>125.9</v>
      </c>
      <c r="S158" t="n">
        <v>51.23</v>
      </c>
      <c r="T158" t="n">
        <v>36029.55</v>
      </c>
      <c r="U158" t="n">
        <v>0.41</v>
      </c>
      <c r="V158" t="n">
        <v>0.88</v>
      </c>
      <c r="W158" t="n">
        <v>0.2</v>
      </c>
      <c r="X158" t="n">
        <v>2.14</v>
      </c>
      <c r="Y158" t="n">
        <v>0.5</v>
      </c>
      <c r="Z158" t="n">
        <v>10</v>
      </c>
    </row>
    <row r="159">
      <c r="A159" t="n">
        <v>3</v>
      </c>
      <c r="B159" t="n">
        <v>35</v>
      </c>
      <c r="C159" t="inlineStr">
        <is>
          <t xml:space="preserve">CONCLUIDO	</t>
        </is>
      </c>
      <c r="D159" t="n">
        <v>2.8766</v>
      </c>
      <c r="E159" t="n">
        <v>34.76</v>
      </c>
      <c r="F159" t="n">
        <v>32.16</v>
      </c>
      <c r="G159" t="n">
        <v>47.07</v>
      </c>
      <c r="H159" t="n">
        <v>0.83</v>
      </c>
      <c r="I159" t="n">
        <v>41</v>
      </c>
      <c r="J159" t="n">
        <v>84.45999999999999</v>
      </c>
      <c r="K159" t="n">
        <v>35.1</v>
      </c>
      <c r="L159" t="n">
        <v>4</v>
      </c>
      <c r="M159" t="n">
        <v>39</v>
      </c>
      <c r="N159" t="n">
        <v>10.36</v>
      </c>
      <c r="O159" t="n">
        <v>10650.22</v>
      </c>
      <c r="P159" t="n">
        <v>222.39</v>
      </c>
      <c r="Q159" t="n">
        <v>795.64</v>
      </c>
      <c r="R159" t="n">
        <v>103.16</v>
      </c>
      <c r="S159" t="n">
        <v>51.23</v>
      </c>
      <c r="T159" t="n">
        <v>24744.78</v>
      </c>
      <c r="U159" t="n">
        <v>0.5</v>
      </c>
      <c r="V159" t="n">
        <v>0.9</v>
      </c>
      <c r="W159" t="n">
        <v>0.17</v>
      </c>
      <c r="X159" t="n">
        <v>1.46</v>
      </c>
      <c r="Y159" t="n">
        <v>0.5</v>
      </c>
      <c r="Z159" t="n">
        <v>10</v>
      </c>
    </row>
    <row r="160">
      <c r="A160" t="n">
        <v>4</v>
      </c>
      <c r="B160" t="n">
        <v>35</v>
      </c>
      <c r="C160" t="inlineStr">
        <is>
          <t xml:space="preserve">CONCLUIDO	</t>
        </is>
      </c>
      <c r="D160" t="n">
        <v>2.9124</v>
      </c>
      <c r="E160" t="n">
        <v>34.34</v>
      </c>
      <c r="F160" t="n">
        <v>31.89</v>
      </c>
      <c r="G160" t="n">
        <v>59.8</v>
      </c>
      <c r="H160" t="n">
        <v>1.02</v>
      </c>
      <c r="I160" t="n">
        <v>32</v>
      </c>
      <c r="J160" t="n">
        <v>85.67</v>
      </c>
      <c r="K160" t="n">
        <v>35.1</v>
      </c>
      <c r="L160" t="n">
        <v>5</v>
      </c>
      <c r="M160" t="n">
        <v>30</v>
      </c>
      <c r="N160" t="n">
        <v>10.57</v>
      </c>
      <c r="O160" t="n">
        <v>10799.59</v>
      </c>
      <c r="P160" t="n">
        <v>211.75</v>
      </c>
      <c r="Q160" t="n">
        <v>795.64</v>
      </c>
      <c r="R160" t="n">
        <v>94.26000000000001</v>
      </c>
      <c r="S160" t="n">
        <v>51.23</v>
      </c>
      <c r="T160" t="n">
        <v>20340.79</v>
      </c>
      <c r="U160" t="n">
        <v>0.54</v>
      </c>
      <c r="V160" t="n">
        <v>0.9</v>
      </c>
      <c r="W160" t="n">
        <v>0.16</v>
      </c>
      <c r="X160" t="n">
        <v>1.19</v>
      </c>
      <c r="Y160" t="n">
        <v>0.5</v>
      </c>
      <c r="Z160" t="n">
        <v>10</v>
      </c>
    </row>
    <row r="161">
      <c r="A161" t="n">
        <v>5</v>
      </c>
      <c r="B161" t="n">
        <v>35</v>
      </c>
      <c r="C161" t="inlineStr">
        <is>
          <t xml:space="preserve">CONCLUIDO	</t>
        </is>
      </c>
      <c r="D161" t="n">
        <v>2.9406</v>
      </c>
      <c r="E161" t="n">
        <v>34.01</v>
      </c>
      <c r="F161" t="n">
        <v>31.67</v>
      </c>
      <c r="G161" t="n">
        <v>73.08</v>
      </c>
      <c r="H161" t="n">
        <v>1.21</v>
      </c>
      <c r="I161" t="n">
        <v>26</v>
      </c>
      <c r="J161" t="n">
        <v>86.88</v>
      </c>
      <c r="K161" t="n">
        <v>35.1</v>
      </c>
      <c r="L161" t="n">
        <v>6</v>
      </c>
      <c r="M161" t="n">
        <v>17</v>
      </c>
      <c r="N161" t="n">
        <v>10.78</v>
      </c>
      <c r="O161" t="n">
        <v>10949.33</v>
      </c>
      <c r="P161" t="n">
        <v>200.58</v>
      </c>
      <c r="Q161" t="n">
        <v>795.64</v>
      </c>
      <c r="R161" t="n">
        <v>86.33</v>
      </c>
      <c r="S161" t="n">
        <v>51.23</v>
      </c>
      <c r="T161" t="n">
        <v>16404.4</v>
      </c>
      <c r="U161" t="n">
        <v>0.59</v>
      </c>
      <c r="V161" t="n">
        <v>0.91</v>
      </c>
      <c r="W161" t="n">
        <v>0.16</v>
      </c>
      <c r="X161" t="n">
        <v>0.96</v>
      </c>
      <c r="Y161" t="n">
        <v>0.5</v>
      </c>
      <c r="Z161" t="n">
        <v>10</v>
      </c>
    </row>
    <row r="162">
      <c r="A162" t="n">
        <v>6</v>
      </c>
      <c r="B162" t="n">
        <v>35</v>
      </c>
      <c r="C162" t="inlineStr">
        <is>
          <t xml:space="preserve">CONCLUIDO	</t>
        </is>
      </c>
      <c r="D162" t="n">
        <v>2.949</v>
      </c>
      <c r="E162" t="n">
        <v>33.91</v>
      </c>
      <c r="F162" t="n">
        <v>31.61</v>
      </c>
      <c r="G162" t="n">
        <v>79.01000000000001</v>
      </c>
      <c r="H162" t="n">
        <v>1.39</v>
      </c>
      <c r="I162" t="n">
        <v>24</v>
      </c>
      <c r="J162" t="n">
        <v>88.09999999999999</v>
      </c>
      <c r="K162" t="n">
        <v>35.1</v>
      </c>
      <c r="L162" t="n">
        <v>7</v>
      </c>
      <c r="M162" t="n">
        <v>0</v>
      </c>
      <c r="N162" t="n">
        <v>11</v>
      </c>
      <c r="O162" t="n">
        <v>11099.43</v>
      </c>
      <c r="P162" t="n">
        <v>198.91</v>
      </c>
      <c r="Q162" t="n">
        <v>795.6900000000001</v>
      </c>
      <c r="R162" t="n">
        <v>83.45999999999999</v>
      </c>
      <c r="S162" t="n">
        <v>51.23</v>
      </c>
      <c r="T162" t="n">
        <v>14982.74</v>
      </c>
      <c r="U162" t="n">
        <v>0.61</v>
      </c>
      <c r="V162" t="n">
        <v>0.91</v>
      </c>
      <c r="W162" t="n">
        <v>0.18</v>
      </c>
      <c r="X162" t="n">
        <v>0.9</v>
      </c>
      <c r="Y162" t="n">
        <v>0.5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</v>
      </c>
      <c r="E163" t="n">
        <v>50</v>
      </c>
      <c r="F163" t="n">
        <v>41.65</v>
      </c>
      <c r="G163" t="n">
        <v>8.800000000000001</v>
      </c>
      <c r="H163" t="n">
        <v>0.16</v>
      </c>
      <c r="I163" t="n">
        <v>284</v>
      </c>
      <c r="J163" t="n">
        <v>107.41</v>
      </c>
      <c r="K163" t="n">
        <v>41.65</v>
      </c>
      <c r="L163" t="n">
        <v>1</v>
      </c>
      <c r="M163" t="n">
        <v>282</v>
      </c>
      <c r="N163" t="n">
        <v>14.77</v>
      </c>
      <c r="O163" t="n">
        <v>13481.73</v>
      </c>
      <c r="P163" t="n">
        <v>390.26</v>
      </c>
      <c r="Q163" t="n">
        <v>795.6900000000001</v>
      </c>
      <c r="R163" t="n">
        <v>421.31</v>
      </c>
      <c r="S163" t="n">
        <v>51.23</v>
      </c>
      <c r="T163" t="n">
        <v>182606.69</v>
      </c>
      <c r="U163" t="n">
        <v>0.12</v>
      </c>
      <c r="V163" t="n">
        <v>0.6899999999999999</v>
      </c>
      <c r="W163" t="n">
        <v>0.55</v>
      </c>
      <c r="X163" t="n">
        <v>10.95</v>
      </c>
      <c r="Y163" t="n">
        <v>0.5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2.5185</v>
      </c>
      <c r="E164" t="n">
        <v>39.71</v>
      </c>
      <c r="F164" t="n">
        <v>35.07</v>
      </c>
      <c r="G164" t="n">
        <v>17.98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322.38</v>
      </c>
      <c r="Q164" t="n">
        <v>795.6799999999999</v>
      </c>
      <c r="R164" t="n">
        <v>200.34</v>
      </c>
      <c r="S164" t="n">
        <v>51.23</v>
      </c>
      <c r="T164" t="n">
        <v>72953.97</v>
      </c>
      <c r="U164" t="n">
        <v>0.26</v>
      </c>
      <c r="V164" t="n">
        <v>0.82</v>
      </c>
      <c r="W164" t="n">
        <v>0.29</v>
      </c>
      <c r="X164" t="n">
        <v>4.36</v>
      </c>
      <c r="Y164" t="n">
        <v>0.5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2.6935</v>
      </c>
      <c r="E165" t="n">
        <v>37.13</v>
      </c>
      <c r="F165" t="n">
        <v>33.45</v>
      </c>
      <c r="G165" t="n">
        <v>27.12</v>
      </c>
      <c r="H165" t="n">
        <v>0.48</v>
      </c>
      <c r="I165" t="n">
        <v>74</v>
      </c>
      <c r="J165" t="n">
        <v>109.96</v>
      </c>
      <c r="K165" t="n">
        <v>41.65</v>
      </c>
      <c r="L165" t="n">
        <v>3</v>
      </c>
      <c r="M165" t="n">
        <v>72</v>
      </c>
      <c r="N165" t="n">
        <v>15.31</v>
      </c>
      <c r="O165" t="n">
        <v>13795.21</v>
      </c>
      <c r="P165" t="n">
        <v>301.92</v>
      </c>
      <c r="Q165" t="n">
        <v>795.66</v>
      </c>
      <c r="R165" t="n">
        <v>146.06</v>
      </c>
      <c r="S165" t="n">
        <v>51.23</v>
      </c>
      <c r="T165" t="n">
        <v>46032.62</v>
      </c>
      <c r="U165" t="n">
        <v>0.35</v>
      </c>
      <c r="V165" t="n">
        <v>0.86</v>
      </c>
      <c r="W165" t="n">
        <v>0.23</v>
      </c>
      <c r="X165" t="n">
        <v>2.74</v>
      </c>
      <c r="Y165" t="n">
        <v>0.5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2.7899</v>
      </c>
      <c r="E166" t="n">
        <v>35.84</v>
      </c>
      <c r="F166" t="n">
        <v>32.63</v>
      </c>
      <c r="G166" t="n">
        <v>36.94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288.62</v>
      </c>
      <c r="Q166" t="n">
        <v>795.66</v>
      </c>
      <c r="R166" t="n">
        <v>118.52</v>
      </c>
      <c r="S166" t="n">
        <v>51.23</v>
      </c>
      <c r="T166" t="n">
        <v>32364.03</v>
      </c>
      <c r="U166" t="n">
        <v>0.43</v>
      </c>
      <c r="V166" t="n">
        <v>0.88</v>
      </c>
      <c r="W166" t="n">
        <v>0.2</v>
      </c>
      <c r="X166" t="n">
        <v>1.92</v>
      </c>
      <c r="Y166" t="n">
        <v>0.5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2.8479</v>
      </c>
      <c r="E167" t="n">
        <v>35.11</v>
      </c>
      <c r="F167" t="n">
        <v>32.17</v>
      </c>
      <c r="G167" t="n">
        <v>47.07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278.75</v>
      </c>
      <c r="Q167" t="n">
        <v>795.65</v>
      </c>
      <c r="R167" t="n">
        <v>103.14</v>
      </c>
      <c r="S167" t="n">
        <v>51.23</v>
      </c>
      <c r="T167" t="n">
        <v>24737.19</v>
      </c>
      <c r="U167" t="n">
        <v>0.5</v>
      </c>
      <c r="V167" t="n">
        <v>0.9</v>
      </c>
      <c r="W167" t="n">
        <v>0.18</v>
      </c>
      <c r="X167" t="n">
        <v>1.46</v>
      </c>
      <c r="Y167" t="n">
        <v>0.5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2.8718</v>
      </c>
      <c r="E168" t="n">
        <v>34.82</v>
      </c>
      <c r="F168" t="n">
        <v>32.03</v>
      </c>
      <c r="G168" t="n">
        <v>56.52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271.64</v>
      </c>
      <c r="Q168" t="n">
        <v>795.64</v>
      </c>
      <c r="R168" t="n">
        <v>98.98999999999999</v>
      </c>
      <c r="S168" t="n">
        <v>51.23</v>
      </c>
      <c r="T168" t="n">
        <v>22694.83</v>
      </c>
      <c r="U168" t="n">
        <v>0.52</v>
      </c>
      <c r="V168" t="n">
        <v>0.9</v>
      </c>
      <c r="W168" t="n">
        <v>0.16</v>
      </c>
      <c r="X168" t="n">
        <v>1.33</v>
      </c>
      <c r="Y168" t="n">
        <v>0.5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2.9082</v>
      </c>
      <c r="E169" t="n">
        <v>34.39</v>
      </c>
      <c r="F169" t="n">
        <v>31.73</v>
      </c>
      <c r="G169" t="n">
        <v>67.98999999999999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262.75</v>
      </c>
      <c r="Q169" t="n">
        <v>795.64</v>
      </c>
      <c r="R169" t="n">
        <v>88.59</v>
      </c>
      <c r="S169" t="n">
        <v>51.23</v>
      </c>
      <c r="T169" t="n">
        <v>17526.4</v>
      </c>
      <c r="U169" t="n">
        <v>0.58</v>
      </c>
      <c r="V169" t="n">
        <v>0.91</v>
      </c>
      <c r="W169" t="n">
        <v>0.15</v>
      </c>
      <c r="X169" t="n">
        <v>1.02</v>
      </c>
      <c r="Y169" t="n">
        <v>0.5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2.93</v>
      </c>
      <c r="E170" t="n">
        <v>34.13</v>
      </c>
      <c r="F170" t="n">
        <v>31.56</v>
      </c>
      <c r="G170" t="n">
        <v>78.90000000000001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254.28</v>
      </c>
      <c r="Q170" t="n">
        <v>795.64</v>
      </c>
      <c r="R170" t="n">
        <v>82.98999999999999</v>
      </c>
      <c r="S170" t="n">
        <v>51.23</v>
      </c>
      <c r="T170" t="n">
        <v>14748.16</v>
      </c>
      <c r="U170" t="n">
        <v>0.62</v>
      </c>
      <c r="V170" t="n">
        <v>0.91</v>
      </c>
      <c r="W170" t="n">
        <v>0.15</v>
      </c>
      <c r="X170" t="n">
        <v>0.85</v>
      </c>
      <c r="Y170" t="n">
        <v>0.5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2.9443</v>
      </c>
      <c r="E171" t="n">
        <v>33.96</v>
      </c>
      <c r="F171" t="n">
        <v>31.46</v>
      </c>
      <c r="G171" t="n">
        <v>89.89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246.78</v>
      </c>
      <c r="Q171" t="n">
        <v>795.64</v>
      </c>
      <c r="R171" t="n">
        <v>79.65000000000001</v>
      </c>
      <c r="S171" t="n">
        <v>51.23</v>
      </c>
      <c r="T171" t="n">
        <v>13092.94</v>
      </c>
      <c r="U171" t="n">
        <v>0.64</v>
      </c>
      <c r="V171" t="n">
        <v>0.92</v>
      </c>
      <c r="W171" t="n">
        <v>0.14</v>
      </c>
      <c r="X171" t="n">
        <v>0.76</v>
      </c>
      <c r="Y171" t="n">
        <v>0.5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2.9622</v>
      </c>
      <c r="E172" t="n">
        <v>33.76</v>
      </c>
      <c r="F172" t="n">
        <v>31.3</v>
      </c>
      <c r="G172" t="n">
        <v>98.84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240.11</v>
      </c>
      <c r="Q172" t="n">
        <v>795.64</v>
      </c>
      <c r="R172" t="n">
        <v>73.97</v>
      </c>
      <c r="S172" t="n">
        <v>51.23</v>
      </c>
      <c r="T172" t="n">
        <v>10261.51</v>
      </c>
      <c r="U172" t="n">
        <v>0.6899999999999999</v>
      </c>
      <c r="V172" t="n">
        <v>0.92</v>
      </c>
      <c r="W172" t="n">
        <v>0.14</v>
      </c>
      <c r="X172" t="n">
        <v>0.6</v>
      </c>
      <c r="Y172" t="n">
        <v>0.5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2.9569</v>
      </c>
      <c r="E173" t="n">
        <v>33.82</v>
      </c>
      <c r="F173" t="n">
        <v>31.38</v>
      </c>
      <c r="G173" t="n">
        <v>104.61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2</v>
      </c>
      <c r="N173" t="n">
        <v>17.61</v>
      </c>
      <c r="O173" t="n">
        <v>15065.56</v>
      </c>
      <c r="P173" t="n">
        <v>235.52</v>
      </c>
      <c r="Q173" t="n">
        <v>795.64</v>
      </c>
      <c r="R173" t="n">
        <v>76.7</v>
      </c>
      <c r="S173" t="n">
        <v>51.23</v>
      </c>
      <c r="T173" t="n">
        <v>11629.91</v>
      </c>
      <c r="U173" t="n">
        <v>0.67</v>
      </c>
      <c r="V173" t="n">
        <v>0.92</v>
      </c>
      <c r="W173" t="n">
        <v>0.15</v>
      </c>
      <c r="X173" t="n">
        <v>0.68</v>
      </c>
      <c r="Y173" t="n">
        <v>0.5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2.9607</v>
      </c>
      <c r="E174" t="n">
        <v>33.78</v>
      </c>
      <c r="F174" t="n">
        <v>31.36</v>
      </c>
      <c r="G174" t="n">
        <v>110.69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237.01</v>
      </c>
      <c r="Q174" t="n">
        <v>795.64</v>
      </c>
      <c r="R174" t="n">
        <v>75.95</v>
      </c>
      <c r="S174" t="n">
        <v>51.23</v>
      </c>
      <c r="T174" t="n">
        <v>11260.98</v>
      </c>
      <c r="U174" t="n">
        <v>0.67</v>
      </c>
      <c r="V174" t="n">
        <v>0.92</v>
      </c>
      <c r="W174" t="n">
        <v>0.15</v>
      </c>
      <c r="X174" t="n">
        <v>0.66</v>
      </c>
      <c r="Y174" t="n">
        <v>0.5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2.4244</v>
      </c>
      <c r="E175" t="n">
        <v>41.25</v>
      </c>
      <c r="F175" t="n">
        <v>37.1</v>
      </c>
      <c r="G175" t="n">
        <v>13.17</v>
      </c>
      <c r="H175" t="n">
        <v>0.28</v>
      </c>
      <c r="I175" t="n">
        <v>169</v>
      </c>
      <c r="J175" t="n">
        <v>61.76</v>
      </c>
      <c r="K175" t="n">
        <v>28.92</v>
      </c>
      <c r="L175" t="n">
        <v>1</v>
      </c>
      <c r="M175" t="n">
        <v>167</v>
      </c>
      <c r="N175" t="n">
        <v>6.84</v>
      </c>
      <c r="O175" t="n">
        <v>7851.41</v>
      </c>
      <c r="P175" t="n">
        <v>232.67</v>
      </c>
      <c r="Q175" t="n">
        <v>795.6799999999999</v>
      </c>
      <c r="R175" t="n">
        <v>268.22</v>
      </c>
      <c r="S175" t="n">
        <v>51.23</v>
      </c>
      <c r="T175" t="n">
        <v>106633.57</v>
      </c>
      <c r="U175" t="n">
        <v>0.19</v>
      </c>
      <c r="V175" t="n">
        <v>0.78</v>
      </c>
      <c r="W175" t="n">
        <v>0.38</v>
      </c>
      <c r="X175" t="n">
        <v>6.4</v>
      </c>
      <c r="Y175" t="n">
        <v>0.5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2.761</v>
      </c>
      <c r="E176" t="n">
        <v>36.22</v>
      </c>
      <c r="F176" t="n">
        <v>33.41</v>
      </c>
      <c r="G176" t="n">
        <v>27.46</v>
      </c>
      <c r="H176" t="n">
        <v>0.55</v>
      </c>
      <c r="I176" t="n">
        <v>73</v>
      </c>
      <c r="J176" t="n">
        <v>62.92</v>
      </c>
      <c r="K176" t="n">
        <v>28.92</v>
      </c>
      <c r="L176" t="n">
        <v>2</v>
      </c>
      <c r="M176" t="n">
        <v>71</v>
      </c>
      <c r="N176" t="n">
        <v>7</v>
      </c>
      <c r="O176" t="n">
        <v>7994.37</v>
      </c>
      <c r="P176" t="n">
        <v>198.77</v>
      </c>
      <c r="Q176" t="n">
        <v>795.66</v>
      </c>
      <c r="R176" t="n">
        <v>144.87</v>
      </c>
      <c r="S176" t="n">
        <v>51.23</v>
      </c>
      <c r="T176" t="n">
        <v>45442.28</v>
      </c>
      <c r="U176" t="n">
        <v>0.35</v>
      </c>
      <c r="V176" t="n">
        <v>0.86</v>
      </c>
      <c r="W176" t="n">
        <v>0.22</v>
      </c>
      <c r="X176" t="n">
        <v>2.7</v>
      </c>
      <c r="Y176" t="n">
        <v>0.5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2.8821</v>
      </c>
      <c r="E177" t="n">
        <v>34.7</v>
      </c>
      <c r="F177" t="n">
        <v>32.29</v>
      </c>
      <c r="G177" t="n">
        <v>44.03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179.68</v>
      </c>
      <c r="Q177" t="n">
        <v>795.67</v>
      </c>
      <c r="R177" t="n">
        <v>107.24</v>
      </c>
      <c r="S177" t="n">
        <v>51.23</v>
      </c>
      <c r="T177" t="n">
        <v>26769.11</v>
      </c>
      <c r="U177" t="n">
        <v>0.48</v>
      </c>
      <c r="V177" t="n">
        <v>0.89</v>
      </c>
      <c r="W177" t="n">
        <v>0.18</v>
      </c>
      <c r="X177" t="n">
        <v>1.58</v>
      </c>
      <c r="Y177" t="n">
        <v>0.5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2.9243</v>
      </c>
      <c r="E178" t="n">
        <v>34.2</v>
      </c>
      <c r="F178" t="n">
        <v>31.93</v>
      </c>
      <c r="G178" t="n">
        <v>56.34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6</v>
      </c>
      <c r="N178" t="n">
        <v>7.33</v>
      </c>
      <c r="O178" t="n">
        <v>8281.25</v>
      </c>
      <c r="P178" t="n">
        <v>168.93</v>
      </c>
      <c r="Q178" t="n">
        <v>795.73</v>
      </c>
      <c r="R178" t="n">
        <v>94.3</v>
      </c>
      <c r="S178" t="n">
        <v>51.23</v>
      </c>
      <c r="T178" t="n">
        <v>20349.57</v>
      </c>
      <c r="U178" t="n">
        <v>0.54</v>
      </c>
      <c r="V178" t="n">
        <v>0.9</v>
      </c>
      <c r="W178" t="n">
        <v>0.19</v>
      </c>
      <c r="X178" t="n">
        <v>1.22</v>
      </c>
      <c r="Y178" t="n">
        <v>0.5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2.9141</v>
      </c>
      <c r="E179" t="n">
        <v>34.32</v>
      </c>
      <c r="F179" t="n">
        <v>32.06</v>
      </c>
      <c r="G179" t="n">
        <v>58.29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171.04</v>
      </c>
      <c r="Q179" t="n">
        <v>795.67</v>
      </c>
      <c r="R179" t="n">
        <v>98.89</v>
      </c>
      <c r="S179" t="n">
        <v>51.23</v>
      </c>
      <c r="T179" t="n">
        <v>22650.43</v>
      </c>
      <c r="U179" t="n">
        <v>0.52</v>
      </c>
      <c r="V179" t="n">
        <v>0.9</v>
      </c>
      <c r="W179" t="n">
        <v>0.2</v>
      </c>
      <c r="X179" t="n">
        <v>1.36</v>
      </c>
      <c r="Y179" t="n">
        <v>0.5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1.5194</v>
      </c>
      <c r="E180" t="n">
        <v>65.81999999999999</v>
      </c>
      <c r="F180" t="n">
        <v>48.33</v>
      </c>
      <c r="G180" t="n">
        <v>6.5</v>
      </c>
      <c r="H180" t="n">
        <v>0.11</v>
      </c>
      <c r="I180" t="n">
        <v>446</v>
      </c>
      <c r="J180" t="n">
        <v>167.88</v>
      </c>
      <c r="K180" t="n">
        <v>51.39</v>
      </c>
      <c r="L180" t="n">
        <v>1</v>
      </c>
      <c r="M180" t="n">
        <v>444</v>
      </c>
      <c r="N180" t="n">
        <v>30.49</v>
      </c>
      <c r="O180" t="n">
        <v>20939.59</v>
      </c>
      <c r="P180" t="n">
        <v>610.5599999999999</v>
      </c>
      <c r="Q180" t="n">
        <v>795.75</v>
      </c>
      <c r="R180" t="n">
        <v>645.46</v>
      </c>
      <c r="S180" t="n">
        <v>51.23</v>
      </c>
      <c r="T180" t="n">
        <v>293868.77</v>
      </c>
      <c r="U180" t="n">
        <v>0.08</v>
      </c>
      <c r="V180" t="n">
        <v>0.6</v>
      </c>
      <c r="W180" t="n">
        <v>0.82</v>
      </c>
      <c r="X180" t="n">
        <v>17.62</v>
      </c>
      <c r="Y180" t="n">
        <v>0.5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2.2122</v>
      </c>
      <c r="E181" t="n">
        <v>45.2</v>
      </c>
      <c r="F181" t="n">
        <v>37.1</v>
      </c>
      <c r="G181" t="n">
        <v>13.17</v>
      </c>
      <c r="H181" t="n">
        <v>0.21</v>
      </c>
      <c r="I181" t="n">
        <v>169</v>
      </c>
      <c r="J181" t="n">
        <v>169.33</v>
      </c>
      <c r="K181" t="n">
        <v>51.39</v>
      </c>
      <c r="L181" t="n">
        <v>2</v>
      </c>
      <c r="M181" t="n">
        <v>167</v>
      </c>
      <c r="N181" t="n">
        <v>30.94</v>
      </c>
      <c r="O181" t="n">
        <v>21118.46</v>
      </c>
      <c r="P181" t="n">
        <v>464.72</v>
      </c>
      <c r="Q181" t="n">
        <v>795.67</v>
      </c>
      <c r="R181" t="n">
        <v>268.33</v>
      </c>
      <c r="S181" t="n">
        <v>51.23</v>
      </c>
      <c r="T181" t="n">
        <v>106691.74</v>
      </c>
      <c r="U181" t="n">
        <v>0.19</v>
      </c>
      <c r="V181" t="n">
        <v>0.78</v>
      </c>
      <c r="W181" t="n">
        <v>0.38</v>
      </c>
      <c r="X181" t="n">
        <v>6.4</v>
      </c>
      <c r="Y181" t="n">
        <v>0.5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2.4717</v>
      </c>
      <c r="E182" t="n">
        <v>40.46</v>
      </c>
      <c r="F182" t="n">
        <v>34.56</v>
      </c>
      <c r="G182" t="n">
        <v>19.94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429.49</v>
      </c>
      <c r="Q182" t="n">
        <v>795.67</v>
      </c>
      <c r="R182" t="n">
        <v>183.64</v>
      </c>
      <c r="S182" t="n">
        <v>51.23</v>
      </c>
      <c r="T182" t="n">
        <v>64669.24</v>
      </c>
      <c r="U182" t="n">
        <v>0.28</v>
      </c>
      <c r="V182" t="n">
        <v>0.84</v>
      </c>
      <c r="W182" t="n">
        <v>0.26</v>
      </c>
      <c r="X182" t="n">
        <v>3.85</v>
      </c>
      <c r="Y182" t="n">
        <v>0.5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2.5993</v>
      </c>
      <c r="E183" t="n">
        <v>38.47</v>
      </c>
      <c r="F183" t="n">
        <v>33.52</v>
      </c>
      <c r="G183" t="n">
        <v>26.47</v>
      </c>
      <c r="H183" t="n">
        <v>0.41</v>
      </c>
      <c r="I183" t="n">
        <v>76</v>
      </c>
      <c r="J183" t="n">
        <v>172.25</v>
      </c>
      <c r="K183" t="n">
        <v>51.39</v>
      </c>
      <c r="L183" t="n">
        <v>4</v>
      </c>
      <c r="M183" t="n">
        <v>74</v>
      </c>
      <c r="N183" t="n">
        <v>31.86</v>
      </c>
      <c r="O183" t="n">
        <v>21478.05</v>
      </c>
      <c r="P183" t="n">
        <v>413.39</v>
      </c>
      <c r="Q183" t="n">
        <v>795.65</v>
      </c>
      <c r="R183" t="n">
        <v>148.79</v>
      </c>
      <c r="S183" t="n">
        <v>51.23</v>
      </c>
      <c r="T183" t="n">
        <v>47384.71</v>
      </c>
      <c r="U183" t="n">
        <v>0.34</v>
      </c>
      <c r="V183" t="n">
        <v>0.86</v>
      </c>
      <c r="W183" t="n">
        <v>0.23</v>
      </c>
      <c r="X183" t="n">
        <v>2.82</v>
      </c>
      <c r="Y183" t="n">
        <v>0.5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2.6852</v>
      </c>
      <c r="E184" t="n">
        <v>37.24</v>
      </c>
      <c r="F184" t="n">
        <v>32.87</v>
      </c>
      <c r="G184" t="n">
        <v>33.43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402.29</v>
      </c>
      <c r="Q184" t="n">
        <v>795.66</v>
      </c>
      <c r="R184" t="n">
        <v>126.75</v>
      </c>
      <c r="S184" t="n">
        <v>51.23</v>
      </c>
      <c r="T184" t="n">
        <v>36450.27</v>
      </c>
      <c r="U184" t="n">
        <v>0.4</v>
      </c>
      <c r="V184" t="n">
        <v>0.88</v>
      </c>
      <c r="W184" t="n">
        <v>0.2</v>
      </c>
      <c r="X184" t="n">
        <v>2.16</v>
      </c>
      <c r="Y184" t="n">
        <v>0.5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2.7374</v>
      </c>
      <c r="E185" t="n">
        <v>36.53</v>
      </c>
      <c r="F185" t="n">
        <v>32.5</v>
      </c>
      <c r="G185" t="n">
        <v>39.79</v>
      </c>
      <c r="H185" t="n">
        <v>0.61</v>
      </c>
      <c r="I185" t="n">
        <v>49</v>
      </c>
      <c r="J185" t="n">
        <v>175.18</v>
      </c>
      <c r="K185" t="n">
        <v>51.39</v>
      </c>
      <c r="L185" t="n">
        <v>6</v>
      </c>
      <c r="M185" t="n">
        <v>47</v>
      </c>
      <c r="N185" t="n">
        <v>32.79</v>
      </c>
      <c r="O185" t="n">
        <v>21840.16</v>
      </c>
      <c r="P185" t="n">
        <v>394.75</v>
      </c>
      <c r="Q185" t="n">
        <v>795.64</v>
      </c>
      <c r="R185" t="n">
        <v>114.46</v>
      </c>
      <c r="S185" t="n">
        <v>51.23</v>
      </c>
      <c r="T185" t="n">
        <v>30357.09</v>
      </c>
      <c r="U185" t="n">
        <v>0.45</v>
      </c>
      <c r="V185" t="n">
        <v>0.89</v>
      </c>
      <c r="W185" t="n">
        <v>0.18</v>
      </c>
      <c r="X185" t="n">
        <v>1.79</v>
      </c>
      <c r="Y185" t="n">
        <v>0.5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2.7828</v>
      </c>
      <c r="E186" t="n">
        <v>35.93</v>
      </c>
      <c r="F186" t="n">
        <v>32.17</v>
      </c>
      <c r="G186" t="n">
        <v>47.08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387.79</v>
      </c>
      <c r="Q186" t="n">
        <v>795.64</v>
      </c>
      <c r="R186" t="n">
        <v>103.41</v>
      </c>
      <c r="S186" t="n">
        <v>51.23</v>
      </c>
      <c r="T186" t="n">
        <v>24870.3</v>
      </c>
      <c r="U186" t="n">
        <v>0.5</v>
      </c>
      <c r="V186" t="n">
        <v>0.9</v>
      </c>
      <c r="W186" t="n">
        <v>0.17</v>
      </c>
      <c r="X186" t="n">
        <v>1.47</v>
      </c>
      <c r="Y186" t="n">
        <v>0.5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2.842</v>
      </c>
      <c r="E187" t="n">
        <v>35.19</v>
      </c>
      <c r="F187" t="n">
        <v>31.63</v>
      </c>
      <c r="G187" t="n">
        <v>54.22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377.72</v>
      </c>
      <c r="Q187" t="n">
        <v>795.65</v>
      </c>
      <c r="R187" t="n">
        <v>84.7</v>
      </c>
      <c r="S187" t="n">
        <v>51.23</v>
      </c>
      <c r="T187" t="n">
        <v>15548.47</v>
      </c>
      <c r="U187" t="n">
        <v>0.6</v>
      </c>
      <c r="V187" t="n">
        <v>0.91</v>
      </c>
      <c r="W187" t="n">
        <v>0.16</v>
      </c>
      <c r="X187" t="n">
        <v>0.92</v>
      </c>
      <c r="Y187" t="n">
        <v>0.5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2.8283</v>
      </c>
      <c r="E188" t="n">
        <v>35.36</v>
      </c>
      <c r="F188" t="n">
        <v>31.9</v>
      </c>
      <c r="G188" t="n">
        <v>59.81</v>
      </c>
      <c r="H188" t="n">
        <v>0.89</v>
      </c>
      <c r="I188" t="n">
        <v>32</v>
      </c>
      <c r="J188" t="n">
        <v>179.63</v>
      </c>
      <c r="K188" t="n">
        <v>51.39</v>
      </c>
      <c r="L188" t="n">
        <v>9</v>
      </c>
      <c r="M188" t="n">
        <v>30</v>
      </c>
      <c r="N188" t="n">
        <v>34.24</v>
      </c>
      <c r="O188" t="n">
        <v>22388.15</v>
      </c>
      <c r="P188" t="n">
        <v>378.83</v>
      </c>
      <c r="Q188" t="n">
        <v>795.64</v>
      </c>
      <c r="R188" t="n">
        <v>94.56</v>
      </c>
      <c r="S188" t="n">
        <v>51.23</v>
      </c>
      <c r="T188" t="n">
        <v>20488.54</v>
      </c>
      <c r="U188" t="n">
        <v>0.54</v>
      </c>
      <c r="V188" t="n">
        <v>0.9</v>
      </c>
      <c r="W188" t="n">
        <v>0.16</v>
      </c>
      <c r="X188" t="n">
        <v>1.2</v>
      </c>
      <c r="Y188" t="n">
        <v>0.5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2.8532</v>
      </c>
      <c r="E189" t="n">
        <v>35.05</v>
      </c>
      <c r="F189" t="n">
        <v>31.73</v>
      </c>
      <c r="G189" t="n">
        <v>67.98999999999999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373.29</v>
      </c>
      <c r="Q189" t="n">
        <v>795.64</v>
      </c>
      <c r="R189" t="n">
        <v>88.59999999999999</v>
      </c>
      <c r="S189" t="n">
        <v>51.23</v>
      </c>
      <c r="T189" t="n">
        <v>17532.04</v>
      </c>
      <c r="U189" t="n">
        <v>0.58</v>
      </c>
      <c r="V189" t="n">
        <v>0.91</v>
      </c>
      <c r="W189" t="n">
        <v>0.15</v>
      </c>
      <c r="X189" t="n">
        <v>1.02</v>
      </c>
      <c r="Y189" t="n">
        <v>0.5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2.8725</v>
      </c>
      <c r="E190" t="n">
        <v>34.81</v>
      </c>
      <c r="F190" t="n">
        <v>31.59</v>
      </c>
      <c r="G190" t="n">
        <v>75.81999999999999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368.46</v>
      </c>
      <c r="Q190" t="n">
        <v>795.64</v>
      </c>
      <c r="R190" t="n">
        <v>84.19</v>
      </c>
      <c r="S190" t="n">
        <v>51.23</v>
      </c>
      <c r="T190" t="n">
        <v>15341.65</v>
      </c>
      <c r="U190" t="n">
        <v>0.61</v>
      </c>
      <c r="V190" t="n">
        <v>0.91</v>
      </c>
      <c r="W190" t="n">
        <v>0.15</v>
      </c>
      <c r="X190" t="n">
        <v>0.89</v>
      </c>
      <c r="Y190" t="n">
        <v>0.5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2.8832</v>
      </c>
      <c r="E191" t="n">
        <v>34.68</v>
      </c>
      <c r="F191" t="n">
        <v>31.53</v>
      </c>
      <c r="G191" t="n">
        <v>82.26000000000001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364.81</v>
      </c>
      <c r="Q191" t="n">
        <v>795.64</v>
      </c>
      <c r="R191" t="n">
        <v>82.09</v>
      </c>
      <c r="S191" t="n">
        <v>51.23</v>
      </c>
      <c r="T191" t="n">
        <v>14300.86</v>
      </c>
      <c r="U191" t="n">
        <v>0.62</v>
      </c>
      <c r="V191" t="n">
        <v>0.92</v>
      </c>
      <c r="W191" t="n">
        <v>0.14</v>
      </c>
      <c r="X191" t="n">
        <v>0.83</v>
      </c>
      <c r="Y191" t="n">
        <v>0.5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2.8953</v>
      </c>
      <c r="E192" t="n">
        <v>34.54</v>
      </c>
      <c r="F192" t="n">
        <v>31.45</v>
      </c>
      <c r="G192" t="n">
        <v>89.87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359.9</v>
      </c>
      <c r="Q192" t="n">
        <v>795.64</v>
      </c>
      <c r="R192" t="n">
        <v>79.48</v>
      </c>
      <c r="S192" t="n">
        <v>51.23</v>
      </c>
      <c r="T192" t="n">
        <v>13005.32</v>
      </c>
      <c r="U192" t="n">
        <v>0.64</v>
      </c>
      <c r="V192" t="n">
        <v>0.92</v>
      </c>
      <c r="W192" t="n">
        <v>0.14</v>
      </c>
      <c r="X192" t="n">
        <v>0.75</v>
      </c>
      <c r="Y192" t="n">
        <v>0.5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2.9011</v>
      </c>
      <c r="E193" t="n">
        <v>34.47</v>
      </c>
      <c r="F193" t="n">
        <v>31.42</v>
      </c>
      <c r="G193" t="n">
        <v>94.26000000000001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356.84</v>
      </c>
      <c r="Q193" t="n">
        <v>795.64</v>
      </c>
      <c r="R193" t="n">
        <v>78.38</v>
      </c>
      <c r="S193" t="n">
        <v>51.23</v>
      </c>
      <c r="T193" t="n">
        <v>12461.46</v>
      </c>
      <c r="U193" t="n">
        <v>0.65</v>
      </c>
      <c r="V193" t="n">
        <v>0.92</v>
      </c>
      <c r="W193" t="n">
        <v>0.14</v>
      </c>
      <c r="X193" t="n">
        <v>0.71</v>
      </c>
      <c r="Y193" t="n">
        <v>0.5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2.9273</v>
      </c>
      <c r="E194" t="n">
        <v>34.16</v>
      </c>
      <c r="F194" t="n">
        <v>31.18</v>
      </c>
      <c r="G194" t="n">
        <v>103.93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350.75</v>
      </c>
      <c r="Q194" t="n">
        <v>795.65</v>
      </c>
      <c r="R194" t="n">
        <v>70.29000000000001</v>
      </c>
      <c r="S194" t="n">
        <v>51.23</v>
      </c>
      <c r="T194" t="n">
        <v>8427.98</v>
      </c>
      <c r="U194" t="n">
        <v>0.73</v>
      </c>
      <c r="V194" t="n">
        <v>0.93</v>
      </c>
      <c r="W194" t="n">
        <v>0.12</v>
      </c>
      <c r="X194" t="n">
        <v>0.47</v>
      </c>
      <c r="Y194" t="n">
        <v>0.5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2.9195</v>
      </c>
      <c r="E195" t="n">
        <v>34.25</v>
      </c>
      <c r="F195" t="n">
        <v>31.3</v>
      </c>
      <c r="G195" t="n">
        <v>110.48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349.19</v>
      </c>
      <c r="Q195" t="n">
        <v>795.64</v>
      </c>
      <c r="R195" t="n">
        <v>74.51000000000001</v>
      </c>
      <c r="S195" t="n">
        <v>51.23</v>
      </c>
      <c r="T195" t="n">
        <v>10539.83</v>
      </c>
      <c r="U195" t="n">
        <v>0.6899999999999999</v>
      </c>
      <c r="V195" t="n">
        <v>0.92</v>
      </c>
      <c r="W195" t="n">
        <v>0.13</v>
      </c>
      <c r="X195" t="n">
        <v>0.6</v>
      </c>
      <c r="Y195" t="n">
        <v>0.5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2.9244</v>
      </c>
      <c r="E196" t="n">
        <v>34.2</v>
      </c>
      <c r="F196" t="n">
        <v>31.28</v>
      </c>
      <c r="G196" t="n">
        <v>117.3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345.6</v>
      </c>
      <c r="Q196" t="n">
        <v>795.64</v>
      </c>
      <c r="R196" t="n">
        <v>73.8</v>
      </c>
      <c r="S196" t="n">
        <v>51.23</v>
      </c>
      <c r="T196" t="n">
        <v>10192.81</v>
      </c>
      <c r="U196" t="n">
        <v>0.6899999999999999</v>
      </c>
      <c r="V196" t="n">
        <v>0.92</v>
      </c>
      <c r="W196" t="n">
        <v>0.13</v>
      </c>
      <c r="X196" t="n">
        <v>0.58</v>
      </c>
      <c r="Y196" t="n">
        <v>0.5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2.9315</v>
      </c>
      <c r="E197" t="n">
        <v>34.11</v>
      </c>
      <c r="F197" t="n">
        <v>31.23</v>
      </c>
      <c r="G197" t="n">
        <v>124.93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341.57</v>
      </c>
      <c r="Q197" t="n">
        <v>795.65</v>
      </c>
      <c r="R197" t="n">
        <v>72.03</v>
      </c>
      <c r="S197" t="n">
        <v>51.23</v>
      </c>
      <c r="T197" t="n">
        <v>9311.48</v>
      </c>
      <c r="U197" t="n">
        <v>0.71</v>
      </c>
      <c r="V197" t="n">
        <v>0.92</v>
      </c>
      <c r="W197" t="n">
        <v>0.13</v>
      </c>
      <c r="X197" t="n">
        <v>0.53</v>
      </c>
      <c r="Y197" t="n">
        <v>0.5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2.9382</v>
      </c>
      <c r="E198" t="n">
        <v>34.03</v>
      </c>
      <c r="F198" t="n">
        <v>31.19</v>
      </c>
      <c r="G198" t="n">
        <v>133.66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337.05</v>
      </c>
      <c r="Q198" t="n">
        <v>795.64</v>
      </c>
      <c r="R198" t="n">
        <v>70.48999999999999</v>
      </c>
      <c r="S198" t="n">
        <v>51.23</v>
      </c>
      <c r="T198" t="n">
        <v>8543.879999999999</v>
      </c>
      <c r="U198" t="n">
        <v>0.73</v>
      </c>
      <c r="V198" t="n">
        <v>0.93</v>
      </c>
      <c r="W198" t="n">
        <v>0.13</v>
      </c>
      <c r="X198" t="n">
        <v>0.48</v>
      </c>
      <c r="Y198" t="n">
        <v>0.5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2.944</v>
      </c>
      <c r="E199" t="n">
        <v>33.97</v>
      </c>
      <c r="F199" t="n">
        <v>31.15</v>
      </c>
      <c r="G199" t="n">
        <v>143.79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332.51</v>
      </c>
      <c r="Q199" t="n">
        <v>795.64</v>
      </c>
      <c r="R199" t="n">
        <v>69.5</v>
      </c>
      <c r="S199" t="n">
        <v>51.23</v>
      </c>
      <c r="T199" t="n">
        <v>8055.95</v>
      </c>
      <c r="U199" t="n">
        <v>0.74</v>
      </c>
      <c r="V199" t="n">
        <v>0.93</v>
      </c>
      <c r="W199" t="n">
        <v>0.13</v>
      </c>
      <c r="X199" t="n">
        <v>0.45</v>
      </c>
      <c r="Y199" t="n">
        <v>0.5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2.9527</v>
      </c>
      <c r="E200" t="n">
        <v>33.87</v>
      </c>
      <c r="F200" t="n">
        <v>31.05</v>
      </c>
      <c r="G200" t="n">
        <v>143.33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326.86</v>
      </c>
      <c r="Q200" t="n">
        <v>795.65</v>
      </c>
      <c r="R200" t="n">
        <v>66.05</v>
      </c>
      <c r="S200" t="n">
        <v>51.23</v>
      </c>
      <c r="T200" t="n">
        <v>6332.9</v>
      </c>
      <c r="U200" t="n">
        <v>0.78</v>
      </c>
      <c r="V200" t="n">
        <v>0.93</v>
      </c>
      <c r="W200" t="n">
        <v>0.12</v>
      </c>
      <c r="X200" t="n">
        <v>0.35</v>
      </c>
      <c r="Y200" t="n">
        <v>0.5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2.9492</v>
      </c>
      <c r="E201" t="n">
        <v>33.91</v>
      </c>
      <c r="F201" t="n">
        <v>31.13</v>
      </c>
      <c r="G201" t="n">
        <v>155.64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325.64</v>
      </c>
      <c r="Q201" t="n">
        <v>795.66</v>
      </c>
      <c r="R201" t="n">
        <v>68.55</v>
      </c>
      <c r="S201" t="n">
        <v>51.23</v>
      </c>
      <c r="T201" t="n">
        <v>7587.83</v>
      </c>
      <c r="U201" t="n">
        <v>0.75</v>
      </c>
      <c r="V201" t="n">
        <v>0.93</v>
      </c>
      <c r="W201" t="n">
        <v>0.13</v>
      </c>
      <c r="X201" t="n">
        <v>0.42</v>
      </c>
      <c r="Y201" t="n">
        <v>0.5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2.9561</v>
      </c>
      <c r="E202" t="n">
        <v>33.83</v>
      </c>
      <c r="F202" t="n">
        <v>31.08</v>
      </c>
      <c r="G202" t="n">
        <v>169.55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319.16</v>
      </c>
      <c r="Q202" t="n">
        <v>795.66</v>
      </c>
      <c r="R202" t="n">
        <v>67.12</v>
      </c>
      <c r="S202" t="n">
        <v>51.23</v>
      </c>
      <c r="T202" t="n">
        <v>6874.28</v>
      </c>
      <c r="U202" t="n">
        <v>0.76</v>
      </c>
      <c r="V202" t="n">
        <v>0.93</v>
      </c>
      <c r="W202" t="n">
        <v>0.13</v>
      </c>
      <c r="X202" t="n">
        <v>0.38</v>
      </c>
      <c r="Y202" t="n">
        <v>0.5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2.9557</v>
      </c>
      <c r="E203" t="n">
        <v>33.83</v>
      </c>
      <c r="F203" t="n">
        <v>31.09</v>
      </c>
      <c r="G203" t="n">
        <v>169.57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5</v>
      </c>
      <c r="N203" t="n">
        <v>42.21</v>
      </c>
      <c r="O203" t="n">
        <v>25222.04</v>
      </c>
      <c r="P203" t="n">
        <v>320.95</v>
      </c>
      <c r="Q203" t="n">
        <v>795.64</v>
      </c>
      <c r="R203" t="n">
        <v>67.01000000000001</v>
      </c>
      <c r="S203" t="n">
        <v>51.23</v>
      </c>
      <c r="T203" t="n">
        <v>6819.28</v>
      </c>
      <c r="U203" t="n">
        <v>0.76</v>
      </c>
      <c r="V203" t="n">
        <v>0.93</v>
      </c>
      <c r="W203" t="n">
        <v>0.13</v>
      </c>
      <c r="X203" t="n">
        <v>0.38</v>
      </c>
      <c r="Y203" t="n">
        <v>0.5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2.954</v>
      </c>
      <c r="E204" t="n">
        <v>33.85</v>
      </c>
      <c r="F204" t="n">
        <v>31.11</v>
      </c>
      <c r="G204" t="n">
        <v>169.68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320.03</v>
      </c>
      <c r="Q204" t="n">
        <v>795.64</v>
      </c>
      <c r="R204" t="n">
        <v>67.63</v>
      </c>
      <c r="S204" t="n">
        <v>51.23</v>
      </c>
      <c r="T204" t="n">
        <v>7128.65</v>
      </c>
      <c r="U204" t="n">
        <v>0.76</v>
      </c>
      <c r="V204" t="n">
        <v>0.93</v>
      </c>
      <c r="W204" t="n">
        <v>0.14</v>
      </c>
      <c r="X204" t="n">
        <v>0.4</v>
      </c>
      <c r="Y204" t="n">
        <v>0.5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2.9535</v>
      </c>
      <c r="E205" t="n">
        <v>33.86</v>
      </c>
      <c r="F205" t="n">
        <v>31.11</v>
      </c>
      <c r="G205" t="n">
        <v>169.71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322.25</v>
      </c>
      <c r="Q205" t="n">
        <v>795.65</v>
      </c>
      <c r="R205" t="n">
        <v>67.68000000000001</v>
      </c>
      <c r="S205" t="n">
        <v>51.23</v>
      </c>
      <c r="T205" t="n">
        <v>7154.6</v>
      </c>
      <c r="U205" t="n">
        <v>0.76</v>
      </c>
      <c r="V205" t="n">
        <v>0.93</v>
      </c>
      <c r="W205" t="n">
        <v>0.14</v>
      </c>
      <c r="X205" t="n">
        <v>0.41</v>
      </c>
      <c r="Y205" t="n">
        <v>0.5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2.5286</v>
      </c>
      <c r="E206" t="n">
        <v>39.55</v>
      </c>
      <c r="F206" t="n">
        <v>36.06</v>
      </c>
      <c r="G206" t="n">
        <v>15.24</v>
      </c>
      <c r="H206" t="n">
        <v>0.34</v>
      </c>
      <c r="I206" t="n">
        <v>142</v>
      </c>
      <c r="J206" t="n">
        <v>51.33</v>
      </c>
      <c r="K206" t="n">
        <v>24.83</v>
      </c>
      <c r="L206" t="n">
        <v>1</v>
      </c>
      <c r="M206" t="n">
        <v>140</v>
      </c>
      <c r="N206" t="n">
        <v>5.51</v>
      </c>
      <c r="O206" t="n">
        <v>6564.78</v>
      </c>
      <c r="P206" t="n">
        <v>195.16</v>
      </c>
      <c r="Q206" t="n">
        <v>795.67</v>
      </c>
      <c r="R206" t="n">
        <v>233.47</v>
      </c>
      <c r="S206" t="n">
        <v>51.23</v>
      </c>
      <c r="T206" t="n">
        <v>89397.53999999999</v>
      </c>
      <c r="U206" t="n">
        <v>0.22</v>
      </c>
      <c r="V206" t="n">
        <v>0.8</v>
      </c>
      <c r="W206" t="n">
        <v>0.34</v>
      </c>
      <c r="X206" t="n">
        <v>5.36</v>
      </c>
      <c r="Y206" t="n">
        <v>0.5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2.8259</v>
      </c>
      <c r="E207" t="n">
        <v>35.39</v>
      </c>
      <c r="F207" t="n">
        <v>32.91</v>
      </c>
      <c r="G207" t="n">
        <v>32.91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164.19</v>
      </c>
      <c r="Q207" t="n">
        <v>795.7</v>
      </c>
      <c r="R207" t="n">
        <v>128.02</v>
      </c>
      <c r="S207" t="n">
        <v>51.23</v>
      </c>
      <c r="T207" t="n">
        <v>37080.79</v>
      </c>
      <c r="U207" t="n">
        <v>0.4</v>
      </c>
      <c r="V207" t="n">
        <v>0.88</v>
      </c>
      <c r="W207" t="n">
        <v>0.2</v>
      </c>
      <c r="X207" t="n">
        <v>2.2</v>
      </c>
      <c r="Y207" t="n">
        <v>0.5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2.9018</v>
      </c>
      <c r="E208" t="n">
        <v>34.46</v>
      </c>
      <c r="F208" t="n">
        <v>32.21</v>
      </c>
      <c r="G208" t="n">
        <v>47.14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2</v>
      </c>
      <c r="N208" t="n">
        <v>5.78</v>
      </c>
      <c r="O208" t="n">
        <v>6845.59</v>
      </c>
      <c r="P208" t="n">
        <v>150.57</v>
      </c>
      <c r="Q208" t="n">
        <v>795.65</v>
      </c>
      <c r="R208" t="n">
        <v>103.06</v>
      </c>
      <c r="S208" t="n">
        <v>51.23</v>
      </c>
      <c r="T208" t="n">
        <v>24693.55</v>
      </c>
      <c r="U208" t="n">
        <v>0.5</v>
      </c>
      <c r="V208" t="n">
        <v>0.9</v>
      </c>
      <c r="W208" t="n">
        <v>0.22</v>
      </c>
      <c r="X208" t="n">
        <v>1.51</v>
      </c>
      <c r="Y208" t="n">
        <v>0.5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2.9014</v>
      </c>
      <c r="E209" t="n">
        <v>34.47</v>
      </c>
      <c r="F209" t="n">
        <v>32.22</v>
      </c>
      <c r="G209" t="n">
        <v>47.15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153.41</v>
      </c>
      <c r="Q209" t="n">
        <v>795.66</v>
      </c>
      <c r="R209" t="n">
        <v>103.17</v>
      </c>
      <c r="S209" t="n">
        <v>51.23</v>
      </c>
      <c r="T209" t="n">
        <v>24752.99</v>
      </c>
      <c r="U209" t="n">
        <v>0.5</v>
      </c>
      <c r="V209" t="n">
        <v>0.9</v>
      </c>
      <c r="W209" t="n">
        <v>0.22</v>
      </c>
      <c r="X209" t="n">
        <v>1.51</v>
      </c>
      <c r="Y209" t="n">
        <v>0.5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1.7814</v>
      </c>
      <c r="E210" t="n">
        <v>56.14</v>
      </c>
      <c r="F210" t="n">
        <v>44.4</v>
      </c>
      <c r="G210" t="n">
        <v>7.59</v>
      </c>
      <c r="H210" t="n">
        <v>0.13</v>
      </c>
      <c r="I210" t="n">
        <v>351</v>
      </c>
      <c r="J210" t="n">
        <v>133.21</v>
      </c>
      <c r="K210" t="n">
        <v>46.47</v>
      </c>
      <c r="L210" t="n">
        <v>1</v>
      </c>
      <c r="M210" t="n">
        <v>349</v>
      </c>
      <c r="N210" t="n">
        <v>20.75</v>
      </c>
      <c r="O210" t="n">
        <v>16663.42</v>
      </c>
      <c r="P210" t="n">
        <v>481.45</v>
      </c>
      <c r="Q210" t="n">
        <v>795.86</v>
      </c>
      <c r="R210" t="n">
        <v>512.89</v>
      </c>
      <c r="S210" t="n">
        <v>51.23</v>
      </c>
      <c r="T210" t="n">
        <v>228062.9</v>
      </c>
      <c r="U210" t="n">
        <v>0.1</v>
      </c>
      <c r="V210" t="n">
        <v>0.65</v>
      </c>
      <c r="W210" t="n">
        <v>0.67</v>
      </c>
      <c r="X210" t="n">
        <v>13.69</v>
      </c>
      <c r="Y210" t="n">
        <v>0.5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2.3838</v>
      </c>
      <c r="E211" t="n">
        <v>41.95</v>
      </c>
      <c r="F211" t="n">
        <v>35.96</v>
      </c>
      <c r="G211" t="n">
        <v>15.41</v>
      </c>
      <c r="H211" t="n">
        <v>0.26</v>
      </c>
      <c r="I211" t="n">
        <v>140</v>
      </c>
      <c r="J211" t="n">
        <v>134.55</v>
      </c>
      <c r="K211" t="n">
        <v>46.47</v>
      </c>
      <c r="L211" t="n">
        <v>2</v>
      </c>
      <c r="M211" t="n">
        <v>138</v>
      </c>
      <c r="N211" t="n">
        <v>21.09</v>
      </c>
      <c r="O211" t="n">
        <v>16828.84</v>
      </c>
      <c r="P211" t="n">
        <v>384.85</v>
      </c>
      <c r="Q211" t="n">
        <v>795.65</v>
      </c>
      <c r="R211" t="n">
        <v>230.14</v>
      </c>
      <c r="S211" t="n">
        <v>51.23</v>
      </c>
      <c r="T211" t="n">
        <v>87741.09</v>
      </c>
      <c r="U211" t="n">
        <v>0.22</v>
      </c>
      <c r="V211" t="n">
        <v>0.8</v>
      </c>
      <c r="W211" t="n">
        <v>0.33</v>
      </c>
      <c r="X211" t="n">
        <v>5.25</v>
      </c>
      <c r="Y211" t="n">
        <v>0.5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2.5993</v>
      </c>
      <c r="E212" t="n">
        <v>38.47</v>
      </c>
      <c r="F212" t="n">
        <v>33.92</v>
      </c>
      <c r="G212" t="n">
        <v>23.4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358.55</v>
      </c>
      <c r="Q212" t="n">
        <v>795.6799999999999</v>
      </c>
      <c r="R212" t="n">
        <v>161.98</v>
      </c>
      <c r="S212" t="n">
        <v>51.23</v>
      </c>
      <c r="T212" t="n">
        <v>53925.97</v>
      </c>
      <c r="U212" t="n">
        <v>0.32</v>
      </c>
      <c r="V212" t="n">
        <v>0.85</v>
      </c>
      <c r="W212" t="n">
        <v>0.24</v>
      </c>
      <c r="X212" t="n">
        <v>3.22</v>
      </c>
      <c r="Y212" t="n">
        <v>0.5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2.708</v>
      </c>
      <c r="E213" t="n">
        <v>36.93</v>
      </c>
      <c r="F213" t="n">
        <v>33.03</v>
      </c>
      <c r="G213" t="n">
        <v>31.46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344.71</v>
      </c>
      <c r="Q213" t="n">
        <v>795.64</v>
      </c>
      <c r="R213" t="n">
        <v>132.08</v>
      </c>
      <c r="S213" t="n">
        <v>51.23</v>
      </c>
      <c r="T213" t="n">
        <v>39095.77</v>
      </c>
      <c r="U213" t="n">
        <v>0.39</v>
      </c>
      <c r="V213" t="n">
        <v>0.87</v>
      </c>
      <c r="W213" t="n">
        <v>0.21</v>
      </c>
      <c r="X213" t="n">
        <v>2.33</v>
      </c>
      <c r="Y213" t="n">
        <v>0.5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2.7782</v>
      </c>
      <c r="E214" t="n">
        <v>35.99</v>
      </c>
      <c r="F214" t="n">
        <v>32.48</v>
      </c>
      <c r="G214" t="n">
        <v>39.77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334.66</v>
      </c>
      <c r="Q214" t="n">
        <v>795.65</v>
      </c>
      <c r="R214" t="n">
        <v>113.67</v>
      </c>
      <c r="S214" t="n">
        <v>51.23</v>
      </c>
      <c r="T214" t="n">
        <v>29959.82</v>
      </c>
      <c r="U214" t="n">
        <v>0.45</v>
      </c>
      <c r="V214" t="n">
        <v>0.89</v>
      </c>
      <c r="W214" t="n">
        <v>0.19</v>
      </c>
      <c r="X214" t="n">
        <v>1.78</v>
      </c>
      <c r="Y214" t="n">
        <v>0.5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2.8178</v>
      </c>
      <c r="E215" t="n">
        <v>35.49</v>
      </c>
      <c r="F215" t="n">
        <v>32.19</v>
      </c>
      <c r="G215" t="n">
        <v>47.11</v>
      </c>
      <c r="H215" t="n">
        <v>0.76</v>
      </c>
      <c r="I215" t="n">
        <v>41</v>
      </c>
      <c r="J215" t="n">
        <v>139.95</v>
      </c>
      <c r="K215" t="n">
        <v>46.47</v>
      </c>
      <c r="L215" t="n">
        <v>6</v>
      </c>
      <c r="M215" t="n">
        <v>39</v>
      </c>
      <c r="N215" t="n">
        <v>22.49</v>
      </c>
      <c r="O215" t="n">
        <v>17494.97</v>
      </c>
      <c r="P215" t="n">
        <v>327.43</v>
      </c>
      <c r="Q215" t="n">
        <v>795.65</v>
      </c>
      <c r="R215" t="n">
        <v>104.15</v>
      </c>
      <c r="S215" t="n">
        <v>51.23</v>
      </c>
      <c r="T215" t="n">
        <v>25241.68</v>
      </c>
      <c r="U215" t="n">
        <v>0.49</v>
      </c>
      <c r="V215" t="n">
        <v>0.9</v>
      </c>
      <c r="W215" t="n">
        <v>0.17</v>
      </c>
      <c r="X215" t="n">
        <v>1.49</v>
      </c>
      <c r="Y215" t="n">
        <v>0.5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2.8272</v>
      </c>
      <c r="E216" t="n">
        <v>35.37</v>
      </c>
      <c r="F216" t="n">
        <v>32.24</v>
      </c>
      <c r="G216" t="n">
        <v>55.26</v>
      </c>
      <c r="H216" t="n">
        <v>0.88</v>
      </c>
      <c r="I216" t="n">
        <v>35</v>
      </c>
      <c r="J216" t="n">
        <v>141.31</v>
      </c>
      <c r="K216" t="n">
        <v>46.47</v>
      </c>
      <c r="L216" t="n">
        <v>7</v>
      </c>
      <c r="M216" t="n">
        <v>33</v>
      </c>
      <c r="N216" t="n">
        <v>22.85</v>
      </c>
      <c r="O216" t="n">
        <v>17662.75</v>
      </c>
      <c r="P216" t="n">
        <v>323.47</v>
      </c>
      <c r="Q216" t="n">
        <v>795.67</v>
      </c>
      <c r="R216" t="n">
        <v>107</v>
      </c>
      <c r="S216" t="n">
        <v>51.23</v>
      </c>
      <c r="T216" t="n">
        <v>26698.45</v>
      </c>
      <c r="U216" t="n">
        <v>0.48</v>
      </c>
      <c r="V216" t="n">
        <v>0.9</v>
      </c>
      <c r="W216" t="n">
        <v>0.14</v>
      </c>
      <c r="X216" t="n">
        <v>1.53</v>
      </c>
      <c r="Y216" t="n">
        <v>0.5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2.8735</v>
      </c>
      <c r="E217" t="n">
        <v>34.8</v>
      </c>
      <c r="F217" t="n">
        <v>31.8</v>
      </c>
      <c r="G217" t="n">
        <v>63.61</v>
      </c>
      <c r="H217" t="n">
        <v>0.99</v>
      </c>
      <c r="I217" t="n">
        <v>30</v>
      </c>
      <c r="J217" t="n">
        <v>142.68</v>
      </c>
      <c r="K217" t="n">
        <v>46.47</v>
      </c>
      <c r="L217" t="n">
        <v>8</v>
      </c>
      <c r="M217" t="n">
        <v>28</v>
      </c>
      <c r="N217" t="n">
        <v>23.21</v>
      </c>
      <c r="O217" t="n">
        <v>17831.04</v>
      </c>
      <c r="P217" t="n">
        <v>314.19</v>
      </c>
      <c r="Q217" t="n">
        <v>795.64</v>
      </c>
      <c r="R217" t="n">
        <v>91.23999999999999</v>
      </c>
      <c r="S217" t="n">
        <v>51.23</v>
      </c>
      <c r="T217" t="n">
        <v>18839.78</v>
      </c>
      <c r="U217" t="n">
        <v>0.5600000000000001</v>
      </c>
      <c r="V217" t="n">
        <v>0.91</v>
      </c>
      <c r="W217" t="n">
        <v>0.15</v>
      </c>
      <c r="X217" t="n">
        <v>1.1</v>
      </c>
      <c r="Y217" t="n">
        <v>0.5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2.8951</v>
      </c>
      <c r="E218" t="n">
        <v>34.54</v>
      </c>
      <c r="F218" t="n">
        <v>31.65</v>
      </c>
      <c r="G218" t="n">
        <v>73.04000000000001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308.67</v>
      </c>
      <c r="Q218" t="n">
        <v>795.64</v>
      </c>
      <c r="R218" t="n">
        <v>86.08</v>
      </c>
      <c r="S218" t="n">
        <v>51.23</v>
      </c>
      <c r="T218" t="n">
        <v>16283.07</v>
      </c>
      <c r="U218" t="n">
        <v>0.6</v>
      </c>
      <c r="V218" t="n">
        <v>0.91</v>
      </c>
      <c r="W218" t="n">
        <v>0.15</v>
      </c>
      <c r="X218" t="n">
        <v>0.95</v>
      </c>
      <c r="Y218" t="n">
        <v>0.5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2.9119</v>
      </c>
      <c r="E219" t="n">
        <v>34.34</v>
      </c>
      <c r="F219" t="n">
        <v>31.54</v>
      </c>
      <c r="G219" t="n">
        <v>82.27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302.8</v>
      </c>
      <c r="Q219" t="n">
        <v>795.65</v>
      </c>
      <c r="R219" t="n">
        <v>82.22</v>
      </c>
      <c r="S219" t="n">
        <v>51.23</v>
      </c>
      <c r="T219" t="n">
        <v>14366.56</v>
      </c>
      <c r="U219" t="n">
        <v>0.62</v>
      </c>
      <c r="V219" t="n">
        <v>0.92</v>
      </c>
      <c r="W219" t="n">
        <v>0.14</v>
      </c>
      <c r="X219" t="n">
        <v>0.83</v>
      </c>
      <c r="Y219" t="n">
        <v>0.5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2.9239</v>
      </c>
      <c r="E220" t="n">
        <v>34.2</v>
      </c>
      <c r="F220" t="n">
        <v>31.45</v>
      </c>
      <c r="G220" t="n">
        <v>89.86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296.91</v>
      </c>
      <c r="Q220" t="n">
        <v>795.64</v>
      </c>
      <c r="R220" t="n">
        <v>79.26000000000001</v>
      </c>
      <c r="S220" t="n">
        <v>51.23</v>
      </c>
      <c r="T220" t="n">
        <v>12896.56</v>
      </c>
      <c r="U220" t="n">
        <v>0.65</v>
      </c>
      <c r="V220" t="n">
        <v>0.92</v>
      </c>
      <c r="W220" t="n">
        <v>0.14</v>
      </c>
      <c r="X220" t="n">
        <v>0.74</v>
      </c>
      <c r="Y220" t="n">
        <v>0.5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2.9382</v>
      </c>
      <c r="E221" t="n">
        <v>34.03</v>
      </c>
      <c r="F221" t="n">
        <v>31.34</v>
      </c>
      <c r="G221" t="n">
        <v>98.95999999999999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291.41</v>
      </c>
      <c r="Q221" t="n">
        <v>795.64</v>
      </c>
      <c r="R221" t="n">
        <v>75.52</v>
      </c>
      <c r="S221" t="n">
        <v>51.23</v>
      </c>
      <c r="T221" t="n">
        <v>11034.15</v>
      </c>
      <c r="U221" t="n">
        <v>0.68</v>
      </c>
      <c r="V221" t="n">
        <v>0.92</v>
      </c>
      <c r="W221" t="n">
        <v>0.14</v>
      </c>
      <c r="X221" t="n">
        <v>0.63</v>
      </c>
      <c r="Y221" t="n">
        <v>0.5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2.9459</v>
      </c>
      <c r="E222" t="n">
        <v>33.95</v>
      </c>
      <c r="F222" t="n">
        <v>31.3</v>
      </c>
      <c r="G222" t="n">
        <v>110.48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284.96</v>
      </c>
      <c r="Q222" t="n">
        <v>795.64</v>
      </c>
      <c r="R222" t="n">
        <v>74.45999999999999</v>
      </c>
      <c r="S222" t="n">
        <v>51.23</v>
      </c>
      <c r="T222" t="n">
        <v>10514.46</v>
      </c>
      <c r="U222" t="n">
        <v>0.6899999999999999</v>
      </c>
      <c r="V222" t="n">
        <v>0.92</v>
      </c>
      <c r="W222" t="n">
        <v>0.13</v>
      </c>
      <c r="X222" t="n">
        <v>0.6</v>
      </c>
      <c r="Y222" t="n">
        <v>0.5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2.9503</v>
      </c>
      <c r="E223" t="n">
        <v>33.89</v>
      </c>
      <c r="F223" t="n">
        <v>31.28</v>
      </c>
      <c r="G223" t="n">
        <v>117.29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14</v>
      </c>
      <c r="N223" t="n">
        <v>25.49</v>
      </c>
      <c r="O223" t="n">
        <v>18851.69</v>
      </c>
      <c r="P223" t="n">
        <v>279.61</v>
      </c>
      <c r="Q223" t="n">
        <v>795.64</v>
      </c>
      <c r="R223" t="n">
        <v>73.72</v>
      </c>
      <c r="S223" t="n">
        <v>51.23</v>
      </c>
      <c r="T223" t="n">
        <v>10151.01</v>
      </c>
      <c r="U223" t="n">
        <v>0.6899999999999999</v>
      </c>
      <c r="V223" t="n">
        <v>0.92</v>
      </c>
      <c r="W223" t="n">
        <v>0.13</v>
      </c>
      <c r="X223" t="n">
        <v>0.57</v>
      </c>
      <c r="Y223" t="n">
        <v>0.5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2.955</v>
      </c>
      <c r="E224" t="n">
        <v>33.84</v>
      </c>
      <c r="F224" t="n">
        <v>31.25</v>
      </c>
      <c r="G224" t="n">
        <v>125.01</v>
      </c>
      <c r="H224" t="n">
        <v>1.74</v>
      </c>
      <c r="I224" t="n">
        <v>15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272.45</v>
      </c>
      <c r="Q224" t="n">
        <v>795.64</v>
      </c>
      <c r="R224" t="n">
        <v>72.76000000000001</v>
      </c>
      <c r="S224" t="n">
        <v>51.23</v>
      </c>
      <c r="T224" t="n">
        <v>9674.059999999999</v>
      </c>
      <c r="U224" t="n">
        <v>0.7</v>
      </c>
      <c r="V224" t="n">
        <v>0.92</v>
      </c>
      <c r="W224" t="n">
        <v>0.13</v>
      </c>
      <c r="X224" t="n">
        <v>0.55</v>
      </c>
      <c r="Y224" t="n">
        <v>0.5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2.9606</v>
      </c>
      <c r="E225" t="n">
        <v>33.78</v>
      </c>
      <c r="F225" t="n">
        <v>31.22</v>
      </c>
      <c r="G225" t="n">
        <v>133.78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4</v>
      </c>
      <c r="N225" t="n">
        <v>26.28</v>
      </c>
      <c r="O225" t="n">
        <v>19196.18</v>
      </c>
      <c r="P225" t="n">
        <v>271.63</v>
      </c>
      <c r="Q225" t="n">
        <v>795.66</v>
      </c>
      <c r="R225" t="n">
        <v>71.08</v>
      </c>
      <c r="S225" t="n">
        <v>51.23</v>
      </c>
      <c r="T225" t="n">
        <v>8842.209999999999</v>
      </c>
      <c r="U225" t="n">
        <v>0.72</v>
      </c>
      <c r="V225" t="n">
        <v>0.92</v>
      </c>
      <c r="W225" t="n">
        <v>0.14</v>
      </c>
      <c r="X225" t="n">
        <v>0.51</v>
      </c>
      <c r="Y225" t="n">
        <v>0.5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2.9623</v>
      </c>
      <c r="E226" t="n">
        <v>33.76</v>
      </c>
      <c r="F226" t="n">
        <v>31.2</v>
      </c>
      <c r="G226" t="n">
        <v>133.7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272.2</v>
      </c>
      <c r="Q226" t="n">
        <v>795.64</v>
      </c>
      <c r="R226" t="n">
        <v>70.26000000000001</v>
      </c>
      <c r="S226" t="n">
        <v>51.23</v>
      </c>
      <c r="T226" t="n">
        <v>8428.59</v>
      </c>
      <c r="U226" t="n">
        <v>0.73</v>
      </c>
      <c r="V226" t="n">
        <v>0.93</v>
      </c>
      <c r="W226" t="n">
        <v>0.15</v>
      </c>
      <c r="X226" t="n">
        <v>0.49</v>
      </c>
      <c r="Y226" t="n">
        <v>0.5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1.6474</v>
      </c>
      <c r="E227" t="n">
        <v>60.7</v>
      </c>
      <c r="F227" t="n">
        <v>46.3</v>
      </c>
      <c r="G227" t="n">
        <v>7</v>
      </c>
      <c r="H227" t="n">
        <v>0.12</v>
      </c>
      <c r="I227" t="n">
        <v>397</v>
      </c>
      <c r="J227" t="n">
        <v>150.44</v>
      </c>
      <c r="K227" t="n">
        <v>49.1</v>
      </c>
      <c r="L227" t="n">
        <v>1</v>
      </c>
      <c r="M227" t="n">
        <v>395</v>
      </c>
      <c r="N227" t="n">
        <v>25.34</v>
      </c>
      <c r="O227" t="n">
        <v>18787.76</v>
      </c>
      <c r="P227" t="n">
        <v>544.24</v>
      </c>
      <c r="Q227" t="n">
        <v>795.79</v>
      </c>
      <c r="R227" t="n">
        <v>576.5599999999999</v>
      </c>
      <c r="S227" t="n">
        <v>51.23</v>
      </c>
      <c r="T227" t="n">
        <v>259667.27</v>
      </c>
      <c r="U227" t="n">
        <v>0.09</v>
      </c>
      <c r="V227" t="n">
        <v>0.62</v>
      </c>
      <c r="W227" t="n">
        <v>0.74</v>
      </c>
      <c r="X227" t="n">
        <v>15.59</v>
      </c>
      <c r="Y227" t="n">
        <v>0.5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2.2946</v>
      </c>
      <c r="E228" t="n">
        <v>43.58</v>
      </c>
      <c r="F228" t="n">
        <v>36.57</v>
      </c>
      <c r="G228" t="n">
        <v>14.16</v>
      </c>
      <c r="H228" t="n">
        <v>0.23</v>
      </c>
      <c r="I228" t="n">
        <v>155</v>
      </c>
      <c r="J228" t="n">
        <v>151.83</v>
      </c>
      <c r="K228" t="n">
        <v>49.1</v>
      </c>
      <c r="L228" t="n">
        <v>2</v>
      </c>
      <c r="M228" t="n">
        <v>153</v>
      </c>
      <c r="N228" t="n">
        <v>25.73</v>
      </c>
      <c r="O228" t="n">
        <v>18959.54</v>
      </c>
      <c r="P228" t="n">
        <v>425.46</v>
      </c>
      <c r="Q228" t="n">
        <v>795.7</v>
      </c>
      <c r="R228" t="n">
        <v>250.57</v>
      </c>
      <c r="S228" t="n">
        <v>51.23</v>
      </c>
      <c r="T228" t="n">
        <v>97880.58</v>
      </c>
      <c r="U228" t="n">
        <v>0.2</v>
      </c>
      <c r="V228" t="n">
        <v>0.79</v>
      </c>
      <c r="W228" t="n">
        <v>0.36</v>
      </c>
      <c r="X228" t="n">
        <v>5.86</v>
      </c>
      <c r="Y228" t="n">
        <v>0.5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2.5321</v>
      </c>
      <c r="E229" t="n">
        <v>39.49</v>
      </c>
      <c r="F229" t="n">
        <v>34.28</v>
      </c>
      <c r="G229" t="n">
        <v>21.43</v>
      </c>
      <c r="H229" t="n">
        <v>0.35</v>
      </c>
      <c r="I229" t="n">
        <v>96</v>
      </c>
      <c r="J229" t="n">
        <v>153.23</v>
      </c>
      <c r="K229" t="n">
        <v>49.1</v>
      </c>
      <c r="L229" t="n">
        <v>3</v>
      </c>
      <c r="M229" t="n">
        <v>94</v>
      </c>
      <c r="N229" t="n">
        <v>26.13</v>
      </c>
      <c r="O229" t="n">
        <v>19131.85</v>
      </c>
      <c r="P229" t="n">
        <v>394.78</v>
      </c>
      <c r="Q229" t="n">
        <v>795.6799999999999</v>
      </c>
      <c r="R229" t="n">
        <v>173.8</v>
      </c>
      <c r="S229" t="n">
        <v>51.23</v>
      </c>
      <c r="T229" t="n">
        <v>59789.98</v>
      </c>
      <c r="U229" t="n">
        <v>0.29</v>
      </c>
      <c r="V229" t="n">
        <v>0.84</v>
      </c>
      <c r="W229" t="n">
        <v>0.26</v>
      </c>
      <c r="X229" t="n">
        <v>3.58</v>
      </c>
      <c r="Y229" t="n">
        <v>0.5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2.6488</v>
      </c>
      <c r="E230" t="n">
        <v>37.75</v>
      </c>
      <c r="F230" t="n">
        <v>33.34</v>
      </c>
      <c r="G230" t="n">
        <v>28.58</v>
      </c>
      <c r="H230" t="n">
        <v>0.46</v>
      </c>
      <c r="I230" t="n">
        <v>70</v>
      </c>
      <c r="J230" t="n">
        <v>154.63</v>
      </c>
      <c r="K230" t="n">
        <v>49.1</v>
      </c>
      <c r="L230" t="n">
        <v>4</v>
      </c>
      <c r="M230" t="n">
        <v>68</v>
      </c>
      <c r="N230" t="n">
        <v>26.53</v>
      </c>
      <c r="O230" t="n">
        <v>19304.72</v>
      </c>
      <c r="P230" t="n">
        <v>380.28</v>
      </c>
      <c r="Q230" t="n">
        <v>795.67</v>
      </c>
      <c r="R230" t="n">
        <v>142.5</v>
      </c>
      <c r="S230" t="n">
        <v>51.23</v>
      </c>
      <c r="T230" t="n">
        <v>44272.03</v>
      </c>
      <c r="U230" t="n">
        <v>0.36</v>
      </c>
      <c r="V230" t="n">
        <v>0.87</v>
      </c>
      <c r="W230" t="n">
        <v>0.22</v>
      </c>
      <c r="X230" t="n">
        <v>2.63</v>
      </c>
      <c r="Y230" t="n">
        <v>0.5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2.732</v>
      </c>
      <c r="E231" t="n">
        <v>36.6</v>
      </c>
      <c r="F231" t="n">
        <v>32.68</v>
      </c>
      <c r="G231" t="n">
        <v>36.31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368.82</v>
      </c>
      <c r="Q231" t="n">
        <v>795.67</v>
      </c>
      <c r="R231" t="n">
        <v>120.22</v>
      </c>
      <c r="S231" t="n">
        <v>51.23</v>
      </c>
      <c r="T231" t="n">
        <v>33209.7</v>
      </c>
      <c r="U231" t="n">
        <v>0.43</v>
      </c>
      <c r="V231" t="n">
        <v>0.88</v>
      </c>
      <c r="W231" t="n">
        <v>0.19</v>
      </c>
      <c r="X231" t="n">
        <v>1.97</v>
      </c>
      <c r="Y231" t="n">
        <v>0.5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2.7779</v>
      </c>
      <c r="E232" t="n">
        <v>36</v>
      </c>
      <c r="F232" t="n">
        <v>32.35</v>
      </c>
      <c r="G232" t="n">
        <v>43.13</v>
      </c>
      <c r="H232" t="n">
        <v>0.67</v>
      </c>
      <c r="I232" t="n">
        <v>45</v>
      </c>
      <c r="J232" t="n">
        <v>157.44</v>
      </c>
      <c r="K232" t="n">
        <v>49.1</v>
      </c>
      <c r="L232" t="n">
        <v>6</v>
      </c>
      <c r="M232" t="n">
        <v>43</v>
      </c>
      <c r="N232" t="n">
        <v>27.35</v>
      </c>
      <c r="O232" t="n">
        <v>19652.13</v>
      </c>
      <c r="P232" t="n">
        <v>361.93</v>
      </c>
      <c r="Q232" t="n">
        <v>795.67</v>
      </c>
      <c r="R232" t="n">
        <v>109.27</v>
      </c>
      <c r="S232" t="n">
        <v>51.23</v>
      </c>
      <c r="T232" t="n">
        <v>27781.36</v>
      </c>
      <c r="U232" t="n">
        <v>0.47</v>
      </c>
      <c r="V232" t="n">
        <v>0.89</v>
      </c>
      <c r="W232" t="n">
        <v>0.18</v>
      </c>
      <c r="X232" t="n">
        <v>1.64</v>
      </c>
      <c r="Y232" t="n">
        <v>0.5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2.8171</v>
      </c>
      <c r="E233" t="n">
        <v>35.5</v>
      </c>
      <c r="F233" t="n">
        <v>32.06</v>
      </c>
      <c r="G233" t="n">
        <v>50.62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354.81</v>
      </c>
      <c r="Q233" t="n">
        <v>795.64</v>
      </c>
      <c r="R233" t="n">
        <v>99.54000000000001</v>
      </c>
      <c r="S233" t="n">
        <v>51.23</v>
      </c>
      <c r="T233" t="n">
        <v>22951.79</v>
      </c>
      <c r="U233" t="n">
        <v>0.51</v>
      </c>
      <c r="V233" t="n">
        <v>0.9</v>
      </c>
      <c r="W233" t="n">
        <v>0.17</v>
      </c>
      <c r="X233" t="n">
        <v>1.35</v>
      </c>
      <c r="Y233" t="n">
        <v>0.5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</v>
      </c>
      <c r="E234" t="n">
        <v>35.21</v>
      </c>
      <c r="F234" t="n">
        <v>31.93</v>
      </c>
      <c r="G234" t="n">
        <v>58.05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349.53</v>
      </c>
      <c r="Q234" t="n">
        <v>795.64</v>
      </c>
      <c r="R234" t="n">
        <v>95.42</v>
      </c>
      <c r="S234" t="n">
        <v>51.23</v>
      </c>
      <c r="T234" t="n">
        <v>20917.43</v>
      </c>
      <c r="U234" t="n">
        <v>0.54</v>
      </c>
      <c r="V234" t="n">
        <v>0.9</v>
      </c>
      <c r="W234" t="n">
        <v>0.16</v>
      </c>
      <c r="X234" t="n">
        <v>1.22</v>
      </c>
      <c r="Y234" t="n">
        <v>0.5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2.8627</v>
      </c>
      <c r="E235" t="n">
        <v>34.93</v>
      </c>
      <c r="F235" t="n">
        <v>31.77</v>
      </c>
      <c r="G235" t="n">
        <v>65.73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344.33</v>
      </c>
      <c r="Q235" t="n">
        <v>795.64</v>
      </c>
      <c r="R235" t="n">
        <v>90.12</v>
      </c>
      <c r="S235" t="n">
        <v>51.23</v>
      </c>
      <c r="T235" t="n">
        <v>18284.97</v>
      </c>
      <c r="U235" t="n">
        <v>0.57</v>
      </c>
      <c r="V235" t="n">
        <v>0.91</v>
      </c>
      <c r="W235" t="n">
        <v>0.15</v>
      </c>
      <c r="X235" t="n">
        <v>1.06</v>
      </c>
      <c r="Y235" t="n">
        <v>0.5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2.8803</v>
      </c>
      <c r="E236" t="n">
        <v>34.72</v>
      </c>
      <c r="F236" t="n">
        <v>31.65</v>
      </c>
      <c r="G236" t="n">
        <v>73.03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339.39</v>
      </c>
      <c r="Q236" t="n">
        <v>795.64</v>
      </c>
      <c r="R236" t="n">
        <v>85.98999999999999</v>
      </c>
      <c r="S236" t="n">
        <v>51.23</v>
      </c>
      <c r="T236" t="n">
        <v>16234.01</v>
      </c>
      <c r="U236" t="n">
        <v>0.6</v>
      </c>
      <c r="V236" t="n">
        <v>0.91</v>
      </c>
      <c r="W236" t="n">
        <v>0.15</v>
      </c>
      <c r="X236" t="n">
        <v>0.9399999999999999</v>
      </c>
      <c r="Y236" t="n">
        <v>0.5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2.8975</v>
      </c>
      <c r="E237" t="n">
        <v>34.51</v>
      </c>
      <c r="F237" t="n">
        <v>31.53</v>
      </c>
      <c r="G237" t="n">
        <v>82.26000000000001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334.48</v>
      </c>
      <c r="Q237" t="n">
        <v>795.65</v>
      </c>
      <c r="R237" t="n">
        <v>82.12</v>
      </c>
      <c r="S237" t="n">
        <v>51.23</v>
      </c>
      <c r="T237" t="n">
        <v>14314.35</v>
      </c>
      <c r="U237" t="n">
        <v>0.62</v>
      </c>
      <c r="V237" t="n">
        <v>0.92</v>
      </c>
      <c r="W237" t="n">
        <v>0.14</v>
      </c>
      <c r="X237" t="n">
        <v>0.83</v>
      </c>
      <c r="Y237" t="n">
        <v>0.5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2.9086</v>
      </c>
      <c r="E238" t="n">
        <v>34.38</v>
      </c>
      <c r="F238" t="n">
        <v>31.46</v>
      </c>
      <c r="G238" t="n">
        <v>89.89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329.29</v>
      </c>
      <c r="Q238" t="n">
        <v>795.64</v>
      </c>
      <c r="R238" t="n">
        <v>79.79000000000001</v>
      </c>
      <c r="S238" t="n">
        <v>51.23</v>
      </c>
      <c r="T238" t="n">
        <v>13161.72</v>
      </c>
      <c r="U238" t="n">
        <v>0.64</v>
      </c>
      <c r="V238" t="n">
        <v>0.92</v>
      </c>
      <c r="W238" t="n">
        <v>0.14</v>
      </c>
      <c r="X238" t="n">
        <v>0.76</v>
      </c>
      <c r="Y238" t="n">
        <v>0.5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2.9225</v>
      </c>
      <c r="E239" t="n">
        <v>34.22</v>
      </c>
      <c r="F239" t="n">
        <v>31.36</v>
      </c>
      <c r="G239" t="n">
        <v>99.03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323.92</v>
      </c>
      <c r="Q239" t="n">
        <v>795.64</v>
      </c>
      <c r="R239" t="n">
        <v>76.36</v>
      </c>
      <c r="S239" t="n">
        <v>51.23</v>
      </c>
      <c r="T239" t="n">
        <v>11454.51</v>
      </c>
      <c r="U239" t="n">
        <v>0.67</v>
      </c>
      <c r="V239" t="n">
        <v>0.92</v>
      </c>
      <c r="W239" t="n">
        <v>0.14</v>
      </c>
      <c r="X239" t="n">
        <v>0.66</v>
      </c>
      <c r="Y239" t="n">
        <v>0.5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2.9237</v>
      </c>
      <c r="E240" t="n">
        <v>34.2</v>
      </c>
      <c r="F240" t="n">
        <v>31.38</v>
      </c>
      <c r="G240" t="n">
        <v>104.59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321.02</v>
      </c>
      <c r="Q240" t="n">
        <v>795.64</v>
      </c>
      <c r="R240" t="n">
        <v>77.06</v>
      </c>
      <c r="S240" t="n">
        <v>51.23</v>
      </c>
      <c r="T240" t="n">
        <v>11808.55</v>
      </c>
      <c r="U240" t="n">
        <v>0.66</v>
      </c>
      <c r="V240" t="n">
        <v>0.92</v>
      </c>
      <c r="W240" t="n">
        <v>0.14</v>
      </c>
      <c r="X240" t="n">
        <v>0.67</v>
      </c>
      <c r="Y240" t="n">
        <v>0.5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2.93</v>
      </c>
      <c r="E241" t="n">
        <v>34.13</v>
      </c>
      <c r="F241" t="n">
        <v>31.33</v>
      </c>
      <c r="G241" t="n">
        <v>110.59</v>
      </c>
      <c r="H241" t="n">
        <v>1.56</v>
      </c>
      <c r="I241" t="n">
        <v>17</v>
      </c>
      <c r="J241" t="n">
        <v>170.35</v>
      </c>
      <c r="K241" t="n">
        <v>49.1</v>
      </c>
      <c r="L241" t="n">
        <v>15</v>
      </c>
      <c r="M241" t="n">
        <v>15</v>
      </c>
      <c r="N241" t="n">
        <v>31.26</v>
      </c>
      <c r="O241" t="n">
        <v>21244.37</v>
      </c>
      <c r="P241" t="n">
        <v>315.41</v>
      </c>
      <c r="Q241" t="n">
        <v>795.64</v>
      </c>
      <c r="R241" t="n">
        <v>75.52</v>
      </c>
      <c r="S241" t="n">
        <v>51.23</v>
      </c>
      <c r="T241" t="n">
        <v>11046.08</v>
      </c>
      <c r="U241" t="n">
        <v>0.68</v>
      </c>
      <c r="V241" t="n">
        <v>0.92</v>
      </c>
      <c r="W241" t="n">
        <v>0.13</v>
      </c>
      <c r="X241" t="n">
        <v>0.63</v>
      </c>
      <c r="Y241" t="n">
        <v>0.5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2.9443</v>
      </c>
      <c r="E242" t="n">
        <v>33.96</v>
      </c>
      <c r="F242" t="n">
        <v>31.23</v>
      </c>
      <c r="G242" t="n">
        <v>124.92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310.62</v>
      </c>
      <c r="Q242" t="n">
        <v>795.64</v>
      </c>
      <c r="R242" t="n">
        <v>72.09999999999999</v>
      </c>
      <c r="S242" t="n">
        <v>51.23</v>
      </c>
      <c r="T242" t="n">
        <v>9347.809999999999</v>
      </c>
      <c r="U242" t="n">
        <v>0.71</v>
      </c>
      <c r="V242" t="n">
        <v>0.92</v>
      </c>
      <c r="W242" t="n">
        <v>0.13</v>
      </c>
      <c r="X242" t="n">
        <v>0.52</v>
      </c>
      <c r="Y242" t="n">
        <v>0.5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2.9505</v>
      </c>
      <c r="E243" t="n">
        <v>33.89</v>
      </c>
      <c r="F243" t="n">
        <v>31.19</v>
      </c>
      <c r="G243" t="n">
        <v>133.67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305.47</v>
      </c>
      <c r="Q243" t="n">
        <v>795.64</v>
      </c>
      <c r="R243" t="n">
        <v>70.63</v>
      </c>
      <c r="S243" t="n">
        <v>51.23</v>
      </c>
      <c r="T243" t="n">
        <v>8615.23</v>
      </c>
      <c r="U243" t="n">
        <v>0.73</v>
      </c>
      <c r="V243" t="n">
        <v>0.93</v>
      </c>
      <c r="W243" t="n">
        <v>0.13</v>
      </c>
      <c r="X243" t="n">
        <v>0.48</v>
      </c>
      <c r="Y243" t="n">
        <v>0.5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2.956</v>
      </c>
      <c r="E244" t="n">
        <v>33.83</v>
      </c>
      <c r="F244" t="n">
        <v>31.16</v>
      </c>
      <c r="G244" t="n">
        <v>143.8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9</v>
      </c>
      <c r="N244" t="n">
        <v>32.65</v>
      </c>
      <c r="O244" t="n">
        <v>21786.02</v>
      </c>
      <c r="P244" t="n">
        <v>300.25</v>
      </c>
      <c r="Q244" t="n">
        <v>795.64</v>
      </c>
      <c r="R244" t="n">
        <v>69.42</v>
      </c>
      <c r="S244" t="n">
        <v>51.23</v>
      </c>
      <c r="T244" t="n">
        <v>8017.47</v>
      </c>
      <c r="U244" t="n">
        <v>0.74</v>
      </c>
      <c r="V244" t="n">
        <v>0.93</v>
      </c>
      <c r="W244" t="n">
        <v>0.13</v>
      </c>
      <c r="X244" t="n">
        <v>0.45</v>
      </c>
      <c r="Y244" t="n">
        <v>0.5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2.963</v>
      </c>
      <c r="E245" t="n">
        <v>33.75</v>
      </c>
      <c r="F245" t="n">
        <v>31.08</v>
      </c>
      <c r="G245" t="n">
        <v>143.43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8</v>
      </c>
      <c r="N245" t="n">
        <v>33.13</v>
      </c>
      <c r="O245" t="n">
        <v>21967.84</v>
      </c>
      <c r="P245" t="n">
        <v>294.63</v>
      </c>
      <c r="Q245" t="n">
        <v>795.64</v>
      </c>
      <c r="R245" t="n">
        <v>66.72</v>
      </c>
      <c r="S245" t="n">
        <v>51.23</v>
      </c>
      <c r="T245" t="n">
        <v>6663.79</v>
      </c>
      <c r="U245" t="n">
        <v>0.77</v>
      </c>
      <c r="V245" t="n">
        <v>0.93</v>
      </c>
      <c r="W245" t="n">
        <v>0.13</v>
      </c>
      <c r="X245" t="n">
        <v>0.37</v>
      </c>
      <c r="Y245" t="n">
        <v>0.5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2.9622</v>
      </c>
      <c r="E246" t="n">
        <v>33.76</v>
      </c>
      <c r="F246" t="n">
        <v>31.12</v>
      </c>
      <c r="G246" t="n">
        <v>155.58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5</v>
      </c>
      <c r="N246" t="n">
        <v>33.61</v>
      </c>
      <c r="O246" t="n">
        <v>22150.3</v>
      </c>
      <c r="P246" t="n">
        <v>294.35</v>
      </c>
      <c r="Q246" t="n">
        <v>795.64</v>
      </c>
      <c r="R246" t="n">
        <v>67.93000000000001</v>
      </c>
      <c r="S246" t="n">
        <v>51.23</v>
      </c>
      <c r="T246" t="n">
        <v>7278.18</v>
      </c>
      <c r="U246" t="n">
        <v>0.75</v>
      </c>
      <c r="V246" t="n">
        <v>0.93</v>
      </c>
      <c r="W246" t="n">
        <v>0.13</v>
      </c>
      <c r="X246" t="n">
        <v>0.41</v>
      </c>
      <c r="Y246" t="n">
        <v>0.5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2.9579</v>
      </c>
      <c r="E247" t="n">
        <v>33.81</v>
      </c>
      <c r="F247" t="n">
        <v>31.16</v>
      </c>
      <c r="G247" t="n">
        <v>155.82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295.5</v>
      </c>
      <c r="Q247" t="n">
        <v>795.64</v>
      </c>
      <c r="R247" t="n">
        <v>69.59</v>
      </c>
      <c r="S247" t="n">
        <v>51.23</v>
      </c>
      <c r="T247" t="n">
        <v>8105.07</v>
      </c>
      <c r="U247" t="n">
        <v>0.74</v>
      </c>
      <c r="V247" t="n">
        <v>0.93</v>
      </c>
      <c r="W247" t="n">
        <v>0.14</v>
      </c>
      <c r="X247" t="n">
        <v>0.46</v>
      </c>
      <c r="Y247" t="n">
        <v>0.5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2.9569</v>
      </c>
      <c r="E248" t="n">
        <v>33.82</v>
      </c>
      <c r="F248" t="n">
        <v>31.18</v>
      </c>
      <c r="G248" t="n">
        <v>155.88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297.39</v>
      </c>
      <c r="Q248" t="n">
        <v>795.64</v>
      </c>
      <c r="R248" t="n">
        <v>69.95999999999999</v>
      </c>
      <c r="S248" t="n">
        <v>51.23</v>
      </c>
      <c r="T248" t="n">
        <v>8291.92</v>
      </c>
      <c r="U248" t="n">
        <v>0.73</v>
      </c>
      <c r="V248" t="n">
        <v>0.93</v>
      </c>
      <c r="W248" t="n">
        <v>0.14</v>
      </c>
      <c r="X248" t="n">
        <v>0.47</v>
      </c>
      <c r="Y248" t="n">
        <v>0.5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1.3943</v>
      </c>
      <c r="E249" t="n">
        <v>71.72</v>
      </c>
      <c r="F249" t="n">
        <v>50.64</v>
      </c>
      <c r="G249" t="n">
        <v>6.08</v>
      </c>
      <c r="H249" t="n">
        <v>0.1</v>
      </c>
      <c r="I249" t="n">
        <v>500</v>
      </c>
      <c r="J249" t="n">
        <v>185.69</v>
      </c>
      <c r="K249" t="n">
        <v>53.44</v>
      </c>
      <c r="L249" t="n">
        <v>1</v>
      </c>
      <c r="M249" t="n">
        <v>498</v>
      </c>
      <c r="N249" t="n">
        <v>36.26</v>
      </c>
      <c r="O249" t="n">
        <v>23136.14</v>
      </c>
      <c r="P249" t="n">
        <v>683.1799999999999</v>
      </c>
      <c r="Q249" t="n">
        <v>795.87</v>
      </c>
      <c r="R249" t="n">
        <v>723.34</v>
      </c>
      <c r="S249" t="n">
        <v>51.23</v>
      </c>
      <c r="T249" t="n">
        <v>332542.85</v>
      </c>
      <c r="U249" t="n">
        <v>0.07000000000000001</v>
      </c>
      <c r="V249" t="n">
        <v>0.57</v>
      </c>
      <c r="W249" t="n">
        <v>0.9</v>
      </c>
      <c r="X249" t="n">
        <v>19.93</v>
      </c>
      <c r="Y249" t="n">
        <v>0.5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2.1314</v>
      </c>
      <c r="E250" t="n">
        <v>46.92</v>
      </c>
      <c r="F250" t="n">
        <v>37.64</v>
      </c>
      <c r="G250" t="n">
        <v>12.34</v>
      </c>
      <c r="H250" t="n">
        <v>0.19</v>
      </c>
      <c r="I250" t="n">
        <v>183</v>
      </c>
      <c r="J250" t="n">
        <v>187.21</v>
      </c>
      <c r="K250" t="n">
        <v>53.44</v>
      </c>
      <c r="L250" t="n">
        <v>2</v>
      </c>
      <c r="M250" t="n">
        <v>181</v>
      </c>
      <c r="N250" t="n">
        <v>36.77</v>
      </c>
      <c r="O250" t="n">
        <v>23322.88</v>
      </c>
      <c r="P250" t="n">
        <v>504.03</v>
      </c>
      <c r="Q250" t="n">
        <v>795.7</v>
      </c>
      <c r="R250" t="n">
        <v>286.15</v>
      </c>
      <c r="S250" t="n">
        <v>51.23</v>
      </c>
      <c r="T250" t="n">
        <v>115529.25</v>
      </c>
      <c r="U250" t="n">
        <v>0.18</v>
      </c>
      <c r="V250" t="n">
        <v>0.77</v>
      </c>
      <c r="W250" t="n">
        <v>0.4</v>
      </c>
      <c r="X250" t="n">
        <v>6.93</v>
      </c>
      <c r="Y250" t="n">
        <v>0.5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2.4035</v>
      </c>
      <c r="E251" t="n">
        <v>41.61</v>
      </c>
      <c r="F251" t="n">
        <v>34.93</v>
      </c>
      <c r="G251" t="n">
        <v>18.55</v>
      </c>
      <c r="H251" t="n">
        <v>0.28</v>
      </c>
      <c r="I251" t="n">
        <v>113</v>
      </c>
      <c r="J251" t="n">
        <v>188.73</v>
      </c>
      <c r="K251" t="n">
        <v>53.44</v>
      </c>
      <c r="L251" t="n">
        <v>3</v>
      </c>
      <c r="M251" t="n">
        <v>111</v>
      </c>
      <c r="N251" t="n">
        <v>37.29</v>
      </c>
      <c r="O251" t="n">
        <v>23510.33</v>
      </c>
      <c r="P251" t="n">
        <v>464.8</v>
      </c>
      <c r="Q251" t="n">
        <v>795.66</v>
      </c>
      <c r="R251" t="n">
        <v>195.73</v>
      </c>
      <c r="S251" t="n">
        <v>51.23</v>
      </c>
      <c r="T251" t="n">
        <v>70673.37</v>
      </c>
      <c r="U251" t="n">
        <v>0.26</v>
      </c>
      <c r="V251" t="n">
        <v>0.83</v>
      </c>
      <c r="W251" t="n">
        <v>0.29</v>
      </c>
      <c r="X251" t="n">
        <v>4.22</v>
      </c>
      <c r="Y251" t="n">
        <v>0.5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2.5458</v>
      </c>
      <c r="E252" t="n">
        <v>39.28</v>
      </c>
      <c r="F252" t="n">
        <v>33.76</v>
      </c>
      <c r="G252" t="n">
        <v>24.7</v>
      </c>
      <c r="H252" t="n">
        <v>0.37</v>
      </c>
      <c r="I252" t="n">
        <v>82</v>
      </c>
      <c r="J252" t="n">
        <v>190.25</v>
      </c>
      <c r="K252" t="n">
        <v>53.44</v>
      </c>
      <c r="L252" t="n">
        <v>4</v>
      </c>
      <c r="M252" t="n">
        <v>80</v>
      </c>
      <c r="N252" t="n">
        <v>37.82</v>
      </c>
      <c r="O252" t="n">
        <v>23698.48</v>
      </c>
      <c r="P252" t="n">
        <v>446.54</v>
      </c>
      <c r="Q252" t="n">
        <v>795.65</v>
      </c>
      <c r="R252" t="n">
        <v>156.68</v>
      </c>
      <c r="S252" t="n">
        <v>51.23</v>
      </c>
      <c r="T252" t="n">
        <v>51300.51</v>
      </c>
      <c r="U252" t="n">
        <v>0.33</v>
      </c>
      <c r="V252" t="n">
        <v>0.85</v>
      </c>
      <c r="W252" t="n">
        <v>0.23</v>
      </c>
      <c r="X252" t="n">
        <v>3.06</v>
      </c>
      <c r="Y252" t="n">
        <v>0.5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2.6376</v>
      </c>
      <c r="E253" t="n">
        <v>37.91</v>
      </c>
      <c r="F253" t="n">
        <v>33.06</v>
      </c>
      <c r="G253" t="n">
        <v>31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434.75</v>
      </c>
      <c r="Q253" t="n">
        <v>795.64</v>
      </c>
      <c r="R253" t="n">
        <v>133.31</v>
      </c>
      <c r="S253" t="n">
        <v>51.23</v>
      </c>
      <c r="T253" t="n">
        <v>39704.47</v>
      </c>
      <c r="U253" t="n">
        <v>0.38</v>
      </c>
      <c r="V253" t="n">
        <v>0.87</v>
      </c>
      <c r="W253" t="n">
        <v>0.21</v>
      </c>
      <c r="X253" t="n">
        <v>2.36</v>
      </c>
      <c r="Y253" t="n">
        <v>0.5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2.7043</v>
      </c>
      <c r="E254" t="n">
        <v>36.98</v>
      </c>
      <c r="F254" t="n">
        <v>32.57</v>
      </c>
      <c r="G254" t="n">
        <v>37.59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425.3</v>
      </c>
      <c r="Q254" t="n">
        <v>795.64</v>
      </c>
      <c r="R254" t="n">
        <v>116.94</v>
      </c>
      <c r="S254" t="n">
        <v>51.23</v>
      </c>
      <c r="T254" t="n">
        <v>31583.32</v>
      </c>
      <c r="U254" t="n">
        <v>0.44</v>
      </c>
      <c r="V254" t="n">
        <v>0.89</v>
      </c>
      <c r="W254" t="n">
        <v>0.19</v>
      </c>
      <c r="X254" t="n">
        <v>1.87</v>
      </c>
      <c r="Y254" t="n">
        <v>0.5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2.7475</v>
      </c>
      <c r="E255" t="n">
        <v>36.4</v>
      </c>
      <c r="F255" t="n">
        <v>32.29</v>
      </c>
      <c r="G255" t="n">
        <v>44.03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419.22</v>
      </c>
      <c r="Q255" t="n">
        <v>795.64</v>
      </c>
      <c r="R255" t="n">
        <v>107.3</v>
      </c>
      <c r="S255" t="n">
        <v>51.23</v>
      </c>
      <c r="T255" t="n">
        <v>26802.62</v>
      </c>
      <c r="U255" t="n">
        <v>0.48</v>
      </c>
      <c r="V255" t="n">
        <v>0.89</v>
      </c>
      <c r="W255" t="n">
        <v>0.18</v>
      </c>
      <c r="X255" t="n">
        <v>1.59</v>
      </c>
      <c r="Y255" t="n">
        <v>0.5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2.7753</v>
      </c>
      <c r="E256" t="n">
        <v>36.03</v>
      </c>
      <c r="F256" t="n">
        <v>32.11</v>
      </c>
      <c r="G256" t="n">
        <v>49.4</v>
      </c>
      <c r="H256" t="n">
        <v>0.72</v>
      </c>
      <c r="I256" t="n">
        <v>39</v>
      </c>
      <c r="J256" t="n">
        <v>196.41</v>
      </c>
      <c r="K256" t="n">
        <v>53.44</v>
      </c>
      <c r="L256" t="n">
        <v>8</v>
      </c>
      <c r="M256" t="n">
        <v>37</v>
      </c>
      <c r="N256" t="n">
        <v>39.98</v>
      </c>
      <c r="O256" t="n">
        <v>24458.36</v>
      </c>
      <c r="P256" t="n">
        <v>414.77</v>
      </c>
      <c r="Q256" t="n">
        <v>795.65</v>
      </c>
      <c r="R256" t="n">
        <v>101.16</v>
      </c>
      <c r="S256" t="n">
        <v>51.23</v>
      </c>
      <c r="T256" t="n">
        <v>23754.51</v>
      </c>
      <c r="U256" t="n">
        <v>0.51</v>
      </c>
      <c r="V256" t="n">
        <v>0.9</v>
      </c>
      <c r="W256" t="n">
        <v>0.18</v>
      </c>
      <c r="X256" t="n">
        <v>1.41</v>
      </c>
      <c r="Y256" t="n">
        <v>0.5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2.7841</v>
      </c>
      <c r="E257" t="n">
        <v>35.92</v>
      </c>
      <c r="F257" t="n">
        <v>32.18</v>
      </c>
      <c r="G257" t="n">
        <v>56.8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413.14</v>
      </c>
      <c r="Q257" t="n">
        <v>795.64</v>
      </c>
      <c r="R257" t="n">
        <v>104.64</v>
      </c>
      <c r="S257" t="n">
        <v>51.23</v>
      </c>
      <c r="T257" t="n">
        <v>25520.09</v>
      </c>
      <c r="U257" t="n">
        <v>0.49</v>
      </c>
      <c r="V257" t="n">
        <v>0.9</v>
      </c>
      <c r="W257" t="n">
        <v>0.16</v>
      </c>
      <c r="X257" t="n">
        <v>1.48</v>
      </c>
      <c r="Y257" t="n">
        <v>0.5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2.8178</v>
      </c>
      <c r="E258" t="n">
        <v>35.49</v>
      </c>
      <c r="F258" t="n">
        <v>31.87</v>
      </c>
      <c r="G258" t="n">
        <v>61.68</v>
      </c>
      <c r="H258" t="n">
        <v>0.89</v>
      </c>
      <c r="I258" t="n">
        <v>31</v>
      </c>
      <c r="J258" t="n">
        <v>199.53</v>
      </c>
      <c r="K258" t="n">
        <v>53.44</v>
      </c>
      <c r="L258" t="n">
        <v>10</v>
      </c>
      <c r="M258" t="n">
        <v>29</v>
      </c>
      <c r="N258" t="n">
        <v>41.1</v>
      </c>
      <c r="O258" t="n">
        <v>24842.77</v>
      </c>
      <c r="P258" t="n">
        <v>405.93</v>
      </c>
      <c r="Q258" t="n">
        <v>795.67</v>
      </c>
      <c r="R258" t="n">
        <v>93.33</v>
      </c>
      <c r="S258" t="n">
        <v>51.23</v>
      </c>
      <c r="T258" t="n">
        <v>19882.55</v>
      </c>
      <c r="U258" t="n">
        <v>0.55</v>
      </c>
      <c r="V258" t="n">
        <v>0.91</v>
      </c>
      <c r="W258" t="n">
        <v>0.16</v>
      </c>
      <c r="X258" t="n">
        <v>1.16</v>
      </c>
      <c r="Y258" t="n">
        <v>0.5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2.8375</v>
      </c>
      <c r="E259" t="n">
        <v>35.24</v>
      </c>
      <c r="F259" t="n">
        <v>31.73</v>
      </c>
      <c r="G259" t="n">
        <v>68</v>
      </c>
      <c r="H259" t="n">
        <v>0.97</v>
      </c>
      <c r="I259" t="n">
        <v>28</v>
      </c>
      <c r="J259" t="n">
        <v>201.1</v>
      </c>
      <c r="K259" t="n">
        <v>53.44</v>
      </c>
      <c r="L259" t="n">
        <v>11</v>
      </c>
      <c r="M259" t="n">
        <v>26</v>
      </c>
      <c r="N259" t="n">
        <v>41.66</v>
      </c>
      <c r="O259" t="n">
        <v>25036.12</v>
      </c>
      <c r="P259" t="n">
        <v>401.9</v>
      </c>
      <c r="Q259" t="n">
        <v>795.64</v>
      </c>
      <c r="R259" t="n">
        <v>88.86</v>
      </c>
      <c r="S259" t="n">
        <v>51.23</v>
      </c>
      <c r="T259" t="n">
        <v>17663.3</v>
      </c>
      <c r="U259" t="n">
        <v>0.58</v>
      </c>
      <c r="V259" t="n">
        <v>0.91</v>
      </c>
      <c r="W259" t="n">
        <v>0.15</v>
      </c>
      <c r="X259" t="n">
        <v>1.03</v>
      </c>
      <c r="Y259" t="n">
        <v>0.5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2.8563</v>
      </c>
      <c r="E260" t="n">
        <v>35.01</v>
      </c>
      <c r="F260" t="n">
        <v>31.61</v>
      </c>
      <c r="G260" t="n">
        <v>75.87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398.11</v>
      </c>
      <c r="Q260" t="n">
        <v>795.64</v>
      </c>
      <c r="R260" t="n">
        <v>84.77</v>
      </c>
      <c r="S260" t="n">
        <v>51.23</v>
      </c>
      <c r="T260" t="n">
        <v>15628.89</v>
      </c>
      <c r="U260" t="n">
        <v>0.6</v>
      </c>
      <c r="V260" t="n">
        <v>0.91</v>
      </c>
      <c r="W260" t="n">
        <v>0.15</v>
      </c>
      <c r="X260" t="n">
        <v>0.91</v>
      </c>
      <c r="Y260" t="n">
        <v>0.5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2.8685</v>
      </c>
      <c r="E261" t="n">
        <v>34.86</v>
      </c>
      <c r="F261" t="n">
        <v>31.54</v>
      </c>
      <c r="G261" t="n">
        <v>82.27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394.47</v>
      </c>
      <c r="Q261" t="n">
        <v>795.65</v>
      </c>
      <c r="R261" t="n">
        <v>82.25</v>
      </c>
      <c r="S261" t="n">
        <v>51.23</v>
      </c>
      <c r="T261" t="n">
        <v>14381.2</v>
      </c>
      <c r="U261" t="n">
        <v>0.62</v>
      </c>
      <c r="V261" t="n">
        <v>0.92</v>
      </c>
      <c r="W261" t="n">
        <v>0.14</v>
      </c>
      <c r="X261" t="n">
        <v>0.83</v>
      </c>
      <c r="Y261" t="n">
        <v>0.5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2.8822</v>
      </c>
      <c r="E262" t="n">
        <v>34.7</v>
      </c>
      <c r="F262" t="n">
        <v>31.45</v>
      </c>
      <c r="G262" t="n">
        <v>89.84999999999999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389.9</v>
      </c>
      <c r="Q262" t="n">
        <v>795.65</v>
      </c>
      <c r="R262" t="n">
        <v>79.15000000000001</v>
      </c>
      <c r="S262" t="n">
        <v>51.23</v>
      </c>
      <c r="T262" t="n">
        <v>12841.26</v>
      </c>
      <c r="U262" t="n">
        <v>0.65</v>
      </c>
      <c r="V262" t="n">
        <v>0.92</v>
      </c>
      <c r="W262" t="n">
        <v>0.14</v>
      </c>
      <c r="X262" t="n">
        <v>0.74</v>
      </c>
      <c r="Y262" t="n">
        <v>0.5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2.8885</v>
      </c>
      <c r="E263" t="n">
        <v>34.62</v>
      </c>
      <c r="F263" t="n">
        <v>31.41</v>
      </c>
      <c r="G263" t="n">
        <v>94.22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387.77</v>
      </c>
      <c r="Q263" t="n">
        <v>795.66</v>
      </c>
      <c r="R263" t="n">
        <v>77.84</v>
      </c>
      <c r="S263" t="n">
        <v>51.23</v>
      </c>
      <c r="T263" t="n">
        <v>12189.08</v>
      </c>
      <c r="U263" t="n">
        <v>0.66</v>
      </c>
      <c r="V263" t="n">
        <v>0.92</v>
      </c>
      <c r="W263" t="n">
        <v>0.14</v>
      </c>
      <c r="X263" t="n">
        <v>0.7</v>
      </c>
      <c r="Y263" t="n">
        <v>0.5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2.8962</v>
      </c>
      <c r="E264" t="n">
        <v>34.53</v>
      </c>
      <c r="F264" t="n">
        <v>31.35</v>
      </c>
      <c r="G264" t="n">
        <v>99.01000000000001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385.03</v>
      </c>
      <c r="Q264" t="n">
        <v>795.64</v>
      </c>
      <c r="R264" t="n">
        <v>75.84999999999999</v>
      </c>
      <c r="S264" t="n">
        <v>51.23</v>
      </c>
      <c r="T264" t="n">
        <v>11202.46</v>
      </c>
      <c r="U264" t="n">
        <v>0.68</v>
      </c>
      <c r="V264" t="n">
        <v>0.92</v>
      </c>
      <c r="W264" t="n">
        <v>0.14</v>
      </c>
      <c r="X264" t="n">
        <v>0.65</v>
      </c>
      <c r="Y264" t="n">
        <v>0.5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2.9056</v>
      </c>
      <c r="E265" t="n">
        <v>34.42</v>
      </c>
      <c r="F265" t="n">
        <v>31.32</v>
      </c>
      <c r="G265" t="n">
        <v>110.52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379.93</v>
      </c>
      <c r="Q265" t="n">
        <v>795.64</v>
      </c>
      <c r="R265" t="n">
        <v>74.93000000000001</v>
      </c>
      <c r="S265" t="n">
        <v>51.23</v>
      </c>
      <c r="T265" t="n">
        <v>10750.41</v>
      </c>
      <c r="U265" t="n">
        <v>0.68</v>
      </c>
      <c r="V265" t="n">
        <v>0.92</v>
      </c>
      <c r="W265" t="n">
        <v>0.13</v>
      </c>
      <c r="X265" t="n">
        <v>0.61</v>
      </c>
      <c r="Y265" t="n">
        <v>0.5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2.9129</v>
      </c>
      <c r="E266" t="n">
        <v>34.33</v>
      </c>
      <c r="F266" t="n">
        <v>31.27</v>
      </c>
      <c r="G266" t="n">
        <v>117.25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377.12</v>
      </c>
      <c r="Q266" t="n">
        <v>795.64</v>
      </c>
      <c r="R266" t="n">
        <v>73.26000000000001</v>
      </c>
      <c r="S266" t="n">
        <v>51.23</v>
      </c>
      <c r="T266" t="n">
        <v>9920.540000000001</v>
      </c>
      <c r="U266" t="n">
        <v>0.7</v>
      </c>
      <c r="V266" t="n">
        <v>0.92</v>
      </c>
      <c r="W266" t="n">
        <v>0.13</v>
      </c>
      <c r="X266" t="n">
        <v>0.5600000000000001</v>
      </c>
      <c r="Y266" t="n">
        <v>0.5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2.9115</v>
      </c>
      <c r="E267" t="n">
        <v>34.35</v>
      </c>
      <c r="F267" t="n">
        <v>31.28</v>
      </c>
      <c r="G267" t="n">
        <v>117.31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374.82</v>
      </c>
      <c r="Q267" t="n">
        <v>795.64</v>
      </c>
      <c r="R267" t="n">
        <v>73.73</v>
      </c>
      <c r="S267" t="n">
        <v>51.23</v>
      </c>
      <c r="T267" t="n">
        <v>10156.38</v>
      </c>
      <c r="U267" t="n">
        <v>0.6899999999999999</v>
      </c>
      <c r="V267" t="n">
        <v>0.92</v>
      </c>
      <c r="W267" t="n">
        <v>0.14</v>
      </c>
      <c r="X267" t="n">
        <v>0.58</v>
      </c>
      <c r="Y267" t="n">
        <v>0.5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2.9194</v>
      </c>
      <c r="E268" t="n">
        <v>34.25</v>
      </c>
      <c r="F268" t="n">
        <v>31.23</v>
      </c>
      <c r="G268" t="n">
        <v>124.91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372.09</v>
      </c>
      <c r="Q268" t="n">
        <v>795.64</v>
      </c>
      <c r="R268" t="n">
        <v>71.94</v>
      </c>
      <c r="S268" t="n">
        <v>51.23</v>
      </c>
      <c r="T268" t="n">
        <v>9265</v>
      </c>
      <c r="U268" t="n">
        <v>0.71</v>
      </c>
      <c r="V268" t="n">
        <v>0.92</v>
      </c>
      <c r="W268" t="n">
        <v>0.13</v>
      </c>
      <c r="X268" t="n">
        <v>0.52</v>
      </c>
      <c r="Y268" t="n">
        <v>0.5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2.9263</v>
      </c>
      <c r="E269" t="n">
        <v>34.17</v>
      </c>
      <c r="F269" t="n">
        <v>31.18</v>
      </c>
      <c r="G269" t="n">
        <v>133.64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368.68</v>
      </c>
      <c r="Q269" t="n">
        <v>795.64</v>
      </c>
      <c r="R269" t="n">
        <v>70.48999999999999</v>
      </c>
      <c r="S269" t="n">
        <v>51.23</v>
      </c>
      <c r="T269" t="n">
        <v>8545.530000000001</v>
      </c>
      <c r="U269" t="n">
        <v>0.73</v>
      </c>
      <c r="V269" t="n">
        <v>0.93</v>
      </c>
      <c r="W269" t="n">
        <v>0.13</v>
      </c>
      <c r="X269" t="n">
        <v>0.48</v>
      </c>
      <c r="Y269" t="n">
        <v>0.5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2.9311</v>
      </c>
      <c r="E270" t="n">
        <v>34.12</v>
      </c>
      <c r="F270" t="n">
        <v>31.16</v>
      </c>
      <c r="G270" t="n">
        <v>143.83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364.93</v>
      </c>
      <c r="Q270" t="n">
        <v>795.64</v>
      </c>
      <c r="R270" t="n">
        <v>69.86</v>
      </c>
      <c r="S270" t="n">
        <v>51.23</v>
      </c>
      <c r="T270" t="n">
        <v>8233.65</v>
      </c>
      <c r="U270" t="n">
        <v>0.73</v>
      </c>
      <c r="V270" t="n">
        <v>0.93</v>
      </c>
      <c r="W270" t="n">
        <v>0.13</v>
      </c>
      <c r="X270" t="n">
        <v>0.46</v>
      </c>
      <c r="Y270" t="n">
        <v>0.5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2.9423</v>
      </c>
      <c r="E271" t="n">
        <v>33.99</v>
      </c>
      <c r="F271" t="n">
        <v>31.03</v>
      </c>
      <c r="G271" t="n">
        <v>143.23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360.31</v>
      </c>
      <c r="Q271" t="n">
        <v>795.64</v>
      </c>
      <c r="R271" t="n">
        <v>65.27</v>
      </c>
      <c r="S271" t="n">
        <v>51.23</v>
      </c>
      <c r="T271" t="n">
        <v>5939.16</v>
      </c>
      <c r="U271" t="n">
        <v>0.78</v>
      </c>
      <c r="V271" t="n">
        <v>0.93</v>
      </c>
      <c r="W271" t="n">
        <v>0.13</v>
      </c>
      <c r="X271" t="n">
        <v>0.33</v>
      </c>
      <c r="Y271" t="n">
        <v>0.5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2.9362</v>
      </c>
      <c r="E272" t="n">
        <v>34.06</v>
      </c>
      <c r="F272" t="n">
        <v>31.14</v>
      </c>
      <c r="G272" t="n">
        <v>155.71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359.6</v>
      </c>
      <c r="Q272" t="n">
        <v>795.64</v>
      </c>
      <c r="R272" t="n">
        <v>69.26000000000001</v>
      </c>
      <c r="S272" t="n">
        <v>51.23</v>
      </c>
      <c r="T272" t="n">
        <v>7939.31</v>
      </c>
      <c r="U272" t="n">
        <v>0.74</v>
      </c>
      <c r="V272" t="n">
        <v>0.93</v>
      </c>
      <c r="W272" t="n">
        <v>0.12</v>
      </c>
      <c r="X272" t="n">
        <v>0.44</v>
      </c>
      <c r="Y272" t="n">
        <v>0.5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2.9376</v>
      </c>
      <c r="E273" t="n">
        <v>34.04</v>
      </c>
      <c r="F273" t="n">
        <v>31.13</v>
      </c>
      <c r="G273" t="n">
        <v>155.63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352.23</v>
      </c>
      <c r="Q273" t="n">
        <v>795.64</v>
      </c>
      <c r="R273" t="n">
        <v>68.56</v>
      </c>
      <c r="S273" t="n">
        <v>51.23</v>
      </c>
      <c r="T273" t="n">
        <v>7590.47</v>
      </c>
      <c r="U273" t="n">
        <v>0.75</v>
      </c>
      <c r="V273" t="n">
        <v>0.93</v>
      </c>
      <c r="W273" t="n">
        <v>0.13</v>
      </c>
      <c r="X273" t="n">
        <v>0.42</v>
      </c>
      <c r="Y273" t="n">
        <v>0.5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2.9441</v>
      </c>
      <c r="E274" t="n">
        <v>33.97</v>
      </c>
      <c r="F274" t="n">
        <v>31.09</v>
      </c>
      <c r="G274" t="n">
        <v>169.57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352.55</v>
      </c>
      <c r="Q274" t="n">
        <v>795.64</v>
      </c>
      <c r="R274" t="n">
        <v>67.33</v>
      </c>
      <c r="S274" t="n">
        <v>51.23</v>
      </c>
      <c r="T274" t="n">
        <v>6980.07</v>
      </c>
      <c r="U274" t="n">
        <v>0.76</v>
      </c>
      <c r="V274" t="n">
        <v>0.93</v>
      </c>
      <c r="W274" t="n">
        <v>0.13</v>
      </c>
      <c r="X274" t="n">
        <v>0.38</v>
      </c>
      <c r="Y274" t="n">
        <v>0.5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2.9438</v>
      </c>
      <c r="E275" t="n">
        <v>33.97</v>
      </c>
      <c r="F275" t="n">
        <v>31.09</v>
      </c>
      <c r="G275" t="n">
        <v>169.59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352.62</v>
      </c>
      <c r="Q275" t="n">
        <v>795.64</v>
      </c>
      <c r="R275" t="n">
        <v>67.33</v>
      </c>
      <c r="S275" t="n">
        <v>51.23</v>
      </c>
      <c r="T275" t="n">
        <v>6981.69</v>
      </c>
      <c r="U275" t="n">
        <v>0.76</v>
      </c>
      <c r="V275" t="n">
        <v>0.93</v>
      </c>
      <c r="W275" t="n">
        <v>0.13</v>
      </c>
      <c r="X275" t="n">
        <v>0.39</v>
      </c>
      <c r="Y275" t="n">
        <v>0.5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2.9505</v>
      </c>
      <c r="E276" t="n">
        <v>33.89</v>
      </c>
      <c r="F276" t="n">
        <v>31.05</v>
      </c>
      <c r="G276" t="n">
        <v>186.31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6</v>
      </c>
      <c r="N276" t="n">
        <v>52.35</v>
      </c>
      <c r="O276" t="n">
        <v>28451.04</v>
      </c>
      <c r="P276" t="n">
        <v>345.54</v>
      </c>
      <c r="Q276" t="n">
        <v>795.64</v>
      </c>
      <c r="R276" t="n">
        <v>65.95</v>
      </c>
      <c r="S276" t="n">
        <v>51.23</v>
      </c>
      <c r="T276" t="n">
        <v>6296</v>
      </c>
      <c r="U276" t="n">
        <v>0.78</v>
      </c>
      <c r="V276" t="n">
        <v>0.93</v>
      </c>
      <c r="W276" t="n">
        <v>0.13</v>
      </c>
      <c r="X276" t="n">
        <v>0.35</v>
      </c>
      <c r="Y276" t="n">
        <v>0.5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2.9544</v>
      </c>
      <c r="E277" t="n">
        <v>33.85</v>
      </c>
      <c r="F277" t="n">
        <v>31.01</v>
      </c>
      <c r="G277" t="n">
        <v>186.04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345.6</v>
      </c>
      <c r="Q277" t="n">
        <v>795.65</v>
      </c>
      <c r="R277" t="n">
        <v>64.19</v>
      </c>
      <c r="S277" t="n">
        <v>51.23</v>
      </c>
      <c r="T277" t="n">
        <v>5413.8</v>
      </c>
      <c r="U277" t="n">
        <v>0.8</v>
      </c>
      <c r="V277" t="n">
        <v>0.93</v>
      </c>
      <c r="W277" t="n">
        <v>0.13</v>
      </c>
      <c r="X277" t="n">
        <v>0.3</v>
      </c>
      <c r="Y277" t="n">
        <v>0.5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2.9516</v>
      </c>
      <c r="E278" t="n">
        <v>33.88</v>
      </c>
      <c r="F278" t="n">
        <v>31.04</v>
      </c>
      <c r="G278" t="n">
        <v>186.23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345.33</v>
      </c>
      <c r="Q278" t="n">
        <v>795.66</v>
      </c>
      <c r="R278" t="n">
        <v>65.38</v>
      </c>
      <c r="S278" t="n">
        <v>51.23</v>
      </c>
      <c r="T278" t="n">
        <v>6011.49</v>
      </c>
      <c r="U278" t="n">
        <v>0.78</v>
      </c>
      <c r="V278" t="n">
        <v>0.93</v>
      </c>
      <c r="W278" t="n">
        <v>0.13</v>
      </c>
      <c r="X278" t="n">
        <v>0.33</v>
      </c>
      <c r="Y278" t="n">
        <v>0.5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2.9515</v>
      </c>
      <c r="E279" t="n">
        <v>33.88</v>
      </c>
      <c r="F279" t="n">
        <v>31.04</v>
      </c>
      <c r="G279" t="n">
        <v>186.24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347.73</v>
      </c>
      <c r="Q279" t="n">
        <v>795.64</v>
      </c>
      <c r="R279" t="n">
        <v>65.40000000000001</v>
      </c>
      <c r="S279" t="n">
        <v>51.23</v>
      </c>
      <c r="T279" t="n">
        <v>6022.09</v>
      </c>
      <c r="U279" t="n">
        <v>0.78</v>
      </c>
      <c r="V279" t="n">
        <v>0.93</v>
      </c>
      <c r="W279" t="n">
        <v>0.13</v>
      </c>
      <c r="X279" t="n">
        <v>0.34</v>
      </c>
      <c r="Y279" t="n">
        <v>0.5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1.9252</v>
      </c>
      <c r="E280" t="n">
        <v>51.94</v>
      </c>
      <c r="F280" t="n">
        <v>42.55</v>
      </c>
      <c r="G280" t="n">
        <v>8.34</v>
      </c>
      <c r="H280" t="n">
        <v>0.15</v>
      </c>
      <c r="I280" t="n">
        <v>306</v>
      </c>
      <c r="J280" t="n">
        <v>116.05</v>
      </c>
      <c r="K280" t="n">
        <v>43.4</v>
      </c>
      <c r="L280" t="n">
        <v>1</v>
      </c>
      <c r="M280" t="n">
        <v>304</v>
      </c>
      <c r="N280" t="n">
        <v>16.65</v>
      </c>
      <c r="O280" t="n">
        <v>14546.17</v>
      </c>
      <c r="P280" t="n">
        <v>420.36</v>
      </c>
      <c r="Q280" t="n">
        <v>795.75</v>
      </c>
      <c r="R280" t="n">
        <v>451.04</v>
      </c>
      <c r="S280" t="n">
        <v>51.23</v>
      </c>
      <c r="T280" t="n">
        <v>197360.27</v>
      </c>
      <c r="U280" t="n">
        <v>0.11</v>
      </c>
      <c r="V280" t="n">
        <v>0.68</v>
      </c>
      <c r="W280" t="n">
        <v>0.6</v>
      </c>
      <c r="X280" t="n">
        <v>11.84</v>
      </c>
      <c r="Y280" t="n">
        <v>0.5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2.4715</v>
      </c>
      <c r="E281" t="n">
        <v>40.46</v>
      </c>
      <c r="F281" t="n">
        <v>35.39</v>
      </c>
      <c r="G281" t="n">
        <v>16.99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344.03</v>
      </c>
      <c r="Q281" t="n">
        <v>795.75</v>
      </c>
      <c r="R281" t="n">
        <v>210.95</v>
      </c>
      <c r="S281" t="n">
        <v>51.23</v>
      </c>
      <c r="T281" t="n">
        <v>78220.14</v>
      </c>
      <c r="U281" t="n">
        <v>0.24</v>
      </c>
      <c r="V281" t="n">
        <v>0.82</v>
      </c>
      <c r="W281" t="n">
        <v>0.31</v>
      </c>
      <c r="X281" t="n">
        <v>4.68</v>
      </c>
      <c r="Y281" t="n">
        <v>0.5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2.6642</v>
      </c>
      <c r="E282" t="n">
        <v>37.53</v>
      </c>
      <c r="F282" t="n">
        <v>33.59</v>
      </c>
      <c r="G282" t="n">
        <v>25.84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321.48</v>
      </c>
      <c r="Q282" t="n">
        <v>795.72</v>
      </c>
      <c r="R282" t="n">
        <v>150.63</v>
      </c>
      <c r="S282" t="n">
        <v>51.23</v>
      </c>
      <c r="T282" t="n">
        <v>48294.45</v>
      </c>
      <c r="U282" t="n">
        <v>0.34</v>
      </c>
      <c r="V282" t="n">
        <v>0.86</v>
      </c>
      <c r="W282" t="n">
        <v>0.23</v>
      </c>
      <c r="X282" t="n">
        <v>2.88</v>
      </c>
      <c r="Y282" t="n">
        <v>0.5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2.7584</v>
      </c>
      <c r="E283" t="n">
        <v>36.25</v>
      </c>
      <c r="F283" t="n">
        <v>32.81</v>
      </c>
      <c r="G283" t="n">
        <v>34.53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308.44</v>
      </c>
      <c r="Q283" t="n">
        <v>795.65</v>
      </c>
      <c r="R283" t="n">
        <v>124.75</v>
      </c>
      <c r="S283" t="n">
        <v>51.23</v>
      </c>
      <c r="T283" t="n">
        <v>35460.92</v>
      </c>
      <c r="U283" t="n">
        <v>0.41</v>
      </c>
      <c r="V283" t="n">
        <v>0.88</v>
      </c>
      <c r="W283" t="n">
        <v>0.2</v>
      </c>
      <c r="X283" t="n">
        <v>2.1</v>
      </c>
      <c r="Y283" t="n">
        <v>0.5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2.823</v>
      </c>
      <c r="E284" t="n">
        <v>35.42</v>
      </c>
      <c r="F284" t="n">
        <v>32.29</v>
      </c>
      <c r="G284" t="n">
        <v>44.03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298.24</v>
      </c>
      <c r="Q284" t="n">
        <v>795.64</v>
      </c>
      <c r="R284" t="n">
        <v>107.3</v>
      </c>
      <c r="S284" t="n">
        <v>51.23</v>
      </c>
      <c r="T284" t="n">
        <v>26802.43</v>
      </c>
      <c r="U284" t="n">
        <v>0.48</v>
      </c>
      <c r="V284" t="n">
        <v>0.89</v>
      </c>
      <c r="W284" t="n">
        <v>0.18</v>
      </c>
      <c r="X284" t="n">
        <v>1.58</v>
      </c>
      <c r="Y284" t="n">
        <v>0.5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2.879</v>
      </c>
      <c r="E285" t="n">
        <v>34.73</v>
      </c>
      <c r="F285" t="n">
        <v>31.79</v>
      </c>
      <c r="G285" t="n">
        <v>52.98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288.5</v>
      </c>
      <c r="Q285" t="n">
        <v>795.65</v>
      </c>
      <c r="R285" t="n">
        <v>90.06</v>
      </c>
      <c r="S285" t="n">
        <v>51.23</v>
      </c>
      <c r="T285" t="n">
        <v>18222.43</v>
      </c>
      <c r="U285" t="n">
        <v>0.57</v>
      </c>
      <c r="V285" t="n">
        <v>0.91</v>
      </c>
      <c r="W285" t="n">
        <v>0.17</v>
      </c>
      <c r="X285" t="n">
        <v>1.08</v>
      </c>
      <c r="Y285" t="n">
        <v>0.5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2.8892</v>
      </c>
      <c r="E286" t="n">
        <v>34.61</v>
      </c>
      <c r="F286" t="n">
        <v>31.81</v>
      </c>
      <c r="G286" t="n">
        <v>63.62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282.86</v>
      </c>
      <c r="Q286" t="n">
        <v>795.66</v>
      </c>
      <c r="R286" t="n">
        <v>91.59</v>
      </c>
      <c r="S286" t="n">
        <v>51.23</v>
      </c>
      <c r="T286" t="n">
        <v>19017.76</v>
      </c>
      <c r="U286" t="n">
        <v>0.5600000000000001</v>
      </c>
      <c r="V286" t="n">
        <v>0.91</v>
      </c>
      <c r="W286" t="n">
        <v>0.15</v>
      </c>
      <c r="X286" t="n">
        <v>1.11</v>
      </c>
      <c r="Y286" t="n">
        <v>0.5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2.9114</v>
      </c>
      <c r="E287" t="n">
        <v>34.35</v>
      </c>
      <c r="F287" t="n">
        <v>31.64</v>
      </c>
      <c r="G287" t="n">
        <v>73.02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276.13</v>
      </c>
      <c r="Q287" t="n">
        <v>795.65</v>
      </c>
      <c r="R287" t="n">
        <v>85.79000000000001</v>
      </c>
      <c r="S287" t="n">
        <v>51.23</v>
      </c>
      <c r="T287" t="n">
        <v>16137.29</v>
      </c>
      <c r="U287" t="n">
        <v>0.6</v>
      </c>
      <c r="V287" t="n">
        <v>0.91</v>
      </c>
      <c r="W287" t="n">
        <v>0.15</v>
      </c>
      <c r="X287" t="n">
        <v>0.9399999999999999</v>
      </c>
      <c r="Y287" t="n">
        <v>0.5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2.9265</v>
      </c>
      <c r="E288" t="n">
        <v>34.17</v>
      </c>
      <c r="F288" t="n">
        <v>31.54</v>
      </c>
      <c r="G288" t="n">
        <v>82.27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268.49</v>
      </c>
      <c r="Q288" t="n">
        <v>795.64</v>
      </c>
      <c r="R288" t="n">
        <v>82.34999999999999</v>
      </c>
      <c r="S288" t="n">
        <v>51.23</v>
      </c>
      <c r="T288" t="n">
        <v>14433.34</v>
      </c>
      <c r="U288" t="n">
        <v>0.62</v>
      </c>
      <c r="V288" t="n">
        <v>0.92</v>
      </c>
      <c r="W288" t="n">
        <v>0.14</v>
      </c>
      <c r="X288" t="n">
        <v>0.83</v>
      </c>
      <c r="Y288" t="n">
        <v>0.5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2.9437</v>
      </c>
      <c r="E289" t="n">
        <v>33.97</v>
      </c>
      <c r="F289" t="n">
        <v>31.41</v>
      </c>
      <c r="G289" t="n">
        <v>94.23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261.86</v>
      </c>
      <c r="Q289" t="n">
        <v>795.64</v>
      </c>
      <c r="R289" t="n">
        <v>77.88</v>
      </c>
      <c r="S289" t="n">
        <v>51.23</v>
      </c>
      <c r="T289" t="n">
        <v>12210.49</v>
      </c>
      <c r="U289" t="n">
        <v>0.66</v>
      </c>
      <c r="V289" t="n">
        <v>0.92</v>
      </c>
      <c r="W289" t="n">
        <v>0.14</v>
      </c>
      <c r="X289" t="n">
        <v>0.7</v>
      </c>
      <c r="Y289" t="n">
        <v>0.5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2.9519</v>
      </c>
      <c r="E290" t="n">
        <v>33.88</v>
      </c>
      <c r="F290" t="n">
        <v>31.36</v>
      </c>
      <c r="G290" t="n">
        <v>104.54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254.84</v>
      </c>
      <c r="Q290" t="n">
        <v>795.64</v>
      </c>
      <c r="R290" t="n">
        <v>76.62</v>
      </c>
      <c r="S290" t="n">
        <v>51.23</v>
      </c>
      <c r="T290" t="n">
        <v>11591.78</v>
      </c>
      <c r="U290" t="n">
        <v>0.67</v>
      </c>
      <c r="V290" t="n">
        <v>0.92</v>
      </c>
      <c r="W290" t="n">
        <v>0.13</v>
      </c>
      <c r="X290" t="n">
        <v>0.66</v>
      </c>
      <c r="Y290" t="n">
        <v>0.5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2.9573</v>
      </c>
      <c r="E291" t="n">
        <v>33.81</v>
      </c>
      <c r="F291" t="n">
        <v>31.32</v>
      </c>
      <c r="G291" t="n">
        <v>110.56</v>
      </c>
      <c r="H291" t="n">
        <v>1.63</v>
      </c>
      <c r="I291" t="n">
        <v>17</v>
      </c>
      <c r="J291" t="n">
        <v>130.45</v>
      </c>
      <c r="K291" t="n">
        <v>43.4</v>
      </c>
      <c r="L291" t="n">
        <v>12</v>
      </c>
      <c r="M291" t="n">
        <v>9</v>
      </c>
      <c r="N291" t="n">
        <v>20.05</v>
      </c>
      <c r="O291" t="n">
        <v>16323.22</v>
      </c>
      <c r="P291" t="n">
        <v>249.61</v>
      </c>
      <c r="Q291" t="n">
        <v>795.64</v>
      </c>
      <c r="R291" t="n">
        <v>75.02</v>
      </c>
      <c r="S291" t="n">
        <v>51.23</v>
      </c>
      <c r="T291" t="n">
        <v>10793.59</v>
      </c>
      <c r="U291" t="n">
        <v>0.68</v>
      </c>
      <c r="V291" t="n">
        <v>0.92</v>
      </c>
      <c r="W291" t="n">
        <v>0.14</v>
      </c>
      <c r="X291" t="n">
        <v>0.62</v>
      </c>
      <c r="Y291" t="n">
        <v>0.5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2.9633</v>
      </c>
      <c r="E292" t="n">
        <v>33.75</v>
      </c>
      <c r="F292" t="n">
        <v>31.28</v>
      </c>
      <c r="G292" t="n">
        <v>117.3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249.05</v>
      </c>
      <c r="Q292" t="n">
        <v>795.64</v>
      </c>
      <c r="R292" t="n">
        <v>73.06999999999999</v>
      </c>
      <c r="S292" t="n">
        <v>51.23</v>
      </c>
      <c r="T292" t="n">
        <v>9828.440000000001</v>
      </c>
      <c r="U292" t="n">
        <v>0.7</v>
      </c>
      <c r="V292" t="n">
        <v>0.92</v>
      </c>
      <c r="W292" t="n">
        <v>0.15</v>
      </c>
      <c r="X292" t="n">
        <v>0.58</v>
      </c>
      <c r="Y292" t="n">
        <v>0.5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38.08</v>
      </c>
      <c r="G2" t="n">
        <v>11.78</v>
      </c>
      <c r="H2" t="n">
        <v>0.24</v>
      </c>
      <c r="I2" t="n">
        <v>194</v>
      </c>
      <c r="J2" t="n">
        <v>71.52</v>
      </c>
      <c r="K2" t="n">
        <v>32.27</v>
      </c>
      <c r="L2" t="n">
        <v>1</v>
      </c>
      <c r="M2" t="n">
        <v>192</v>
      </c>
      <c r="N2" t="n">
        <v>8.25</v>
      </c>
      <c r="O2" t="n">
        <v>9054.6</v>
      </c>
      <c r="P2" t="n">
        <v>266.86</v>
      </c>
      <c r="Q2" t="n">
        <v>795.73</v>
      </c>
      <c r="R2" t="n">
        <v>301.06</v>
      </c>
      <c r="S2" t="n">
        <v>51.23</v>
      </c>
      <c r="T2" t="n">
        <v>122929.48</v>
      </c>
      <c r="U2" t="n">
        <v>0.17</v>
      </c>
      <c r="V2" t="n">
        <v>0.76</v>
      </c>
      <c r="W2" t="n">
        <v>0.42</v>
      </c>
      <c r="X2" t="n">
        <v>7.37</v>
      </c>
      <c r="Y2" t="n">
        <v>0.5</v>
      </c>
      <c r="Z2" t="n">
        <v>10</v>
      </c>
      <c r="AA2" t="n">
        <v>230.5948001451019</v>
      </c>
      <c r="AB2" t="n">
        <v>315.5099786829807</v>
      </c>
      <c r="AC2" t="n">
        <v>285.3981491386069</v>
      </c>
      <c r="AD2" t="n">
        <v>230594.8001451019</v>
      </c>
      <c r="AE2" t="n">
        <v>315509.9786829807</v>
      </c>
      <c r="AF2" t="n">
        <v>3.224285896863579e-06</v>
      </c>
      <c r="AG2" t="n">
        <v>7</v>
      </c>
      <c r="AH2" t="n">
        <v>285398.1491386069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2.7085</v>
      </c>
      <c r="E3" t="n">
        <v>36.92</v>
      </c>
      <c r="F3" t="n">
        <v>33.79</v>
      </c>
      <c r="G3" t="n">
        <v>24.42</v>
      </c>
      <c r="H3" t="n">
        <v>0.48</v>
      </c>
      <c r="I3" t="n">
        <v>83</v>
      </c>
      <c r="J3" t="n">
        <v>72.7</v>
      </c>
      <c r="K3" t="n">
        <v>32.27</v>
      </c>
      <c r="L3" t="n">
        <v>2</v>
      </c>
      <c r="M3" t="n">
        <v>81</v>
      </c>
      <c r="N3" t="n">
        <v>8.43</v>
      </c>
      <c r="O3" t="n">
        <v>9200.25</v>
      </c>
      <c r="P3" t="n">
        <v>227.57</v>
      </c>
      <c r="Q3" t="n">
        <v>795.6900000000001</v>
      </c>
      <c r="R3" t="n">
        <v>157.41</v>
      </c>
      <c r="S3" t="n">
        <v>51.23</v>
      </c>
      <c r="T3" t="n">
        <v>51659.53</v>
      </c>
      <c r="U3" t="n">
        <v>0.33</v>
      </c>
      <c r="V3" t="n">
        <v>0.85</v>
      </c>
      <c r="W3" t="n">
        <v>0.24</v>
      </c>
      <c r="X3" t="n">
        <v>3.08</v>
      </c>
      <c r="Y3" t="n">
        <v>0.5</v>
      </c>
      <c r="Z3" t="n">
        <v>10</v>
      </c>
      <c r="AA3" t="n">
        <v>185.0089994670125</v>
      </c>
      <c r="AB3" t="n">
        <v>253.1374750916606</v>
      </c>
      <c r="AC3" t="n">
        <v>228.9783897496638</v>
      </c>
      <c r="AD3" t="n">
        <v>185008.9994670125</v>
      </c>
      <c r="AE3" t="n">
        <v>253137.4750916606</v>
      </c>
      <c r="AF3" t="n">
        <v>3.750312785216441e-06</v>
      </c>
      <c r="AG3" t="n">
        <v>7</v>
      </c>
      <c r="AH3" t="n">
        <v>228978.3897496639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2.8355</v>
      </c>
      <c r="E4" t="n">
        <v>35.27</v>
      </c>
      <c r="F4" t="n">
        <v>32.61</v>
      </c>
      <c r="G4" t="n">
        <v>37.63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50</v>
      </c>
      <c r="N4" t="n">
        <v>8.609999999999999</v>
      </c>
      <c r="O4" t="n">
        <v>9346.23</v>
      </c>
      <c r="P4" t="n">
        <v>210.35</v>
      </c>
      <c r="Q4" t="n">
        <v>795.64</v>
      </c>
      <c r="R4" t="n">
        <v>118.07</v>
      </c>
      <c r="S4" t="n">
        <v>51.23</v>
      </c>
      <c r="T4" t="n">
        <v>32146.42</v>
      </c>
      <c r="U4" t="n">
        <v>0.43</v>
      </c>
      <c r="V4" t="n">
        <v>0.88</v>
      </c>
      <c r="W4" t="n">
        <v>0.2</v>
      </c>
      <c r="X4" t="n">
        <v>1.91</v>
      </c>
      <c r="Y4" t="n">
        <v>0.5</v>
      </c>
      <c r="Z4" t="n">
        <v>10</v>
      </c>
      <c r="AA4" t="n">
        <v>162.5647638749387</v>
      </c>
      <c r="AB4" t="n">
        <v>222.4282817848091</v>
      </c>
      <c r="AC4" t="n">
        <v>201.200038751385</v>
      </c>
      <c r="AD4" t="n">
        <v>162564.7638749387</v>
      </c>
      <c r="AE4" t="n">
        <v>222428.2817848091</v>
      </c>
      <c r="AF4" t="n">
        <v>3.926162784744774e-06</v>
      </c>
      <c r="AG4" t="n">
        <v>6</v>
      </c>
      <c r="AH4" t="n">
        <v>201200.038751385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2.9206</v>
      </c>
      <c r="E5" t="n">
        <v>34.24</v>
      </c>
      <c r="F5" t="n">
        <v>31.84</v>
      </c>
      <c r="G5" t="n">
        <v>53.06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194.01</v>
      </c>
      <c r="Q5" t="n">
        <v>795.64</v>
      </c>
      <c r="R5" t="n">
        <v>91.54000000000001</v>
      </c>
      <c r="S5" t="n">
        <v>51.23</v>
      </c>
      <c r="T5" t="n">
        <v>18963.26</v>
      </c>
      <c r="U5" t="n">
        <v>0.5600000000000001</v>
      </c>
      <c r="V5" t="n">
        <v>0.91</v>
      </c>
      <c r="W5" t="n">
        <v>0.17</v>
      </c>
      <c r="X5" t="n">
        <v>1.13</v>
      </c>
      <c r="Y5" t="n">
        <v>0.5</v>
      </c>
      <c r="Z5" t="n">
        <v>10</v>
      </c>
      <c r="AA5" t="n">
        <v>151.3975873036951</v>
      </c>
      <c r="AB5" t="n">
        <v>207.1488581389812</v>
      </c>
      <c r="AC5" t="n">
        <v>187.3788618535043</v>
      </c>
      <c r="AD5" t="n">
        <v>151397.5873036951</v>
      </c>
      <c r="AE5" t="n">
        <v>207148.8581389812</v>
      </c>
      <c r="AF5" t="n">
        <v>4.043996130885411e-06</v>
      </c>
      <c r="AG5" t="n">
        <v>6</v>
      </c>
      <c r="AH5" t="n">
        <v>187378.8618535043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2.9348</v>
      </c>
      <c r="E6" t="n">
        <v>34.07</v>
      </c>
      <c r="F6" t="n">
        <v>31.78</v>
      </c>
      <c r="G6" t="n">
        <v>65.75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9</v>
      </c>
      <c r="N6" t="n">
        <v>8.99</v>
      </c>
      <c r="O6" t="n">
        <v>9639.200000000001</v>
      </c>
      <c r="P6" t="n">
        <v>185.58</v>
      </c>
      <c r="Q6" t="n">
        <v>795.64</v>
      </c>
      <c r="R6" t="n">
        <v>89.56999999999999</v>
      </c>
      <c r="S6" t="n">
        <v>51.23</v>
      </c>
      <c r="T6" t="n">
        <v>18008.66</v>
      </c>
      <c r="U6" t="n">
        <v>0.57</v>
      </c>
      <c r="V6" t="n">
        <v>0.91</v>
      </c>
      <c r="W6" t="n">
        <v>0.18</v>
      </c>
      <c r="X6" t="n">
        <v>1.07</v>
      </c>
      <c r="Y6" t="n">
        <v>0.5</v>
      </c>
      <c r="Z6" t="n">
        <v>10</v>
      </c>
      <c r="AA6" t="n">
        <v>146.9772482189189</v>
      </c>
      <c r="AB6" t="n">
        <v>201.1007551915962</v>
      </c>
      <c r="AC6" t="n">
        <v>181.90798136285</v>
      </c>
      <c r="AD6" t="n">
        <v>146977.2482189189</v>
      </c>
      <c r="AE6" t="n">
        <v>201100.7551915963</v>
      </c>
      <c r="AF6" t="n">
        <v>4.063658099336611e-06</v>
      </c>
      <c r="AG6" t="n">
        <v>6</v>
      </c>
      <c r="AH6" t="n">
        <v>181907.98136285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2.9353</v>
      </c>
      <c r="E7" t="n">
        <v>34.07</v>
      </c>
      <c r="F7" t="n">
        <v>31.79</v>
      </c>
      <c r="G7" t="n">
        <v>68.12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1</v>
      </c>
      <c r="N7" t="n">
        <v>9.18</v>
      </c>
      <c r="O7" t="n">
        <v>9786.190000000001</v>
      </c>
      <c r="P7" t="n">
        <v>186.48</v>
      </c>
      <c r="Q7" t="n">
        <v>795.64</v>
      </c>
      <c r="R7" t="n">
        <v>89.53</v>
      </c>
      <c r="S7" t="n">
        <v>51.23</v>
      </c>
      <c r="T7" t="n">
        <v>17993.5</v>
      </c>
      <c r="U7" t="n">
        <v>0.57</v>
      </c>
      <c r="V7" t="n">
        <v>0.91</v>
      </c>
      <c r="W7" t="n">
        <v>0.19</v>
      </c>
      <c r="X7" t="n">
        <v>1.08</v>
      </c>
      <c r="Y7" t="n">
        <v>0.5</v>
      </c>
      <c r="Z7" t="n">
        <v>10</v>
      </c>
      <c r="AA7" t="n">
        <v>147.3813412916028</v>
      </c>
      <c r="AB7" t="n">
        <v>201.6536531609704</v>
      </c>
      <c r="AC7" t="n">
        <v>182.4081115260244</v>
      </c>
      <c r="AD7" t="n">
        <v>147381.3412916028</v>
      </c>
      <c r="AE7" t="n">
        <v>201653.6531609703</v>
      </c>
      <c r="AF7" t="n">
        <v>4.064350422169399e-06</v>
      </c>
      <c r="AG7" t="n">
        <v>6</v>
      </c>
      <c r="AH7" t="n">
        <v>182408.1115260244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2.9355</v>
      </c>
      <c r="E8" t="n">
        <v>34.07</v>
      </c>
      <c r="F8" t="n">
        <v>31.79</v>
      </c>
      <c r="G8" t="n">
        <v>68.11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189.04</v>
      </c>
      <c r="Q8" t="n">
        <v>795.65</v>
      </c>
      <c r="R8" t="n">
        <v>89.42</v>
      </c>
      <c r="S8" t="n">
        <v>51.23</v>
      </c>
      <c r="T8" t="n">
        <v>17940.3</v>
      </c>
      <c r="U8" t="n">
        <v>0.57</v>
      </c>
      <c r="V8" t="n">
        <v>0.91</v>
      </c>
      <c r="W8" t="n">
        <v>0.19</v>
      </c>
      <c r="X8" t="n">
        <v>1.08</v>
      </c>
      <c r="Y8" t="n">
        <v>0.5</v>
      </c>
      <c r="Z8" t="n">
        <v>10</v>
      </c>
      <c r="AA8" t="n">
        <v>148.5611549471566</v>
      </c>
      <c r="AB8" t="n">
        <v>203.2679262542031</v>
      </c>
      <c r="AC8" t="n">
        <v>183.8683206608861</v>
      </c>
      <c r="AD8" t="n">
        <v>148561.1549471566</v>
      </c>
      <c r="AE8" t="n">
        <v>203267.9262542031</v>
      </c>
      <c r="AF8" t="n">
        <v>4.064627351302515e-06</v>
      </c>
      <c r="AG8" t="n">
        <v>6</v>
      </c>
      <c r="AH8" t="n">
        <v>183868.3206608861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2.6498</v>
      </c>
      <c r="E2" t="n">
        <v>37.74</v>
      </c>
      <c r="F2" t="n">
        <v>34.82</v>
      </c>
      <c r="G2" t="n">
        <v>18.99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108</v>
      </c>
      <c r="N2" t="n">
        <v>4.24</v>
      </c>
      <c r="O2" t="n">
        <v>5140</v>
      </c>
      <c r="P2" t="n">
        <v>151.01</v>
      </c>
      <c r="Q2" t="n">
        <v>795.67</v>
      </c>
      <c r="R2" t="n">
        <v>191.86</v>
      </c>
      <c r="S2" t="n">
        <v>51.23</v>
      </c>
      <c r="T2" t="n">
        <v>68749.03999999999</v>
      </c>
      <c r="U2" t="n">
        <v>0.27</v>
      </c>
      <c r="V2" t="n">
        <v>0.83</v>
      </c>
      <c r="W2" t="n">
        <v>0.28</v>
      </c>
      <c r="X2" t="n">
        <v>4.11</v>
      </c>
      <c r="Y2" t="n">
        <v>0.5</v>
      </c>
      <c r="Z2" t="n">
        <v>10</v>
      </c>
      <c r="AA2" t="n">
        <v>144.2624062881609</v>
      </c>
      <c r="AB2" t="n">
        <v>197.386188691562</v>
      </c>
      <c r="AC2" t="n">
        <v>178.547927876151</v>
      </c>
      <c r="AD2" t="n">
        <v>144262.4062881609</v>
      </c>
      <c r="AE2" t="n">
        <v>197386.188691562</v>
      </c>
      <c r="AF2" t="n">
        <v>3.752630778108836e-06</v>
      </c>
      <c r="AG2" t="n">
        <v>7</v>
      </c>
      <c r="AH2" t="n">
        <v>178547.9278761511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2.8473</v>
      </c>
      <c r="E3" t="n">
        <v>35.12</v>
      </c>
      <c r="F3" t="n">
        <v>32.81</v>
      </c>
      <c r="G3" t="n">
        <v>35.79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129.12</v>
      </c>
      <c r="Q3" t="n">
        <v>795.64</v>
      </c>
      <c r="R3" t="n">
        <v>122.45</v>
      </c>
      <c r="S3" t="n">
        <v>51.23</v>
      </c>
      <c r="T3" t="n">
        <v>34320.84</v>
      </c>
      <c r="U3" t="n">
        <v>0.42</v>
      </c>
      <c r="V3" t="n">
        <v>0.88</v>
      </c>
      <c r="W3" t="n">
        <v>0.27</v>
      </c>
      <c r="X3" t="n">
        <v>2.11</v>
      </c>
      <c r="Y3" t="n">
        <v>0.5</v>
      </c>
      <c r="Z3" t="n">
        <v>10</v>
      </c>
      <c r="AA3" t="n">
        <v>119.3028203232673</v>
      </c>
      <c r="AB3" t="n">
        <v>163.2353820351935</v>
      </c>
      <c r="AC3" t="n">
        <v>147.6564262760973</v>
      </c>
      <c r="AD3" t="n">
        <v>119302.8203232673</v>
      </c>
      <c r="AE3" t="n">
        <v>163235.3820351935</v>
      </c>
      <c r="AF3" t="n">
        <v>4.032329086915725e-06</v>
      </c>
      <c r="AG3" t="n">
        <v>6</v>
      </c>
      <c r="AH3" t="n">
        <v>147656.4262760973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2.8464</v>
      </c>
      <c r="E4" t="n">
        <v>35.13</v>
      </c>
      <c r="F4" t="n">
        <v>32.82</v>
      </c>
      <c r="G4" t="n">
        <v>35.81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131.72</v>
      </c>
      <c r="Q4" t="n">
        <v>795.64</v>
      </c>
      <c r="R4" t="n">
        <v>122.69</v>
      </c>
      <c r="S4" t="n">
        <v>51.23</v>
      </c>
      <c r="T4" t="n">
        <v>34441.25</v>
      </c>
      <c r="U4" t="n">
        <v>0.42</v>
      </c>
      <c r="V4" t="n">
        <v>0.88</v>
      </c>
      <c r="W4" t="n">
        <v>0.27</v>
      </c>
      <c r="X4" t="n">
        <v>2.12</v>
      </c>
      <c r="Y4" t="n">
        <v>0.5</v>
      </c>
      <c r="Z4" t="n">
        <v>10</v>
      </c>
      <c r="AA4" t="n">
        <v>120.5706020182672</v>
      </c>
      <c r="AB4" t="n">
        <v>164.9700168808725</v>
      </c>
      <c r="AC4" t="n">
        <v>149.2255100066805</v>
      </c>
      <c r="AD4" t="n">
        <v>120570.6020182672</v>
      </c>
      <c r="AE4" t="n">
        <v>164970.0168808725</v>
      </c>
      <c r="AF4" t="n">
        <v>4.031054512343947e-06</v>
      </c>
      <c r="AG4" t="n">
        <v>6</v>
      </c>
      <c r="AH4" t="n">
        <v>149225.5100066805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1.7131</v>
      </c>
      <c r="E2" t="n">
        <v>58.37</v>
      </c>
      <c r="F2" t="n">
        <v>45.34</v>
      </c>
      <c r="G2" t="n">
        <v>7.27</v>
      </c>
      <c r="H2" t="n">
        <v>0.12</v>
      </c>
      <c r="I2" t="n">
        <v>374</v>
      </c>
      <c r="J2" t="n">
        <v>141.81</v>
      </c>
      <c r="K2" t="n">
        <v>47.83</v>
      </c>
      <c r="L2" t="n">
        <v>1</v>
      </c>
      <c r="M2" t="n">
        <v>372</v>
      </c>
      <c r="N2" t="n">
        <v>22.98</v>
      </c>
      <c r="O2" t="n">
        <v>17723.39</v>
      </c>
      <c r="P2" t="n">
        <v>512.5700000000001</v>
      </c>
      <c r="Q2" t="n">
        <v>795.8200000000001</v>
      </c>
      <c r="R2" t="n">
        <v>544.9400000000001</v>
      </c>
      <c r="S2" t="n">
        <v>51.23</v>
      </c>
      <c r="T2" t="n">
        <v>243972.85</v>
      </c>
      <c r="U2" t="n">
        <v>0.09</v>
      </c>
      <c r="V2" t="n">
        <v>0.64</v>
      </c>
      <c r="W2" t="n">
        <v>0.7</v>
      </c>
      <c r="X2" t="n">
        <v>14.63</v>
      </c>
      <c r="Y2" t="n">
        <v>0.5</v>
      </c>
      <c r="Z2" t="n">
        <v>10</v>
      </c>
      <c r="AA2" t="n">
        <v>530.6402564609396</v>
      </c>
      <c r="AB2" t="n">
        <v>726.0454090857647</v>
      </c>
      <c r="AC2" t="n">
        <v>656.7526542537503</v>
      </c>
      <c r="AD2" t="n">
        <v>530640.2564609395</v>
      </c>
      <c r="AE2" t="n">
        <v>726045.4090857648</v>
      </c>
      <c r="AF2" t="n">
        <v>2.286931719937322e-06</v>
      </c>
      <c r="AG2" t="n">
        <v>10</v>
      </c>
      <c r="AH2" t="n">
        <v>656752.6542537502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2.3414</v>
      </c>
      <c r="E3" t="n">
        <v>42.71</v>
      </c>
      <c r="F3" t="n">
        <v>36.23</v>
      </c>
      <c r="G3" t="n">
        <v>14.79</v>
      </c>
      <c r="H3" t="n">
        <v>0.25</v>
      </c>
      <c r="I3" t="n">
        <v>147</v>
      </c>
      <c r="J3" t="n">
        <v>143.17</v>
      </c>
      <c r="K3" t="n">
        <v>47.83</v>
      </c>
      <c r="L3" t="n">
        <v>2</v>
      </c>
      <c r="M3" t="n">
        <v>145</v>
      </c>
      <c r="N3" t="n">
        <v>23.34</v>
      </c>
      <c r="O3" t="n">
        <v>17891.86</v>
      </c>
      <c r="P3" t="n">
        <v>404.97</v>
      </c>
      <c r="Q3" t="n">
        <v>795.75</v>
      </c>
      <c r="R3" t="n">
        <v>239.28</v>
      </c>
      <c r="S3" t="n">
        <v>51.23</v>
      </c>
      <c r="T3" t="n">
        <v>92276.71000000001</v>
      </c>
      <c r="U3" t="n">
        <v>0.21</v>
      </c>
      <c r="V3" t="n">
        <v>0.8</v>
      </c>
      <c r="W3" t="n">
        <v>0.34</v>
      </c>
      <c r="X3" t="n">
        <v>5.53</v>
      </c>
      <c r="Y3" t="n">
        <v>0.5</v>
      </c>
      <c r="Z3" t="n">
        <v>10</v>
      </c>
      <c r="AA3" t="n">
        <v>317.8390477087275</v>
      </c>
      <c r="AB3" t="n">
        <v>434.8814071442389</v>
      </c>
      <c r="AC3" t="n">
        <v>393.3769360062802</v>
      </c>
      <c r="AD3" t="n">
        <v>317839.0477087275</v>
      </c>
      <c r="AE3" t="n">
        <v>434881.4071442389</v>
      </c>
      <c r="AF3" t="n">
        <v>3.125691395167385e-06</v>
      </c>
      <c r="AG3" t="n">
        <v>7</v>
      </c>
      <c r="AH3" t="n">
        <v>393376.9360062802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2.5627</v>
      </c>
      <c r="E4" t="n">
        <v>39.02</v>
      </c>
      <c r="F4" t="n">
        <v>34.14</v>
      </c>
      <c r="G4" t="n">
        <v>22.26</v>
      </c>
      <c r="H4" t="n">
        <v>0.37</v>
      </c>
      <c r="I4" t="n">
        <v>92</v>
      </c>
      <c r="J4" t="n">
        <v>144.54</v>
      </c>
      <c r="K4" t="n">
        <v>47.83</v>
      </c>
      <c r="L4" t="n">
        <v>3</v>
      </c>
      <c r="M4" t="n">
        <v>90</v>
      </c>
      <c r="N4" t="n">
        <v>23.71</v>
      </c>
      <c r="O4" t="n">
        <v>18060.85</v>
      </c>
      <c r="P4" t="n">
        <v>377.44</v>
      </c>
      <c r="Q4" t="n">
        <v>795.65</v>
      </c>
      <c r="R4" t="n">
        <v>169.14</v>
      </c>
      <c r="S4" t="n">
        <v>51.23</v>
      </c>
      <c r="T4" t="n">
        <v>57480.58</v>
      </c>
      <c r="U4" t="n">
        <v>0.3</v>
      </c>
      <c r="V4" t="n">
        <v>0.85</v>
      </c>
      <c r="W4" t="n">
        <v>0.25</v>
      </c>
      <c r="X4" t="n">
        <v>3.43</v>
      </c>
      <c r="Y4" t="n">
        <v>0.5</v>
      </c>
      <c r="Z4" t="n">
        <v>10</v>
      </c>
      <c r="AA4" t="n">
        <v>279.7940733615447</v>
      </c>
      <c r="AB4" t="n">
        <v>382.8265948166127</v>
      </c>
      <c r="AC4" t="n">
        <v>346.2901619078148</v>
      </c>
      <c r="AD4" t="n">
        <v>279794.0733615448</v>
      </c>
      <c r="AE4" t="n">
        <v>382826.5948166127</v>
      </c>
      <c r="AF4" t="n">
        <v>3.42111956026115e-06</v>
      </c>
      <c r="AG4" t="n">
        <v>7</v>
      </c>
      <c r="AH4" t="n">
        <v>346290.1619078148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2.6732</v>
      </c>
      <c r="E5" t="n">
        <v>37.41</v>
      </c>
      <c r="F5" t="n">
        <v>33.24</v>
      </c>
      <c r="G5" t="n">
        <v>29.77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363.31</v>
      </c>
      <c r="Q5" t="n">
        <v>795.6900000000001</v>
      </c>
      <c r="R5" t="n">
        <v>139.39</v>
      </c>
      <c r="S5" t="n">
        <v>51.23</v>
      </c>
      <c r="T5" t="n">
        <v>42732.09</v>
      </c>
      <c r="U5" t="n">
        <v>0.37</v>
      </c>
      <c r="V5" t="n">
        <v>0.87</v>
      </c>
      <c r="W5" t="n">
        <v>0.21</v>
      </c>
      <c r="X5" t="n">
        <v>2.54</v>
      </c>
      <c r="Y5" t="n">
        <v>0.5</v>
      </c>
      <c r="Z5" t="n">
        <v>10</v>
      </c>
      <c r="AA5" t="n">
        <v>263.0376264876044</v>
      </c>
      <c r="AB5" t="n">
        <v>359.8996849614244</v>
      </c>
      <c r="AC5" t="n">
        <v>325.5513641510856</v>
      </c>
      <c r="AD5" t="n">
        <v>263037.6264876043</v>
      </c>
      <c r="AE5" t="n">
        <v>359899.6849614244</v>
      </c>
      <c r="AF5" t="n">
        <v>3.568633397779727e-06</v>
      </c>
      <c r="AG5" t="n">
        <v>7</v>
      </c>
      <c r="AH5" t="n">
        <v>325551.3641510856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2.752</v>
      </c>
      <c r="E6" t="n">
        <v>36.34</v>
      </c>
      <c r="F6" t="n">
        <v>32.61</v>
      </c>
      <c r="G6" t="n">
        <v>37.62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352.65</v>
      </c>
      <c r="Q6" t="n">
        <v>795.6799999999999</v>
      </c>
      <c r="R6" t="n">
        <v>118.13</v>
      </c>
      <c r="S6" t="n">
        <v>51.23</v>
      </c>
      <c r="T6" t="n">
        <v>32173.99</v>
      </c>
      <c r="U6" t="n">
        <v>0.43</v>
      </c>
      <c r="V6" t="n">
        <v>0.89</v>
      </c>
      <c r="W6" t="n">
        <v>0.19</v>
      </c>
      <c r="X6" t="n">
        <v>1.9</v>
      </c>
      <c r="Y6" t="n">
        <v>0.5</v>
      </c>
      <c r="Z6" t="n">
        <v>10</v>
      </c>
      <c r="AA6" t="n">
        <v>243.2416901092317</v>
      </c>
      <c r="AB6" t="n">
        <v>332.8140114733022</v>
      </c>
      <c r="AC6" t="n">
        <v>301.050709325788</v>
      </c>
      <c r="AD6" t="n">
        <v>243241.6901092317</v>
      </c>
      <c r="AE6" t="n">
        <v>332814.0114733021</v>
      </c>
      <c r="AF6" t="n">
        <v>3.673828785983019e-06</v>
      </c>
      <c r="AG6" t="n">
        <v>6</v>
      </c>
      <c r="AH6" t="n">
        <v>301050.709325788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2.7978</v>
      </c>
      <c r="E7" t="n">
        <v>35.74</v>
      </c>
      <c r="F7" t="n">
        <v>32.27</v>
      </c>
      <c r="G7" t="n">
        <v>45.03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344.47</v>
      </c>
      <c r="Q7" t="n">
        <v>795.65</v>
      </c>
      <c r="R7" t="n">
        <v>106.82</v>
      </c>
      <c r="S7" t="n">
        <v>51.23</v>
      </c>
      <c r="T7" t="n">
        <v>26567.4</v>
      </c>
      <c r="U7" t="n">
        <v>0.48</v>
      </c>
      <c r="V7" t="n">
        <v>0.89</v>
      </c>
      <c r="W7" t="n">
        <v>0.18</v>
      </c>
      <c r="X7" t="n">
        <v>1.57</v>
      </c>
      <c r="Y7" t="n">
        <v>0.5</v>
      </c>
      <c r="Z7" t="n">
        <v>10</v>
      </c>
      <c r="AA7" t="n">
        <v>235.9541278077744</v>
      </c>
      <c r="AB7" t="n">
        <v>322.8428472278951</v>
      </c>
      <c r="AC7" t="n">
        <v>292.0311790013425</v>
      </c>
      <c r="AD7" t="n">
        <v>235954.1278077744</v>
      </c>
      <c r="AE7" t="n">
        <v>322842.8472278951</v>
      </c>
      <c r="AF7" t="n">
        <v>3.734970267959045e-06</v>
      </c>
      <c r="AG7" t="n">
        <v>6</v>
      </c>
      <c r="AH7" t="n">
        <v>292031.1790013426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2.8535</v>
      </c>
      <c r="E8" t="n">
        <v>35.04</v>
      </c>
      <c r="F8" t="n">
        <v>31.78</v>
      </c>
      <c r="G8" t="n">
        <v>52.96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335.88</v>
      </c>
      <c r="Q8" t="n">
        <v>795.64</v>
      </c>
      <c r="R8" t="n">
        <v>89.59999999999999</v>
      </c>
      <c r="S8" t="n">
        <v>51.23</v>
      </c>
      <c r="T8" t="n">
        <v>17989.76</v>
      </c>
      <c r="U8" t="n">
        <v>0.57</v>
      </c>
      <c r="V8" t="n">
        <v>0.91</v>
      </c>
      <c r="W8" t="n">
        <v>0.17</v>
      </c>
      <c r="X8" t="n">
        <v>1.07</v>
      </c>
      <c r="Y8" t="n">
        <v>0.5</v>
      </c>
      <c r="Z8" t="n">
        <v>10</v>
      </c>
      <c r="AA8" t="n">
        <v>228.0153578457984</v>
      </c>
      <c r="AB8" t="n">
        <v>311.9806719321126</v>
      </c>
      <c r="AC8" t="n">
        <v>282.2056744706272</v>
      </c>
      <c r="AD8" t="n">
        <v>228015.3578457984</v>
      </c>
      <c r="AE8" t="n">
        <v>311980.6719321125</v>
      </c>
      <c r="AF8" t="n">
        <v>3.809327921803251e-06</v>
      </c>
      <c r="AG8" t="n">
        <v>6</v>
      </c>
      <c r="AH8" t="n">
        <v>282205.6744706272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2.8579</v>
      </c>
      <c r="E9" t="n">
        <v>34.99</v>
      </c>
      <c r="F9" t="n">
        <v>31.87</v>
      </c>
      <c r="G9" t="n">
        <v>61.68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333</v>
      </c>
      <c r="Q9" t="n">
        <v>795.64</v>
      </c>
      <c r="R9" t="n">
        <v>93.3</v>
      </c>
      <c r="S9" t="n">
        <v>51.23</v>
      </c>
      <c r="T9" t="n">
        <v>19864.18</v>
      </c>
      <c r="U9" t="n">
        <v>0.55</v>
      </c>
      <c r="V9" t="n">
        <v>0.91</v>
      </c>
      <c r="W9" t="n">
        <v>0.16</v>
      </c>
      <c r="X9" t="n">
        <v>1.16</v>
      </c>
      <c r="Y9" t="n">
        <v>0.5</v>
      </c>
      <c r="Z9" t="n">
        <v>10</v>
      </c>
      <c r="AA9" t="n">
        <v>226.418527465194</v>
      </c>
      <c r="AB9" t="n">
        <v>309.7958181581862</v>
      </c>
      <c r="AC9" t="n">
        <v>280.2293400744222</v>
      </c>
      <c r="AD9" t="n">
        <v>226418.527465194</v>
      </c>
      <c r="AE9" t="n">
        <v>309795.8181581862</v>
      </c>
      <c r="AF9" t="n">
        <v>3.815201775966887e-06</v>
      </c>
      <c r="AG9" t="n">
        <v>6</v>
      </c>
      <c r="AH9" t="n">
        <v>280229.3400744222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2.8831</v>
      </c>
      <c r="E10" t="n">
        <v>34.68</v>
      </c>
      <c r="F10" t="n">
        <v>31.68</v>
      </c>
      <c r="G10" t="n">
        <v>70.39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326.51</v>
      </c>
      <c r="Q10" t="n">
        <v>795.64</v>
      </c>
      <c r="R10" t="n">
        <v>86.93000000000001</v>
      </c>
      <c r="S10" t="n">
        <v>51.23</v>
      </c>
      <c r="T10" t="n">
        <v>16702.49</v>
      </c>
      <c r="U10" t="n">
        <v>0.59</v>
      </c>
      <c r="V10" t="n">
        <v>0.91</v>
      </c>
      <c r="W10" t="n">
        <v>0.15</v>
      </c>
      <c r="X10" t="n">
        <v>0.97</v>
      </c>
      <c r="Y10" t="n">
        <v>0.5</v>
      </c>
      <c r="Z10" t="n">
        <v>10</v>
      </c>
      <c r="AA10" t="n">
        <v>221.7343093124409</v>
      </c>
      <c r="AB10" t="n">
        <v>303.3866642284726</v>
      </c>
      <c r="AC10" t="n">
        <v>274.4318668004543</v>
      </c>
      <c r="AD10" t="n">
        <v>221734.3093124409</v>
      </c>
      <c r="AE10" t="n">
        <v>303386.6642284726</v>
      </c>
      <c r="AF10" t="n">
        <v>3.848842940722255e-06</v>
      </c>
      <c r="AG10" t="n">
        <v>6</v>
      </c>
      <c r="AH10" t="n">
        <v>274431.8668004543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2.9008</v>
      </c>
      <c r="E11" t="n">
        <v>34.47</v>
      </c>
      <c r="F11" t="n">
        <v>31.55</v>
      </c>
      <c r="G11" t="n">
        <v>78.88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320.55</v>
      </c>
      <c r="Q11" t="n">
        <v>795.64</v>
      </c>
      <c r="R11" t="n">
        <v>82.77</v>
      </c>
      <c r="S11" t="n">
        <v>51.23</v>
      </c>
      <c r="T11" t="n">
        <v>14637.99</v>
      </c>
      <c r="U11" t="n">
        <v>0.62</v>
      </c>
      <c r="V11" t="n">
        <v>0.91</v>
      </c>
      <c r="W11" t="n">
        <v>0.15</v>
      </c>
      <c r="X11" t="n">
        <v>0.85</v>
      </c>
      <c r="Y11" t="n">
        <v>0.5</v>
      </c>
      <c r="Z11" t="n">
        <v>10</v>
      </c>
      <c r="AA11" t="n">
        <v>217.8372483303987</v>
      </c>
      <c r="AB11" t="n">
        <v>298.0545334666485</v>
      </c>
      <c r="AC11" t="n">
        <v>269.6086271148446</v>
      </c>
      <c r="AD11" t="n">
        <v>217837.2483303987</v>
      </c>
      <c r="AE11" t="n">
        <v>298054.5334666485</v>
      </c>
      <c r="AF11" t="n">
        <v>3.872471854062334e-06</v>
      </c>
      <c r="AG11" t="n">
        <v>6</v>
      </c>
      <c r="AH11" t="n">
        <v>269608.6271148446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2.9101</v>
      </c>
      <c r="E12" t="n">
        <v>34.36</v>
      </c>
      <c r="F12" t="n">
        <v>31.5</v>
      </c>
      <c r="G12" t="n">
        <v>85.91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316.31</v>
      </c>
      <c r="Q12" t="n">
        <v>795.65</v>
      </c>
      <c r="R12" t="n">
        <v>80.89</v>
      </c>
      <c r="S12" t="n">
        <v>51.23</v>
      </c>
      <c r="T12" t="n">
        <v>13705.05</v>
      </c>
      <c r="U12" t="n">
        <v>0.63</v>
      </c>
      <c r="V12" t="n">
        <v>0.92</v>
      </c>
      <c r="W12" t="n">
        <v>0.15</v>
      </c>
      <c r="X12" t="n">
        <v>0.79</v>
      </c>
      <c r="Y12" t="n">
        <v>0.5</v>
      </c>
      <c r="Z12" t="n">
        <v>10</v>
      </c>
      <c r="AA12" t="n">
        <v>215.2995096160979</v>
      </c>
      <c r="AB12" t="n">
        <v>294.5822874006134</v>
      </c>
      <c r="AC12" t="n">
        <v>266.4677673400228</v>
      </c>
      <c r="AD12" t="n">
        <v>215299.5096160979</v>
      </c>
      <c r="AE12" t="n">
        <v>294582.2874006134</v>
      </c>
      <c r="AF12" t="n">
        <v>3.884887045817291e-06</v>
      </c>
      <c r="AG12" t="n">
        <v>6</v>
      </c>
      <c r="AH12" t="n">
        <v>266467.7673400228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2.9226</v>
      </c>
      <c r="E13" t="n">
        <v>34.22</v>
      </c>
      <c r="F13" t="n">
        <v>31.41</v>
      </c>
      <c r="G13" t="n">
        <v>94.23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310.97</v>
      </c>
      <c r="Q13" t="n">
        <v>795.64</v>
      </c>
      <c r="R13" t="n">
        <v>77.94</v>
      </c>
      <c r="S13" t="n">
        <v>51.23</v>
      </c>
      <c r="T13" t="n">
        <v>12242.6</v>
      </c>
      <c r="U13" t="n">
        <v>0.66</v>
      </c>
      <c r="V13" t="n">
        <v>0.92</v>
      </c>
      <c r="W13" t="n">
        <v>0.14</v>
      </c>
      <c r="X13" t="n">
        <v>0.7</v>
      </c>
      <c r="Y13" t="n">
        <v>0.5</v>
      </c>
      <c r="Z13" t="n">
        <v>10</v>
      </c>
      <c r="AA13" t="n">
        <v>212.0698227256517</v>
      </c>
      <c r="AB13" t="n">
        <v>290.1632873133775</v>
      </c>
      <c r="AC13" t="n">
        <v>262.4705104190056</v>
      </c>
      <c r="AD13" t="n">
        <v>212069.8227256517</v>
      </c>
      <c r="AE13" t="n">
        <v>290163.2873133774</v>
      </c>
      <c r="AF13" t="n">
        <v>3.901574131509438e-06</v>
      </c>
      <c r="AG13" t="n">
        <v>6</v>
      </c>
      <c r="AH13" t="n">
        <v>262470.5104190056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2.9471</v>
      </c>
      <c r="E14" t="n">
        <v>33.93</v>
      </c>
      <c r="F14" t="n">
        <v>31.18</v>
      </c>
      <c r="G14" t="n">
        <v>103.94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303.81</v>
      </c>
      <c r="Q14" t="n">
        <v>795.64</v>
      </c>
      <c r="R14" t="n">
        <v>70.41</v>
      </c>
      <c r="S14" t="n">
        <v>51.23</v>
      </c>
      <c r="T14" t="n">
        <v>8486.639999999999</v>
      </c>
      <c r="U14" t="n">
        <v>0.73</v>
      </c>
      <c r="V14" t="n">
        <v>0.93</v>
      </c>
      <c r="W14" t="n">
        <v>0.13</v>
      </c>
      <c r="X14" t="n">
        <v>0.48</v>
      </c>
      <c r="Y14" t="n">
        <v>0.5</v>
      </c>
      <c r="Z14" t="n">
        <v>10</v>
      </c>
      <c r="AA14" t="n">
        <v>207.3191816733658</v>
      </c>
      <c r="AB14" t="n">
        <v>283.6632506421515</v>
      </c>
      <c r="AC14" t="n">
        <v>256.5908281248207</v>
      </c>
      <c r="AD14" t="n">
        <v>207319.1816733658</v>
      </c>
      <c r="AE14" t="n">
        <v>283663.2506421515</v>
      </c>
      <c r="AF14" t="n">
        <v>3.934280819466045e-06</v>
      </c>
      <c r="AG14" t="n">
        <v>6</v>
      </c>
      <c r="AH14" t="n">
        <v>256590.8281248207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2.9388</v>
      </c>
      <c r="E15" t="n">
        <v>34.03</v>
      </c>
      <c r="F15" t="n">
        <v>31.31</v>
      </c>
      <c r="G15" t="n">
        <v>110.5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299.32</v>
      </c>
      <c r="Q15" t="n">
        <v>795.64</v>
      </c>
      <c r="R15" t="n">
        <v>74.63</v>
      </c>
      <c r="S15" t="n">
        <v>51.23</v>
      </c>
      <c r="T15" t="n">
        <v>10599.75</v>
      </c>
      <c r="U15" t="n">
        <v>0.6899999999999999</v>
      </c>
      <c r="V15" t="n">
        <v>0.92</v>
      </c>
      <c r="W15" t="n">
        <v>0.13</v>
      </c>
      <c r="X15" t="n">
        <v>0.6</v>
      </c>
      <c r="Y15" t="n">
        <v>0.5</v>
      </c>
      <c r="Z15" t="n">
        <v>10</v>
      </c>
      <c r="AA15" t="n">
        <v>205.7437958109427</v>
      </c>
      <c r="AB15" t="n">
        <v>281.5077382040662</v>
      </c>
      <c r="AC15" t="n">
        <v>254.6410347685449</v>
      </c>
      <c r="AD15" t="n">
        <v>205743.7958109427</v>
      </c>
      <c r="AE15" t="n">
        <v>281507.7382040662</v>
      </c>
      <c r="AF15" t="n">
        <v>3.92320059456646e-06</v>
      </c>
      <c r="AG15" t="n">
        <v>6</v>
      </c>
      <c r="AH15" t="n">
        <v>254641.0347685449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2.9432</v>
      </c>
      <c r="E16" t="n">
        <v>33.98</v>
      </c>
      <c r="F16" t="n">
        <v>31.29</v>
      </c>
      <c r="G16" t="n">
        <v>117.32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294.6</v>
      </c>
      <c r="Q16" t="n">
        <v>795.64</v>
      </c>
      <c r="R16" t="n">
        <v>73.95</v>
      </c>
      <c r="S16" t="n">
        <v>51.23</v>
      </c>
      <c r="T16" t="n">
        <v>10264.35</v>
      </c>
      <c r="U16" t="n">
        <v>0.6899999999999999</v>
      </c>
      <c r="V16" t="n">
        <v>0.92</v>
      </c>
      <c r="W16" t="n">
        <v>0.13</v>
      </c>
      <c r="X16" t="n">
        <v>0.58</v>
      </c>
      <c r="Y16" t="n">
        <v>0.5</v>
      </c>
      <c r="Z16" t="n">
        <v>10</v>
      </c>
      <c r="AA16" t="n">
        <v>203.3219902266012</v>
      </c>
      <c r="AB16" t="n">
        <v>278.1941169610501</v>
      </c>
      <c r="AC16" t="n">
        <v>251.6436608862645</v>
      </c>
      <c r="AD16" t="n">
        <v>203321.9902266012</v>
      </c>
      <c r="AE16" t="n">
        <v>278194.1169610501</v>
      </c>
      <c r="AF16" t="n">
        <v>3.929074448730096e-06</v>
      </c>
      <c r="AG16" t="n">
        <v>6</v>
      </c>
      <c r="AH16" t="n">
        <v>251643.6608862646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2.9568</v>
      </c>
      <c r="E17" t="n">
        <v>33.82</v>
      </c>
      <c r="F17" t="n">
        <v>31.19</v>
      </c>
      <c r="G17" t="n">
        <v>133.66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288.71</v>
      </c>
      <c r="Q17" t="n">
        <v>795.64</v>
      </c>
      <c r="R17" t="n">
        <v>70.5</v>
      </c>
      <c r="S17" t="n">
        <v>51.23</v>
      </c>
      <c r="T17" t="n">
        <v>8550</v>
      </c>
      <c r="U17" t="n">
        <v>0.73</v>
      </c>
      <c r="V17" t="n">
        <v>0.93</v>
      </c>
      <c r="W17" t="n">
        <v>0.13</v>
      </c>
      <c r="X17" t="n">
        <v>0.48</v>
      </c>
      <c r="Y17" t="n">
        <v>0.5</v>
      </c>
      <c r="Z17" t="n">
        <v>10</v>
      </c>
      <c r="AA17" t="n">
        <v>199.8659627855257</v>
      </c>
      <c r="AB17" t="n">
        <v>273.465427747003</v>
      </c>
      <c r="AC17" t="n">
        <v>247.3662711340476</v>
      </c>
      <c r="AD17" t="n">
        <v>199865.9627855257</v>
      </c>
      <c r="AE17" t="n">
        <v>273465.427747003</v>
      </c>
      <c r="AF17" t="n">
        <v>3.947229997963151e-06</v>
      </c>
      <c r="AG17" t="n">
        <v>6</v>
      </c>
      <c r="AH17" t="n">
        <v>247366.2711340476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2.9548</v>
      </c>
      <c r="E18" t="n">
        <v>33.84</v>
      </c>
      <c r="F18" t="n">
        <v>31.21</v>
      </c>
      <c r="G18" t="n">
        <v>133.76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286.4</v>
      </c>
      <c r="Q18" t="n">
        <v>795.64</v>
      </c>
      <c r="R18" t="n">
        <v>71.28</v>
      </c>
      <c r="S18" t="n">
        <v>51.23</v>
      </c>
      <c r="T18" t="n">
        <v>8939.360000000001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198.9123773641286</v>
      </c>
      <c r="AB18" t="n">
        <v>272.1606901042285</v>
      </c>
      <c r="AC18" t="n">
        <v>246.1860558206883</v>
      </c>
      <c r="AD18" t="n">
        <v>198912.3773641286</v>
      </c>
      <c r="AE18" t="n">
        <v>272160.6901042285</v>
      </c>
      <c r="AF18" t="n">
        <v>3.944560064252408e-06</v>
      </c>
      <c r="AG18" t="n">
        <v>6</v>
      </c>
      <c r="AH18" t="n">
        <v>246186.0558206883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2.9694</v>
      </c>
      <c r="E19" t="n">
        <v>33.68</v>
      </c>
      <c r="F19" t="n">
        <v>31.07</v>
      </c>
      <c r="G19" t="n">
        <v>143.42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282.59</v>
      </c>
      <c r="Q19" t="n">
        <v>795.67</v>
      </c>
      <c r="R19" t="n">
        <v>66.23999999999999</v>
      </c>
      <c r="S19" t="n">
        <v>51.23</v>
      </c>
      <c r="T19" t="n">
        <v>6424.84</v>
      </c>
      <c r="U19" t="n">
        <v>0.77</v>
      </c>
      <c r="V19" t="n">
        <v>0.93</v>
      </c>
      <c r="W19" t="n">
        <v>0.14</v>
      </c>
      <c r="X19" t="n">
        <v>0.37</v>
      </c>
      <c r="Y19" t="n">
        <v>0.5</v>
      </c>
      <c r="Z19" t="n">
        <v>10</v>
      </c>
      <c r="AA19" t="n">
        <v>196.3751869516361</v>
      </c>
      <c r="AB19" t="n">
        <v>268.6891942489168</v>
      </c>
      <c r="AC19" t="n">
        <v>243.0458746575314</v>
      </c>
      <c r="AD19" t="n">
        <v>196375.1869516361</v>
      </c>
      <c r="AE19" t="n">
        <v>268689.1942489168</v>
      </c>
      <c r="AF19" t="n">
        <v>3.964050580340835e-06</v>
      </c>
      <c r="AG19" t="n">
        <v>6</v>
      </c>
      <c r="AH19" t="n">
        <v>243045.8746575314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2.9675</v>
      </c>
      <c r="E20" t="n">
        <v>33.7</v>
      </c>
      <c r="F20" t="n">
        <v>31.09</v>
      </c>
      <c r="G20" t="n">
        <v>143.51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284.23</v>
      </c>
      <c r="Q20" t="n">
        <v>795.64</v>
      </c>
      <c r="R20" t="n">
        <v>66.87</v>
      </c>
      <c r="S20" t="n">
        <v>51.23</v>
      </c>
      <c r="T20" t="n">
        <v>6738.54</v>
      </c>
      <c r="U20" t="n">
        <v>0.77</v>
      </c>
      <c r="V20" t="n">
        <v>0.93</v>
      </c>
      <c r="W20" t="n">
        <v>0.14</v>
      </c>
      <c r="X20" t="n">
        <v>0.39</v>
      </c>
      <c r="Y20" t="n">
        <v>0.5</v>
      </c>
      <c r="Z20" t="n">
        <v>10</v>
      </c>
      <c r="AA20" t="n">
        <v>197.2293870363201</v>
      </c>
      <c r="AB20" t="n">
        <v>269.857948489429</v>
      </c>
      <c r="AC20" t="n">
        <v>244.1030846336863</v>
      </c>
      <c r="AD20" t="n">
        <v>197229.3870363201</v>
      </c>
      <c r="AE20" t="n">
        <v>269857.948489429</v>
      </c>
      <c r="AF20" t="n">
        <v>3.961514143315629e-06</v>
      </c>
      <c r="AG20" t="n">
        <v>6</v>
      </c>
      <c r="AH20" t="n">
        <v>244103.0846336863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1.4549</v>
      </c>
      <c r="E2" t="n">
        <v>68.73</v>
      </c>
      <c r="F2" t="n">
        <v>49.49</v>
      </c>
      <c r="G2" t="n">
        <v>6.28</v>
      </c>
      <c r="H2" t="n">
        <v>0.1</v>
      </c>
      <c r="I2" t="n">
        <v>473</v>
      </c>
      <c r="J2" t="n">
        <v>176.73</v>
      </c>
      <c r="K2" t="n">
        <v>52.44</v>
      </c>
      <c r="L2" t="n">
        <v>1</v>
      </c>
      <c r="M2" t="n">
        <v>471</v>
      </c>
      <c r="N2" t="n">
        <v>33.29</v>
      </c>
      <c r="O2" t="n">
        <v>22031.19</v>
      </c>
      <c r="P2" t="n">
        <v>646.61</v>
      </c>
      <c r="Q2" t="n">
        <v>795.8</v>
      </c>
      <c r="R2" t="n">
        <v>684.7</v>
      </c>
      <c r="S2" t="n">
        <v>51.23</v>
      </c>
      <c r="T2" t="n">
        <v>313358.46</v>
      </c>
      <c r="U2" t="n">
        <v>0.07000000000000001</v>
      </c>
      <c r="V2" t="n">
        <v>0.58</v>
      </c>
      <c r="W2" t="n">
        <v>0.86</v>
      </c>
      <c r="X2" t="n">
        <v>18.78</v>
      </c>
      <c r="Y2" t="n">
        <v>0.5</v>
      </c>
      <c r="Z2" t="n">
        <v>10</v>
      </c>
      <c r="AA2" t="n">
        <v>762.5897464733216</v>
      </c>
      <c r="AB2" t="n">
        <v>1043.408934210004</v>
      </c>
      <c r="AC2" t="n">
        <v>943.8274499626372</v>
      </c>
      <c r="AD2" t="n">
        <v>762589.7464733216</v>
      </c>
      <c r="AE2" t="n">
        <v>1043408.934210004</v>
      </c>
      <c r="AF2" t="n">
        <v>1.916896553206082e-06</v>
      </c>
      <c r="AG2" t="n">
        <v>12</v>
      </c>
      <c r="AH2" t="n">
        <v>943827.4499626372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2.1719</v>
      </c>
      <c r="E3" t="n">
        <v>46.04</v>
      </c>
      <c r="F3" t="n">
        <v>37.37</v>
      </c>
      <c r="G3" t="n">
        <v>12.74</v>
      </c>
      <c r="H3" t="n">
        <v>0.2</v>
      </c>
      <c r="I3" t="n">
        <v>176</v>
      </c>
      <c r="J3" t="n">
        <v>178.21</v>
      </c>
      <c r="K3" t="n">
        <v>52.44</v>
      </c>
      <c r="L3" t="n">
        <v>2</v>
      </c>
      <c r="M3" t="n">
        <v>174</v>
      </c>
      <c r="N3" t="n">
        <v>33.77</v>
      </c>
      <c r="O3" t="n">
        <v>22213.89</v>
      </c>
      <c r="P3" t="n">
        <v>484.22</v>
      </c>
      <c r="Q3" t="n">
        <v>795.72</v>
      </c>
      <c r="R3" t="n">
        <v>277.3</v>
      </c>
      <c r="S3" t="n">
        <v>51.23</v>
      </c>
      <c r="T3" t="n">
        <v>111139.81</v>
      </c>
      <c r="U3" t="n">
        <v>0.18</v>
      </c>
      <c r="V3" t="n">
        <v>0.77</v>
      </c>
      <c r="W3" t="n">
        <v>0.38</v>
      </c>
      <c r="X3" t="n">
        <v>6.66</v>
      </c>
      <c r="Y3" t="n">
        <v>0.5</v>
      </c>
      <c r="Z3" t="n">
        <v>10</v>
      </c>
      <c r="AA3" t="n">
        <v>400.3474719330621</v>
      </c>
      <c r="AB3" t="n">
        <v>547.7730731827509</v>
      </c>
      <c r="AC3" t="n">
        <v>495.4943798825252</v>
      </c>
      <c r="AD3" t="n">
        <v>400347.4719330621</v>
      </c>
      <c r="AE3" t="n">
        <v>547773.0731827508</v>
      </c>
      <c r="AF3" t="n">
        <v>2.86157648216942e-06</v>
      </c>
      <c r="AG3" t="n">
        <v>8</v>
      </c>
      <c r="AH3" t="n">
        <v>495494.3798825251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34.79</v>
      </c>
      <c r="G4" t="n">
        <v>19.15</v>
      </c>
      <c r="H4" t="n">
        <v>0.3</v>
      </c>
      <c r="I4" t="n">
        <v>109</v>
      </c>
      <c r="J4" t="n">
        <v>179.7</v>
      </c>
      <c r="K4" t="n">
        <v>52.44</v>
      </c>
      <c r="L4" t="n">
        <v>3</v>
      </c>
      <c r="M4" t="n">
        <v>107</v>
      </c>
      <c r="N4" t="n">
        <v>34.26</v>
      </c>
      <c r="O4" t="n">
        <v>22397.24</v>
      </c>
      <c r="P4" t="n">
        <v>447.76</v>
      </c>
      <c r="Q4" t="n">
        <v>795.6900000000001</v>
      </c>
      <c r="R4" t="n">
        <v>190.56</v>
      </c>
      <c r="S4" t="n">
        <v>51.23</v>
      </c>
      <c r="T4" t="n">
        <v>68107.67999999999</v>
      </c>
      <c r="U4" t="n">
        <v>0.27</v>
      </c>
      <c r="V4" t="n">
        <v>0.83</v>
      </c>
      <c r="W4" t="n">
        <v>0.29</v>
      </c>
      <c r="X4" t="n">
        <v>4.08</v>
      </c>
      <c r="Y4" t="n">
        <v>0.5</v>
      </c>
      <c r="Z4" t="n">
        <v>10</v>
      </c>
      <c r="AA4" t="n">
        <v>334.1188201332889</v>
      </c>
      <c r="AB4" t="n">
        <v>457.1561099883942</v>
      </c>
      <c r="AC4" t="n">
        <v>413.5257724737313</v>
      </c>
      <c r="AD4" t="n">
        <v>334118.8201332889</v>
      </c>
      <c r="AE4" t="n">
        <v>457156.1099883942</v>
      </c>
      <c r="AF4" t="n">
        <v>3.207168595652104e-06</v>
      </c>
      <c r="AG4" t="n">
        <v>7</v>
      </c>
      <c r="AH4" t="n">
        <v>413525.7724737313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2.5727</v>
      </c>
      <c r="E5" t="n">
        <v>38.87</v>
      </c>
      <c r="F5" t="n">
        <v>33.64</v>
      </c>
      <c r="G5" t="n">
        <v>25.55</v>
      </c>
      <c r="H5" t="n">
        <v>0.39</v>
      </c>
      <c r="I5" t="n">
        <v>79</v>
      </c>
      <c r="J5" t="n">
        <v>181.19</v>
      </c>
      <c r="K5" t="n">
        <v>52.44</v>
      </c>
      <c r="L5" t="n">
        <v>4</v>
      </c>
      <c r="M5" t="n">
        <v>77</v>
      </c>
      <c r="N5" t="n">
        <v>34.75</v>
      </c>
      <c r="O5" t="n">
        <v>22581.25</v>
      </c>
      <c r="P5" t="n">
        <v>430.18</v>
      </c>
      <c r="Q5" t="n">
        <v>795.66</v>
      </c>
      <c r="R5" t="n">
        <v>152.78</v>
      </c>
      <c r="S5" t="n">
        <v>51.23</v>
      </c>
      <c r="T5" t="n">
        <v>49365.03</v>
      </c>
      <c r="U5" t="n">
        <v>0.34</v>
      </c>
      <c r="V5" t="n">
        <v>0.86</v>
      </c>
      <c r="W5" t="n">
        <v>0.23</v>
      </c>
      <c r="X5" t="n">
        <v>2.94</v>
      </c>
      <c r="Y5" t="n">
        <v>0.5</v>
      </c>
      <c r="Z5" t="n">
        <v>10</v>
      </c>
      <c r="AA5" t="n">
        <v>309.4042923403138</v>
      </c>
      <c r="AB5" t="n">
        <v>423.3406027340311</v>
      </c>
      <c r="AC5" t="n">
        <v>382.937569771362</v>
      </c>
      <c r="AD5" t="n">
        <v>309404.2923403138</v>
      </c>
      <c r="AE5" t="n">
        <v>423340.602734031</v>
      </c>
      <c r="AF5" t="n">
        <v>3.389648609824241e-06</v>
      </c>
      <c r="AG5" t="n">
        <v>7</v>
      </c>
      <c r="AH5" t="n">
        <v>382937.5697713619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2.6645</v>
      </c>
      <c r="E6" t="n">
        <v>37.53</v>
      </c>
      <c r="F6" t="n">
        <v>32.94</v>
      </c>
      <c r="G6" t="n">
        <v>32.4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418.08</v>
      </c>
      <c r="Q6" t="n">
        <v>795.64</v>
      </c>
      <c r="R6" t="n">
        <v>128.93</v>
      </c>
      <c r="S6" t="n">
        <v>51.23</v>
      </c>
      <c r="T6" t="n">
        <v>37531.82</v>
      </c>
      <c r="U6" t="n">
        <v>0.4</v>
      </c>
      <c r="V6" t="n">
        <v>0.88</v>
      </c>
      <c r="W6" t="n">
        <v>0.21</v>
      </c>
      <c r="X6" t="n">
        <v>2.24</v>
      </c>
      <c r="Y6" t="n">
        <v>0.5</v>
      </c>
      <c r="Z6" t="n">
        <v>10</v>
      </c>
      <c r="AA6" t="n">
        <v>294.2477466088208</v>
      </c>
      <c r="AB6" t="n">
        <v>402.6027482045961</v>
      </c>
      <c r="AC6" t="n">
        <v>364.1789069724547</v>
      </c>
      <c r="AD6" t="n">
        <v>294247.7466088207</v>
      </c>
      <c r="AE6" t="n">
        <v>402602.7482045962</v>
      </c>
      <c r="AF6" t="n">
        <v>3.510599261817036e-06</v>
      </c>
      <c r="AG6" t="n">
        <v>7</v>
      </c>
      <c r="AH6" t="n">
        <v>364178.9069724547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2.7155</v>
      </c>
      <c r="E7" t="n">
        <v>36.83</v>
      </c>
      <c r="F7" t="n">
        <v>32.59</v>
      </c>
      <c r="G7" t="n">
        <v>38.34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411.02</v>
      </c>
      <c r="Q7" t="n">
        <v>795.65</v>
      </c>
      <c r="R7" t="n">
        <v>117.7</v>
      </c>
      <c r="S7" t="n">
        <v>51.23</v>
      </c>
      <c r="T7" t="n">
        <v>31963.82</v>
      </c>
      <c r="U7" t="n">
        <v>0.44</v>
      </c>
      <c r="V7" t="n">
        <v>0.89</v>
      </c>
      <c r="W7" t="n">
        <v>0.18</v>
      </c>
      <c r="X7" t="n">
        <v>1.89</v>
      </c>
      <c r="Y7" t="n">
        <v>0.5</v>
      </c>
      <c r="Z7" t="n">
        <v>10</v>
      </c>
      <c r="AA7" t="n">
        <v>277.6179099045105</v>
      </c>
      <c r="AB7" t="n">
        <v>379.8490719691424</v>
      </c>
      <c r="AC7" t="n">
        <v>343.5968096619275</v>
      </c>
      <c r="AD7" t="n">
        <v>277617.9099045105</v>
      </c>
      <c r="AE7" t="n">
        <v>379849.0719691424</v>
      </c>
      <c r="AF7" t="n">
        <v>3.577794068479701e-06</v>
      </c>
      <c r="AG7" t="n">
        <v>6</v>
      </c>
      <c r="AH7" t="n">
        <v>343596.8096619275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2.7609</v>
      </c>
      <c r="E8" t="n">
        <v>36.22</v>
      </c>
      <c r="F8" t="n">
        <v>32.27</v>
      </c>
      <c r="G8" t="n">
        <v>45.03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404.18</v>
      </c>
      <c r="Q8" t="n">
        <v>795.64</v>
      </c>
      <c r="R8" t="n">
        <v>106.77</v>
      </c>
      <c r="S8" t="n">
        <v>51.23</v>
      </c>
      <c r="T8" t="n">
        <v>26542.03</v>
      </c>
      <c r="U8" t="n">
        <v>0.48</v>
      </c>
      <c r="V8" t="n">
        <v>0.89</v>
      </c>
      <c r="W8" t="n">
        <v>0.17</v>
      </c>
      <c r="X8" t="n">
        <v>1.57</v>
      </c>
      <c r="Y8" t="n">
        <v>0.5</v>
      </c>
      <c r="Z8" t="n">
        <v>10</v>
      </c>
      <c r="AA8" t="n">
        <v>270.3601373377871</v>
      </c>
      <c r="AB8" t="n">
        <v>369.9186673530237</v>
      </c>
      <c r="AC8" t="n">
        <v>334.6141489249608</v>
      </c>
      <c r="AD8" t="n">
        <v>270360.1373377871</v>
      </c>
      <c r="AE8" t="n">
        <v>369918.6673530237</v>
      </c>
      <c r="AF8" t="n">
        <v>3.637610621861758e-06</v>
      </c>
      <c r="AG8" t="n">
        <v>6</v>
      </c>
      <c r="AH8" t="n">
        <v>334614.1489249608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2.8007</v>
      </c>
      <c r="E9" t="n">
        <v>35.7</v>
      </c>
      <c r="F9" t="n">
        <v>31.97</v>
      </c>
      <c r="G9" t="n">
        <v>51.84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397.52</v>
      </c>
      <c r="Q9" t="n">
        <v>795.64</v>
      </c>
      <c r="R9" t="n">
        <v>96.42</v>
      </c>
      <c r="S9" t="n">
        <v>51.23</v>
      </c>
      <c r="T9" t="n">
        <v>21394.84</v>
      </c>
      <c r="U9" t="n">
        <v>0.53</v>
      </c>
      <c r="V9" t="n">
        <v>0.9</v>
      </c>
      <c r="W9" t="n">
        <v>0.17</v>
      </c>
      <c r="X9" t="n">
        <v>1.26</v>
      </c>
      <c r="Y9" t="n">
        <v>0.5</v>
      </c>
      <c r="Z9" t="n">
        <v>10</v>
      </c>
      <c r="AA9" t="n">
        <v>263.8576275816886</v>
      </c>
      <c r="AB9" t="n">
        <v>361.0216466342456</v>
      </c>
      <c r="AC9" t="n">
        <v>326.5662473765357</v>
      </c>
      <c r="AD9" t="n">
        <v>263857.6275816886</v>
      </c>
      <c r="AE9" t="n">
        <v>361021.6466342456</v>
      </c>
      <c r="AF9" t="n">
        <v>3.69004892196321e-06</v>
      </c>
      <c r="AG9" t="n">
        <v>6</v>
      </c>
      <c r="AH9" t="n">
        <v>326566.2473765357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2.815</v>
      </c>
      <c r="E10" t="n">
        <v>35.52</v>
      </c>
      <c r="F10" t="n">
        <v>31.93</v>
      </c>
      <c r="G10" t="n">
        <v>58.05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394.16</v>
      </c>
      <c r="Q10" t="n">
        <v>795.65</v>
      </c>
      <c r="R10" t="n">
        <v>95.5</v>
      </c>
      <c r="S10" t="n">
        <v>51.23</v>
      </c>
      <c r="T10" t="n">
        <v>20957.2</v>
      </c>
      <c r="U10" t="n">
        <v>0.54</v>
      </c>
      <c r="V10" t="n">
        <v>0.9</v>
      </c>
      <c r="W10" t="n">
        <v>0.16</v>
      </c>
      <c r="X10" t="n">
        <v>1.22</v>
      </c>
      <c r="Y10" t="n">
        <v>0.5</v>
      </c>
      <c r="Z10" t="n">
        <v>10</v>
      </c>
      <c r="AA10" t="n">
        <v>261.1373222494962</v>
      </c>
      <c r="AB10" t="n">
        <v>357.2996048673386</v>
      </c>
      <c r="AC10" t="n">
        <v>323.1994320519441</v>
      </c>
      <c r="AD10" t="n">
        <v>261137.3222494962</v>
      </c>
      <c r="AE10" t="n">
        <v>357299.6048673387</v>
      </c>
      <c r="AF10" t="n">
        <v>3.70888981873333e-06</v>
      </c>
      <c r="AG10" t="n">
        <v>6</v>
      </c>
      <c r="AH10" t="n">
        <v>323199.4320519441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2.8392</v>
      </c>
      <c r="E11" t="n">
        <v>35.22</v>
      </c>
      <c r="F11" t="n">
        <v>31.77</v>
      </c>
      <c r="G11" t="n">
        <v>65.73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389.2</v>
      </c>
      <c r="Q11" t="n">
        <v>795.6799999999999</v>
      </c>
      <c r="R11" t="n">
        <v>89.95999999999999</v>
      </c>
      <c r="S11" t="n">
        <v>51.23</v>
      </c>
      <c r="T11" t="n">
        <v>18205.55</v>
      </c>
      <c r="U11" t="n">
        <v>0.57</v>
      </c>
      <c r="V11" t="n">
        <v>0.91</v>
      </c>
      <c r="W11" t="n">
        <v>0.15</v>
      </c>
      <c r="X11" t="n">
        <v>1.06</v>
      </c>
      <c r="Y11" t="n">
        <v>0.5</v>
      </c>
      <c r="Z11" t="n">
        <v>10</v>
      </c>
      <c r="AA11" t="n">
        <v>256.8921139379831</v>
      </c>
      <c r="AB11" t="n">
        <v>351.4911235699876</v>
      </c>
      <c r="AC11" t="n">
        <v>317.9453040574632</v>
      </c>
      <c r="AD11" t="n">
        <v>256892.1139379831</v>
      </c>
      <c r="AE11" t="n">
        <v>351491.1235699876</v>
      </c>
      <c r="AF11" t="n">
        <v>3.740774413267378e-06</v>
      </c>
      <c r="AG11" t="n">
        <v>6</v>
      </c>
      <c r="AH11" t="n">
        <v>317945.3040574632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2.8499</v>
      </c>
      <c r="E12" t="n">
        <v>35.09</v>
      </c>
      <c r="F12" t="n">
        <v>31.71</v>
      </c>
      <c r="G12" t="n">
        <v>70.45999999999999</v>
      </c>
      <c r="H12" t="n">
        <v>1.02</v>
      </c>
      <c r="I12" t="n">
        <v>27</v>
      </c>
      <c r="J12" t="n">
        <v>191.79</v>
      </c>
      <c r="K12" t="n">
        <v>52.44</v>
      </c>
      <c r="L12" t="n">
        <v>11</v>
      </c>
      <c r="M12" t="n">
        <v>25</v>
      </c>
      <c r="N12" t="n">
        <v>38.35</v>
      </c>
      <c r="O12" t="n">
        <v>23888.73</v>
      </c>
      <c r="P12" t="n">
        <v>385.6</v>
      </c>
      <c r="Q12" t="n">
        <v>795.6799999999999</v>
      </c>
      <c r="R12" t="n">
        <v>88.17</v>
      </c>
      <c r="S12" t="n">
        <v>51.23</v>
      </c>
      <c r="T12" t="n">
        <v>17319.61</v>
      </c>
      <c r="U12" t="n">
        <v>0.58</v>
      </c>
      <c r="V12" t="n">
        <v>0.91</v>
      </c>
      <c r="W12" t="n">
        <v>0.15</v>
      </c>
      <c r="X12" t="n">
        <v>1</v>
      </c>
      <c r="Y12" t="n">
        <v>0.5</v>
      </c>
      <c r="Z12" t="n">
        <v>10</v>
      </c>
      <c r="AA12" t="n">
        <v>254.3724676313631</v>
      </c>
      <c r="AB12" t="n">
        <v>348.0436323343218</v>
      </c>
      <c r="AC12" t="n">
        <v>314.8268365467441</v>
      </c>
      <c r="AD12" t="n">
        <v>254372.4676313631</v>
      </c>
      <c r="AE12" t="n">
        <v>348043.6323343219</v>
      </c>
      <c r="AF12" t="n">
        <v>3.754872147214251e-06</v>
      </c>
      <c r="AG12" t="n">
        <v>6</v>
      </c>
      <c r="AH12" t="n">
        <v>314826.836546744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2.8703</v>
      </c>
      <c r="E13" t="n">
        <v>34.84</v>
      </c>
      <c r="F13" t="n">
        <v>31.57</v>
      </c>
      <c r="G13" t="n">
        <v>78.91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381.23</v>
      </c>
      <c r="Q13" t="n">
        <v>795.65</v>
      </c>
      <c r="R13" t="n">
        <v>83.22</v>
      </c>
      <c r="S13" t="n">
        <v>51.23</v>
      </c>
      <c r="T13" t="n">
        <v>14858.9</v>
      </c>
      <c r="U13" t="n">
        <v>0.62</v>
      </c>
      <c r="V13" t="n">
        <v>0.91</v>
      </c>
      <c r="W13" t="n">
        <v>0.15</v>
      </c>
      <c r="X13" t="n">
        <v>0.86</v>
      </c>
      <c r="Y13" t="n">
        <v>0.5</v>
      </c>
      <c r="Z13" t="n">
        <v>10</v>
      </c>
      <c r="AA13" t="n">
        <v>250.788351897143</v>
      </c>
      <c r="AB13" t="n">
        <v>343.1396870667378</v>
      </c>
      <c r="AC13" t="n">
        <v>310.3909169327663</v>
      </c>
      <c r="AD13" t="n">
        <v>250788.351897143</v>
      </c>
      <c r="AE13" t="n">
        <v>343139.6870667379</v>
      </c>
      <c r="AF13" t="n">
        <v>3.781750069879316e-06</v>
      </c>
      <c r="AG13" t="n">
        <v>6</v>
      </c>
      <c r="AH13" t="n">
        <v>310390.9169327663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2.8825</v>
      </c>
      <c r="E14" t="n">
        <v>34.69</v>
      </c>
      <c r="F14" t="n">
        <v>31.49</v>
      </c>
      <c r="G14" t="n">
        <v>85.88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377.61</v>
      </c>
      <c r="Q14" t="n">
        <v>795.64</v>
      </c>
      <c r="R14" t="n">
        <v>80.7</v>
      </c>
      <c r="S14" t="n">
        <v>51.23</v>
      </c>
      <c r="T14" t="n">
        <v>13611.48</v>
      </c>
      <c r="U14" t="n">
        <v>0.63</v>
      </c>
      <c r="V14" t="n">
        <v>0.92</v>
      </c>
      <c r="W14" t="n">
        <v>0.14</v>
      </c>
      <c r="X14" t="n">
        <v>0.78</v>
      </c>
      <c r="Y14" t="n">
        <v>0.5</v>
      </c>
      <c r="Z14" t="n">
        <v>10</v>
      </c>
      <c r="AA14" t="n">
        <v>248.1961359809973</v>
      </c>
      <c r="AB14" t="n">
        <v>339.5929028897739</v>
      </c>
      <c r="AC14" t="n">
        <v>307.1826328597078</v>
      </c>
      <c r="AD14" t="n">
        <v>248196.1359809973</v>
      </c>
      <c r="AE14" t="n">
        <v>339592.9028897739</v>
      </c>
      <c r="AF14" t="n">
        <v>3.797824121669209e-06</v>
      </c>
      <c r="AG14" t="n">
        <v>6</v>
      </c>
      <c r="AH14" t="n">
        <v>307182.6328597078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2.8881</v>
      </c>
      <c r="E15" t="n">
        <v>34.62</v>
      </c>
      <c r="F15" t="n">
        <v>31.46</v>
      </c>
      <c r="G15" t="n">
        <v>89.88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373.63</v>
      </c>
      <c r="Q15" t="n">
        <v>795.64</v>
      </c>
      <c r="R15" t="n">
        <v>79.63</v>
      </c>
      <c r="S15" t="n">
        <v>51.23</v>
      </c>
      <c r="T15" t="n">
        <v>13082.87</v>
      </c>
      <c r="U15" t="n">
        <v>0.64</v>
      </c>
      <c r="V15" t="n">
        <v>0.92</v>
      </c>
      <c r="W15" t="n">
        <v>0.14</v>
      </c>
      <c r="X15" t="n">
        <v>0.75</v>
      </c>
      <c r="Y15" t="n">
        <v>0.5</v>
      </c>
      <c r="Z15" t="n">
        <v>10</v>
      </c>
      <c r="AA15" t="n">
        <v>245.9252179345517</v>
      </c>
      <c r="AB15" t="n">
        <v>336.4857326327952</v>
      </c>
      <c r="AC15" t="n">
        <v>304.3720065711133</v>
      </c>
      <c r="AD15" t="n">
        <v>245925.2179345517</v>
      </c>
      <c r="AE15" t="n">
        <v>336485.7326327952</v>
      </c>
      <c r="AF15" t="n">
        <v>3.805202374949815e-06</v>
      </c>
      <c r="AG15" t="n">
        <v>6</v>
      </c>
      <c r="AH15" t="n">
        <v>304372.0065711132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2.9017</v>
      </c>
      <c r="E16" t="n">
        <v>34.46</v>
      </c>
      <c r="F16" t="n">
        <v>31.37</v>
      </c>
      <c r="G16" t="n">
        <v>99.05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370.63</v>
      </c>
      <c r="Q16" t="n">
        <v>795.64</v>
      </c>
      <c r="R16" t="n">
        <v>76.43000000000001</v>
      </c>
      <c r="S16" t="n">
        <v>51.23</v>
      </c>
      <c r="T16" t="n">
        <v>11489.36</v>
      </c>
      <c r="U16" t="n">
        <v>0.67</v>
      </c>
      <c r="V16" t="n">
        <v>0.92</v>
      </c>
      <c r="W16" t="n">
        <v>0.14</v>
      </c>
      <c r="X16" t="n">
        <v>0.66</v>
      </c>
      <c r="Y16" t="n">
        <v>0.5</v>
      </c>
      <c r="Z16" t="n">
        <v>10</v>
      </c>
      <c r="AA16" t="n">
        <v>243.5624581207424</v>
      </c>
      <c r="AB16" t="n">
        <v>333.2529004179367</v>
      </c>
      <c r="AC16" t="n">
        <v>301.4477113255313</v>
      </c>
      <c r="AD16" t="n">
        <v>243562.4581207424</v>
      </c>
      <c r="AE16" t="n">
        <v>333252.9004179367</v>
      </c>
      <c r="AF16" t="n">
        <v>3.823120990059859e-06</v>
      </c>
      <c r="AG16" t="n">
        <v>6</v>
      </c>
      <c r="AH16" t="n">
        <v>301447.7113255313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2.9021</v>
      </c>
      <c r="E17" t="n">
        <v>34.46</v>
      </c>
      <c r="F17" t="n">
        <v>31.4</v>
      </c>
      <c r="G17" t="n">
        <v>104.66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368.19</v>
      </c>
      <c r="Q17" t="n">
        <v>795.65</v>
      </c>
      <c r="R17" t="n">
        <v>77.84</v>
      </c>
      <c r="S17" t="n">
        <v>51.23</v>
      </c>
      <c r="T17" t="n">
        <v>12199.92</v>
      </c>
      <c r="U17" t="n">
        <v>0.66</v>
      </c>
      <c r="V17" t="n">
        <v>0.92</v>
      </c>
      <c r="W17" t="n">
        <v>0.13</v>
      </c>
      <c r="X17" t="n">
        <v>0.6899999999999999</v>
      </c>
      <c r="Y17" t="n">
        <v>0.5</v>
      </c>
      <c r="Z17" t="n">
        <v>10</v>
      </c>
      <c r="AA17" t="n">
        <v>242.408797371473</v>
      </c>
      <c r="AB17" t="n">
        <v>331.6744108848669</v>
      </c>
      <c r="AC17" t="n">
        <v>300.0198706180732</v>
      </c>
      <c r="AD17" t="n">
        <v>242408.797371473</v>
      </c>
      <c r="AE17" t="n">
        <v>331674.4108848668</v>
      </c>
      <c r="AF17" t="n">
        <v>3.82364800815133e-06</v>
      </c>
      <c r="AG17" t="n">
        <v>6</v>
      </c>
      <c r="AH17" t="n">
        <v>300019.8706180732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2.9123</v>
      </c>
      <c r="E18" t="n">
        <v>34.34</v>
      </c>
      <c r="F18" t="n">
        <v>31.31</v>
      </c>
      <c r="G18" t="n">
        <v>110.51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362.88</v>
      </c>
      <c r="Q18" t="n">
        <v>795.66</v>
      </c>
      <c r="R18" t="n">
        <v>74.75</v>
      </c>
      <c r="S18" t="n">
        <v>51.23</v>
      </c>
      <c r="T18" t="n">
        <v>10659.54</v>
      </c>
      <c r="U18" t="n">
        <v>0.6899999999999999</v>
      </c>
      <c r="V18" t="n">
        <v>0.92</v>
      </c>
      <c r="W18" t="n">
        <v>0.14</v>
      </c>
      <c r="X18" t="n">
        <v>0.61</v>
      </c>
      <c r="Y18" t="n">
        <v>0.5</v>
      </c>
      <c r="Z18" t="n">
        <v>10</v>
      </c>
      <c r="AA18" t="n">
        <v>239.2136484906775</v>
      </c>
      <c r="AB18" t="n">
        <v>327.3026672261445</v>
      </c>
      <c r="AC18" t="n">
        <v>296.0653600383571</v>
      </c>
      <c r="AD18" t="n">
        <v>239213.6484906775</v>
      </c>
      <c r="AE18" t="n">
        <v>327302.6672261445</v>
      </c>
      <c r="AF18" t="n">
        <v>3.837086969483864e-06</v>
      </c>
      <c r="AG18" t="n">
        <v>6</v>
      </c>
      <c r="AH18" t="n">
        <v>296065.3600383571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2.9178</v>
      </c>
      <c r="E19" t="n">
        <v>34.27</v>
      </c>
      <c r="F19" t="n">
        <v>31.28</v>
      </c>
      <c r="G19" t="n">
        <v>117.31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360.47</v>
      </c>
      <c r="Q19" t="n">
        <v>795.64</v>
      </c>
      <c r="R19" t="n">
        <v>73.81</v>
      </c>
      <c r="S19" t="n">
        <v>51.23</v>
      </c>
      <c r="T19" t="n">
        <v>10196.09</v>
      </c>
      <c r="U19" t="n">
        <v>0.6899999999999999</v>
      </c>
      <c r="V19" t="n">
        <v>0.92</v>
      </c>
      <c r="W19" t="n">
        <v>0.13</v>
      </c>
      <c r="X19" t="n">
        <v>0.58</v>
      </c>
      <c r="Y19" t="n">
        <v>0.5</v>
      </c>
      <c r="Z19" t="n">
        <v>10</v>
      </c>
      <c r="AA19" t="n">
        <v>237.7215324430211</v>
      </c>
      <c r="AB19" t="n">
        <v>325.261088222228</v>
      </c>
      <c r="AC19" t="n">
        <v>294.2186264691996</v>
      </c>
      <c r="AD19" t="n">
        <v>237721.5324430211</v>
      </c>
      <c r="AE19" t="n">
        <v>325261.0882222279</v>
      </c>
      <c r="AF19" t="n">
        <v>3.844333468241602e-06</v>
      </c>
      <c r="AG19" t="n">
        <v>6</v>
      </c>
      <c r="AH19" t="n">
        <v>294218.6264691996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2.9212</v>
      </c>
      <c r="E20" t="n">
        <v>34.23</v>
      </c>
      <c r="F20" t="n">
        <v>31.28</v>
      </c>
      <c r="G20" t="n">
        <v>125.11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357.8</v>
      </c>
      <c r="Q20" t="n">
        <v>795.64</v>
      </c>
      <c r="R20" t="n">
        <v>73.62</v>
      </c>
      <c r="S20" t="n">
        <v>51.23</v>
      </c>
      <c r="T20" t="n">
        <v>10108.1</v>
      </c>
      <c r="U20" t="n">
        <v>0.7</v>
      </c>
      <c r="V20" t="n">
        <v>0.92</v>
      </c>
      <c r="W20" t="n">
        <v>0.14</v>
      </c>
      <c r="X20" t="n">
        <v>0.57</v>
      </c>
      <c r="Y20" t="n">
        <v>0.5</v>
      </c>
      <c r="Z20" t="n">
        <v>10</v>
      </c>
      <c r="AA20" t="n">
        <v>236.2624517701337</v>
      </c>
      <c r="AB20" t="n">
        <v>323.2647096754881</v>
      </c>
      <c r="AC20" t="n">
        <v>292.4127794890251</v>
      </c>
      <c r="AD20" t="n">
        <v>236262.4517701337</v>
      </c>
      <c r="AE20" t="n">
        <v>323264.7096754881</v>
      </c>
      <c r="AF20" t="n">
        <v>3.848813122019113e-06</v>
      </c>
      <c r="AG20" t="n">
        <v>6</v>
      </c>
      <c r="AH20" t="n">
        <v>292412.7794890251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2.9324</v>
      </c>
      <c r="E21" t="n">
        <v>34.1</v>
      </c>
      <c r="F21" t="n">
        <v>31.18</v>
      </c>
      <c r="G21" t="n">
        <v>133.64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352.94</v>
      </c>
      <c r="Q21" t="n">
        <v>795.64</v>
      </c>
      <c r="R21" t="n">
        <v>70.48</v>
      </c>
      <c r="S21" t="n">
        <v>51.23</v>
      </c>
      <c r="T21" t="n">
        <v>8541.6</v>
      </c>
      <c r="U21" t="n">
        <v>0.73</v>
      </c>
      <c r="V21" t="n">
        <v>0.93</v>
      </c>
      <c r="W21" t="n">
        <v>0.13</v>
      </c>
      <c r="X21" t="n">
        <v>0.48</v>
      </c>
      <c r="Y21" t="n">
        <v>0.5</v>
      </c>
      <c r="Z21" t="n">
        <v>10</v>
      </c>
      <c r="AA21" t="n">
        <v>233.2512401145264</v>
      </c>
      <c r="AB21" t="n">
        <v>319.1446370430057</v>
      </c>
      <c r="AC21" t="n">
        <v>288.6859208060272</v>
      </c>
      <c r="AD21" t="n">
        <v>233251.2401145264</v>
      </c>
      <c r="AE21" t="n">
        <v>319144.6370430057</v>
      </c>
      <c r="AF21" t="n">
        <v>3.863569628580325e-06</v>
      </c>
      <c r="AG21" t="n">
        <v>6</v>
      </c>
      <c r="AH21" t="n">
        <v>288685.9208060273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2.9374</v>
      </c>
      <c r="E22" t="n">
        <v>34.04</v>
      </c>
      <c r="F22" t="n">
        <v>31.16</v>
      </c>
      <c r="G22" t="n">
        <v>143.82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348.53</v>
      </c>
      <c r="Q22" t="n">
        <v>795.64</v>
      </c>
      <c r="R22" t="n">
        <v>69.75</v>
      </c>
      <c r="S22" t="n">
        <v>51.23</v>
      </c>
      <c r="T22" t="n">
        <v>8182.46</v>
      </c>
      <c r="U22" t="n">
        <v>0.73</v>
      </c>
      <c r="V22" t="n">
        <v>0.93</v>
      </c>
      <c r="W22" t="n">
        <v>0.13</v>
      </c>
      <c r="X22" t="n">
        <v>0.46</v>
      </c>
      <c r="Y22" t="n">
        <v>0.5</v>
      </c>
      <c r="Z22" t="n">
        <v>10</v>
      </c>
      <c r="AA22" t="n">
        <v>230.8901344072671</v>
      </c>
      <c r="AB22" t="n">
        <v>315.914068049703</v>
      </c>
      <c r="AC22" t="n">
        <v>285.7636727833122</v>
      </c>
      <c r="AD22" t="n">
        <v>230890.1344072671</v>
      </c>
      <c r="AE22" t="n">
        <v>315914.068049703</v>
      </c>
      <c r="AF22" t="n">
        <v>3.870157354723723e-06</v>
      </c>
      <c r="AG22" t="n">
        <v>6</v>
      </c>
      <c r="AH22" t="n">
        <v>285763.6727833122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2.948</v>
      </c>
      <c r="E23" t="n">
        <v>33.92</v>
      </c>
      <c r="F23" t="n">
        <v>31.04</v>
      </c>
      <c r="G23" t="n">
        <v>143.25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343.89</v>
      </c>
      <c r="Q23" t="n">
        <v>795.64</v>
      </c>
      <c r="R23" t="n">
        <v>65.52</v>
      </c>
      <c r="S23" t="n">
        <v>51.23</v>
      </c>
      <c r="T23" t="n">
        <v>6065.65</v>
      </c>
      <c r="U23" t="n">
        <v>0.78</v>
      </c>
      <c r="V23" t="n">
        <v>0.93</v>
      </c>
      <c r="W23" t="n">
        <v>0.12</v>
      </c>
      <c r="X23" t="n">
        <v>0.33</v>
      </c>
      <c r="Y23" t="n">
        <v>0.5</v>
      </c>
      <c r="Z23" t="n">
        <v>10</v>
      </c>
      <c r="AA23" t="n">
        <v>228.0422538252343</v>
      </c>
      <c r="AB23" t="n">
        <v>312.0174721977436</v>
      </c>
      <c r="AC23" t="n">
        <v>282.2389625705561</v>
      </c>
      <c r="AD23" t="n">
        <v>228042.2538252343</v>
      </c>
      <c r="AE23" t="n">
        <v>312017.4721977436</v>
      </c>
      <c r="AF23" t="n">
        <v>3.884123334147728e-06</v>
      </c>
      <c r="AG23" t="n">
        <v>6</v>
      </c>
      <c r="AH23" t="n">
        <v>282238.962570556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2.9432</v>
      </c>
      <c r="E24" t="n">
        <v>33.98</v>
      </c>
      <c r="F24" t="n">
        <v>31.13</v>
      </c>
      <c r="G24" t="n">
        <v>155.65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342.65</v>
      </c>
      <c r="Q24" t="n">
        <v>795.65</v>
      </c>
      <c r="R24" t="n">
        <v>68.63</v>
      </c>
      <c r="S24" t="n">
        <v>51.23</v>
      </c>
      <c r="T24" t="n">
        <v>7625.4</v>
      </c>
      <c r="U24" t="n">
        <v>0.75</v>
      </c>
      <c r="V24" t="n">
        <v>0.93</v>
      </c>
      <c r="W24" t="n">
        <v>0.13</v>
      </c>
      <c r="X24" t="n">
        <v>0.42</v>
      </c>
      <c r="Y24" t="n">
        <v>0.5</v>
      </c>
      <c r="Z24" t="n">
        <v>10</v>
      </c>
      <c r="AA24" t="n">
        <v>227.8042640977957</v>
      </c>
      <c r="AB24" t="n">
        <v>311.6918441532965</v>
      </c>
      <c r="AC24" t="n">
        <v>281.9444120096491</v>
      </c>
      <c r="AD24" t="n">
        <v>227804.2640977957</v>
      </c>
      <c r="AE24" t="n">
        <v>311691.8441532966</v>
      </c>
      <c r="AF24" t="n">
        <v>3.877799117050066e-06</v>
      </c>
      <c r="AG24" t="n">
        <v>6</v>
      </c>
      <c r="AH24" t="n">
        <v>281944.412009649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2.951</v>
      </c>
      <c r="E25" t="n">
        <v>33.89</v>
      </c>
      <c r="F25" t="n">
        <v>31.07</v>
      </c>
      <c r="G25" t="n">
        <v>169.5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334.85</v>
      </c>
      <c r="Q25" t="n">
        <v>795.66</v>
      </c>
      <c r="R25" t="n">
        <v>66.88</v>
      </c>
      <c r="S25" t="n">
        <v>51.23</v>
      </c>
      <c r="T25" t="n">
        <v>6758.16</v>
      </c>
      <c r="U25" t="n">
        <v>0.77</v>
      </c>
      <c r="V25" t="n">
        <v>0.93</v>
      </c>
      <c r="W25" t="n">
        <v>0.12</v>
      </c>
      <c r="X25" t="n">
        <v>0.37</v>
      </c>
      <c r="Y25" t="n">
        <v>0.5</v>
      </c>
      <c r="Z25" t="n">
        <v>10</v>
      </c>
      <c r="AA25" t="n">
        <v>223.7123735162001</v>
      </c>
      <c r="AB25" t="n">
        <v>306.0931389380883</v>
      </c>
      <c r="AC25" t="n">
        <v>276.8800393623463</v>
      </c>
      <c r="AD25" t="n">
        <v>223712.3735162001</v>
      </c>
      <c r="AE25" t="n">
        <v>306093.1389380883</v>
      </c>
      <c r="AF25" t="n">
        <v>3.888075969833767e-06</v>
      </c>
      <c r="AG25" t="n">
        <v>6</v>
      </c>
      <c r="AH25" t="n">
        <v>276880.0393623463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2.9494</v>
      </c>
      <c r="E26" t="n">
        <v>33.91</v>
      </c>
      <c r="F26" t="n">
        <v>31.09</v>
      </c>
      <c r="G26" t="n">
        <v>169.6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337.32</v>
      </c>
      <c r="Q26" t="n">
        <v>795.64</v>
      </c>
      <c r="R26" t="n">
        <v>67.47</v>
      </c>
      <c r="S26" t="n">
        <v>51.23</v>
      </c>
      <c r="T26" t="n">
        <v>7052.71</v>
      </c>
      <c r="U26" t="n">
        <v>0.76</v>
      </c>
      <c r="V26" t="n">
        <v>0.93</v>
      </c>
      <c r="W26" t="n">
        <v>0.13</v>
      </c>
      <c r="X26" t="n">
        <v>0.39</v>
      </c>
      <c r="Y26" t="n">
        <v>0.5</v>
      </c>
      <c r="Z26" t="n">
        <v>10</v>
      </c>
      <c r="AA26" t="n">
        <v>224.9554533591154</v>
      </c>
      <c r="AB26" t="n">
        <v>307.7939756199763</v>
      </c>
      <c r="AC26" t="n">
        <v>278.4185505784548</v>
      </c>
      <c r="AD26" t="n">
        <v>224955.4533591154</v>
      </c>
      <c r="AE26" t="n">
        <v>307793.9756199764</v>
      </c>
      <c r="AF26" t="n">
        <v>3.885967897467879e-06</v>
      </c>
      <c r="AG26" t="n">
        <v>6</v>
      </c>
      <c r="AH26" t="n">
        <v>278418.5505784548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2.9492</v>
      </c>
      <c r="E27" t="n">
        <v>33.91</v>
      </c>
      <c r="F27" t="n">
        <v>31.1</v>
      </c>
      <c r="G27" t="n">
        <v>169.61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7</v>
      </c>
      <c r="N27" t="n">
        <v>47.07</v>
      </c>
      <c r="O27" t="n">
        <v>26814.17</v>
      </c>
      <c r="P27" t="n">
        <v>334.29</v>
      </c>
      <c r="Q27" t="n">
        <v>795.64</v>
      </c>
      <c r="R27" t="n">
        <v>67.48999999999999</v>
      </c>
      <c r="S27" t="n">
        <v>51.23</v>
      </c>
      <c r="T27" t="n">
        <v>7063.16</v>
      </c>
      <c r="U27" t="n">
        <v>0.76</v>
      </c>
      <c r="V27" t="n">
        <v>0.93</v>
      </c>
      <c r="W27" t="n">
        <v>0.13</v>
      </c>
      <c r="X27" t="n">
        <v>0.39</v>
      </c>
      <c r="Y27" t="n">
        <v>0.5</v>
      </c>
      <c r="Z27" t="n">
        <v>10</v>
      </c>
      <c r="AA27" t="n">
        <v>223.5748083271129</v>
      </c>
      <c r="AB27" t="n">
        <v>305.9049161774315</v>
      </c>
      <c r="AC27" t="n">
        <v>276.7097803177942</v>
      </c>
      <c r="AD27" t="n">
        <v>223574.8083271129</v>
      </c>
      <c r="AE27" t="n">
        <v>305904.9161774315</v>
      </c>
      <c r="AF27" t="n">
        <v>3.885704388422144e-06</v>
      </c>
      <c r="AG27" t="n">
        <v>6</v>
      </c>
      <c r="AH27" t="n">
        <v>276709.7803177942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2.9568</v>
      </c>
      <c r="E28" t="n">
        <v>33.82</v>
      </c>
      <c r="F28" t="n">
        <v>31.04</v>
      </c>
      <c r="G28" t="n">
        <v>186.27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329.98</v>
      </c>
      <c r="Q28" t="n">
        <v>795.64</v>
      </c>
      <c r="R28" t="n">
        <v>65.52</v>
      </c>
      <c r="S28" t="n">
        <v>51.23</v>
      </c>
      <c r="T28" t="n">
        <v>6081.01</v>
      </c>
      <c r="U28" t="n">
        <v>0.78</v>
      </c>
      <c r="V28" t="n">
        <v>0.93</v>
      </c>
      <c r="W28" t="n">
        <v>0.13</v>
      </c>
      <c r="X28" t="n">
        <v>0.34</v>
      </c>
      <c r="Y28" t="n">
        <v>0.5</v>
      </c>
      <c r="Z28" t="n">
        <v>10</v>
      </c>
      <c r="AA28" t="n">
        <v>221.1195001586816</v>
      </c>
      <c r="AB28" t="n">
        <v>302.5454552208339</v>
      </c>
      <c r="AC28" t="n">
        <v>273.6709415998602</v>
      </c>
      <c r="AD28" t="n">
        <v>221119.5001586816</v>
      </c>
      <c r="AE28" t="n">
        <v>302545.4552208339</v>
      </c>
      <c r="AF28" t="n">
        <v>3.89571773216011e-06</v>
      </c>
      <c r="AG28" t="n">
        <v>6</v>
      </c>
      <c r="AH28" t="n">
        <v>273670.9415998602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2.9557</v>
      </c>
      <c r="E29" t="n">
        <v>33.83</v>
      </c>
      <c r="F29" t="n">
        <v>31.06</v>
      </c>
      <c r="G29" t="n">
        <v>186.34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332.52</v>
      </c>
      <c r="Q29" t="n">
        <v>795.64</v>
      </c>
      <c r="R29" t="n">
        <v>65.90000000000001</v>
      </c>
      <c r="S29" t="n">
        <v>51.23</v>
      </c>
      <c r="T29" t="n">
        <v>6268.9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222.3622226093219</v>
      </c>
      <c r="AB29" t="n">
        <v>304.2458029028443</v>
      </c>
      <c r="AC29" t="n">
        <v>275.2090104855531</v>
      </c>
      <c r="AD29" t="n">
        <v>222362.2226093219</v>
      </c>
      <c r="AE29" t="n">
        <v>304245.8029028443</v>
      </c>
      <c r="AF29" t="n">
        <v>3.894268432408562e-06</v>
      </c>
      <c r="AG29" t="n">
        <v>6</v>
      </c>
      <c r="AH29" t="n">
        <v>275209.0104855531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2.9543</v>
      </c>
      <c r="E30" t="n">
        <v>33.85</v>
      </c>
      <c r="F30" t="n">
        <v>31.07</v>
      </c>
      <c r="G30" t="n">
        <v>186.44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335.15</v>
      </c>
      <c r="Q30" t="n">
        <v>795.67</v>
      </c>
      <c r="R30" t="n">
        <v>66.45999999999999</v>
      </c>
      <c r="S30" t="n">
        <v>51.23</v>
      </c>
      <c r="T30" t="n">
        <v>6553.21</v>
      </c>
      <c r="U30" t="n">
        <v>0.77</v>
      </c>
      <c r="V30" t="n">
        <v>0.93</v>
      </c>
      <c r="W30" t="n">
        <v>0.13</v>
      </c>
      <c r="X30" t="n">
        <v>0.37</v>
      </c>
      <c r="Y30" t="n">
        <v>0.5</v>
      </c>
      <c r="Z30" t="n">
        <v>10</v>
      </c>
      <c r="AA30" t="n">
        <v>223.6592781385446</v>
      </c>
      <c r="AB30" t="n">
        <v>306.0204914999773</v>
      </c>
      <c r="AC30" t="n">
        <v>276.8143252937673</v>
      </c>
      <c r="AD30" t="n">
        <v>223659.2781385446</v>
      </c>
      <c r="AE30" t="n">
        <v>306020.4914999773</v>
      </c>
      <c r="AF30" t="n">
        <v>3.89242386908841e-06</v>
      </c>
      <c r="AG30" t="n">
        <v>6</v>
      </c>
      <c r="AH30" t="n">
        <v>276814.3252937673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2.7475</v>
      </c>
      <c r="E2" t="n">
        <v>36.4</v>
      </c>
      <c r="F2" t="n">
        <v>33.84</v>
      </c>
      <c r="G2" t="n">
        <v>24.76</v>
      </c>
      <c r="H2" t="n">
        <v>0.64</v>
      </c>
      <c r="I2" t="n">
        <v>82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97.37</v>
      </c>
      <c r="Q2" t="n">
        <v>795.67</v>
      </c>
      <c r="R2" t="n">
        <v>155.79</v>
      </c>
      <c r="S2" t="n">
        <v>51.23</v>
      </c>
      <c r="T2" t="n">
        <v>50855.39</v>
      </c>
      <c r="U2" t="n">
        <v>0.33</v>
      </c>
      <c r="V2" t="n">
        <v>0.85</v>
      </c>
      <c r="W2" t="n">
        <v>0.34</v>
      </c>
      <c r="X2" t="n">
        <v>3.13</v>
      </c>
      <c r="Y2" t="n">
        <v>0.5</v>
      </c>
      <c r="Z2" t="n">
        <v>10</v>
      </c>
      <c r="AA2" t="n">
        <v>104.4492108534761</v>
      </c>
      <c r="AB2" t="n">
        <v>142.9120182636339</v>
      </c>
      <c r="AC2" t="n">
        <v>129.2726958188687</v>
      </c>
      <c r="AD2" t="n">
        <v>104449.2108534761</v>
      </c>
      <c r="AE2" t="n">
        <v>142912.0182636339</v>
      </c>
      <c r="AF2" t="n">
        <v>3.932902511227061e-06</v>
      </c>
      <c r="AG2" t="n">
        <v>6</v>
      </c>
      <c r="AH2" t="n">
        <v>129272.6958188687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2.7502</v>
      </c>
      <c r="E3" t="n">
        <v>36.36</v>
      </c>
      <c r="F3" t="n">
        <v>33.81</v>
      </c>
      <c r="G3" t="n">
        <v>25.05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100.98</v>
      </c>
      <c r="Q3" t="n">
        <v>795.6900000000001</v>
      </c>
      <c r="R3" t="n">
        <v>154.78</v>
      </c>
      <c r="S3" t="n">
        <v>51.23</v>
      </c>
      <c r="T3" t="n">
        <v>50356.38</v>
      </c>
      <c r="U3" t="n">
        <v>0.33</v>
      </c>
      <c r="V3" t="n">
        <v>0.85</v>
      </c>
      <c r="W3" t="n">
        <v>0.34</v>
      </c>
      <c r="X3" t="n">
        <v>3.11</v>
      </c>
      <c r="Y3" t="n">
        <v>0.5</v>
      </c>
      <c r="Z3" t="n">
        <v>10</v>
      </c>
      <c r="AA3" t="n">
        <v>106.1725363645475</v>
      </c>
      <c r="AB3" t="n">
        <v>145.2699482556364</v>
      </c>
      <c r="AC3" t="n">
        <v>131.4055882818107</v>
      </c>
      <c r="AD3" t="n">
        <v>106172.5363645475</v>
      </c>
      <c r="AE3" t="n">
        <v>145269.9482556364</v>
      </c>
      <c r="AF3" t="n">
        <v>3.936767419973308e-06</v>
      </c>
      <c r="AG3" t="n">
        <v>6</v>
      </c>
      <c r="AH3" t="n">
        <v>131405.5882818107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2.0772</v>
      </c>
      <c r="E2" t="n">
        <v>48.14</v>
      </c>
      <c r="F2" t="n">
        <v>40.77</v>
      </c>
      <c r="G2" t="n">
        <v>9.34</v>
      </c>
      <c r="H2" t="n">
        <v>0.18</v>
      </c>
      <c r="I2" t="n">
        <v>262</v>
      </c>
      <c r="J2" t="n">
        <v>98.70999999999999</v>
      </c>
      <c r="K2" t="n">
        <v>39.72</v>
      </c>
      <c r="L2" t="n">
        <v>1</v>
      </c>
      <c r="M2" t="n">
        <v>260</v>
      </c>
      <c r="N2" t="n">
        <v>12.99</v>
      </c>
      <c r="O2" t="n">
        <v>12407.75</v>
      </c>
      <c r="P2" t="n">
        <v>360.18</v>
      </c>
      <c r="Q2" t="n">
        <v>795.76</v>
      </c>
      <c r="R2" t="n">
        <v>391.29</v>
      </c>
      <c r="S2" t="n">
        <v>51.23</v>
      </c>
      <c r="T2" t="n">
        <v>167703.76</v>
      </c>
      <c r="U2" t="n">
        <v>0.13</v>
      </c>
      <c r="V2" t="n">
        <v>0.71</v>
      </c>
      <c r="W2" t="n">
        <v>0.53</v>
      </c>
      <c r="X2" t="n">
        <v>10.06</v>
      </c>
      <c r="Y2" t="n">
        <v>0.5</v>
      </c>
      <c r="Z2" t="n">
        <v>10</v>
      </c>
      <c r="AA2" t="n">
        <v>326.7243918315117</v>
      </c>
      <c r="AB2" t="n">
        <v>447.0387269667495</v>
      </c>
      <c r="AC2" t="n">
        <v>404.373978287836</v>
      </c>
      <c r="AD2" t="n">
        <v>326724.3918315117</v>
      </c>
      <c r="AE2" t="n">
        <v>447038.7269667495</v>
      </c>
      <c r="AF2" t="n">
        <v>2.830254306521657e-06</v>
      </c>
      <c r="AG2" t="n">
        <v>8</v>
      </c>
      <c r="AH2" t="n">
        <v>404373.978287836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2.5594</v>
      </c>
      <c r="E3" t="n">
        <v>39.07</v>
      </c>
      <c r="F3" t="n">
        <v>34.82</v>
      </c>
      <c r="G3" t="n">
        <v>18.99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300.98</v>
      </c>
      <c r="Q3" t="n">
        <v>795.67</v>
      </c>
      <c r="R3" t="n">
        <v>192.15</v>
      </c>
      <c r="S3" t="n">
        <v>51.23</v>
      </c>
      <c r="T3" t="n">
        <v>68897.42999999999</v>
      </c>
      <c r="U3" t="n">
        <v>0.27</v>
      </c>
      <c r="V3" t="n">
        <v>0.83</v>
      </c>
      <c r="W3" t="n">
        <v>0.28</v>
      </c>
      <c r="X3" t="n">
        <v>4.12</v>
      </c>
      <c r="Y3" t="n">
        <v>0.5</v>
      </c>
      <c r="Z3" t="n">
        <v>10</v>
      </c>
      <c r="AA3" t="n">
        <v>235.3246535287368</v>
      </c>
      <c r="AB3" t="n">
        <v>321.981572748871</v>
      </c>
      <c r="AC3" t="n">
        <v>291.2521033497899</v>
      </c>
      <c r="AD3" t="n">
        <v>235324.6535287368</v>
      </c>
      <c r="AE3" t="n">
        <v>321981.572748871</v>
      </c>
      <c r="AF3" t="n">
        <v>3.487267895297289e-06</v>
      </c>
      <c r="AG3" t="n">
        <v>7</v>
      </c>
      <c r="AH3" t="n">
        <v>291252.1033497899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2.7369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280.13</v>
      </c>
      <c r="Q4" t="n">
        <v>795.65</v>
      </c>
      <c r="R4" t="n">
        <v>135.84</v>
      </c>
      <c r="S4" t="n">
        <v>51.23</v>
      </c>
      <c r="T4" t="n">
        <v>40952.96</v>
      </c>
      <c r="U4" t="n">
        <v>0.38</v>
      </c>
      <c r="V4" t="n">
        <v>0.87</v>
      </c>
      <c r="W4" t="n">
        <v>0.22</v>
      </c>
      <c r="X4" t="n">
        <v>2.45</v>
      </c>
      <c r="Y4" t="n">
        <v>0.5</v>
      </c>
      <c r="Z4" t="n">
        <v>10</v>
      </c>
      <c r="AA4" t="n">
        <v>204.5764982293453</v>
      </c>
      <c r="AB4" t="n">
        <v>279.9105901553908</v>
      </c>
      <c r="AC4" t="n">
        <v>253.1963162880231</v>
      </c>
      <c r="AD4" t="n">
        <v>204576.4982293453</v>
      </c>
      <c r="AE4" t="n">
        <v>279910.5901553908</v>
      </c>
      <c r="AF4" t="n">
        <v>3.729117567648335e-06</v>
      </c>
      <c r="AG4" t="n">
        <v>6</v>
      </c>
      <c r="AH4" t="n">
        <v>253196.3162880231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2.8123</v>
      </c>
      <c r="E5" t="n">
        <v>35.56</v>
      </c>
      <c r="F5" t="n">
        <v>32.54</v>
      </c>
      <c r="G5" t="n">
        <v>39.05</v>
      </c>
      <c r="H5" t="n">
        <v>0.6899999999999999</v>
      </c>
      <c r="I5" t="n">
        <v>50</v>
      </c>
      <c r="J5" t="n">
        <v>102.45</v>
      </c>
      <c r="K5" t="n">
        <v>39.72</v>
      </c>
      <c r="L5" t="n">
        <v>4</v>
      </c>
      <c r="M5" t="n">
        <v>48</v>
      </c>
      <c r="N5" t="n">
        <v>13.74</v>
      </c>
      <c r="O5" t="n">
        <v>12870.03</v>
      </c>
      <c r="P5" t="n">
        <v>268.65</v>
      </c>
      <c r="Q5" t="n">
        <v>795.64</v>
      </c>
      <c r="R5" t="n">
        <v>115.76</v>
      </c>
      <c r="S5" t="n">
        <v>51.23</v>
      </c>
      <c r="T5" t="n">
        <v>31003.45</v>
      </c>
      <c r="U5" t="n">
        <v>0.44</v>
      </c>
      <c r="V5" t="n">
        <v>0.89</v>
      </c>
      <c r="W5" t="n">
        <v>0.19</v>
      </c>
      <c r="X5" t="n">
        <v>1.84</v>
      </c>
      <c r="Y5" t="n">
        <v>0.5</v>
      </c>
      <c r="Z5" t="n">
        <v>10</v>
      </c>
      <c r="AA5" t="n">
        <v>194.6344932993</v>
      </c>
      <c r="AB5" t="n">
        <v>266.3075003998076</v>
      </c>
      <c r="AC5" t="n">
        <v>240.8914863266521</v>
      </c>
      <c r="AD5" t="n">
        <v>194634.4932993</v>
      </c>
      <c r="AE5" t="n">
        <v>266307.5003998076</v>
      </c>
      <c r="AF5" t="n">
        <v>3.831852583396329e-06</v>
      </c>
      <c r="AG5" t="n">
        <v>6</v>
      </c>
      <c r="AH5" t="n">
        <v>240891.4863266521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2.8727</v>
      </c>
      <c r="E6" t="n">
        <v>34.81</v>
      </c>
      <c r="F6" t="n">
        <v>32.04</v>
      </c>
      <c r="G6" t="n">
        <v>50.59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257.56</v>
      </c>
      <c r="Q6" t="n">
        <v>795.66</v>
      </c>
      <c r="R6" t="n">
        <v>98.86</v>
      </c>
      <c r="S6" t="n">
        <v>51.23</v>
      </c>
      <c r="T6" t="n">
        <v>22611.54</v>
      </c>
      <c r="U6" t="n">
        <v>0.52</v>
      </c>
      <c r="V6" t="n">
        <v>0.9</v>
      </c>
      <c r="W6" t="n">
        <v>0.17</v>
      </c>
      <c r="X6" t="n">
        <v>1.34</v>
      </c>
      <c r="Y6" t="n">
        <v>0.5</v>
      </c>
      <c r="Z6" t="n">
        <v>10</v>
      </c>
      <c r="AA6" t="n">
        <v>186.1451490107864</v>
      </c>
      <c r="AB6" t="n">
        <v>254.6920050208317</v>
      </c>
      <c r="AC6" t="n">
        <v>230.3845575241918</v>
      </c>
      <c r="AD6" t="n">
        <v>186145.1490107864</v>
      </c>
      <c r="AE6" t="n">
        <v>254692.0050208317</v>
      </c>
      <c r="AF6" t="n">
        <v>3.914149598663953e-06</v>
      </c>
      <c r="AG6" t="n">
        <v>6</v>
      </c>
      <c r="AH6" t="n">
        <v>230384.5575241918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2.8992</v>
      </c>
      <c r="E7" t="n">
        <v>34.49</v>
      </c>
      <c r="F7" t="n">
        <v>31.87</v>
      </c>
      <c r="G7" t="n">
        <v>61.68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249.86</v>
      </c>
      <c r="Q7" t="n">
        <v>795.64</v>
      </c>
      <c r="R7" t="n">
        <v>93.43000000000001</v>
      </c>
      <c r="S7" t="n">
        <v>51.23</v>
      </c>
      <c r="T7" t="n">
        <v>19931</v>
      </c>
      <c r="U7" t="n">
        <v>0.55</v>
      </c>
      <c r="V7" t="n">
        <v>0.91</v>
      </c>
      <c r="W7" t="n">
        <v>0.16</v>
      </c>
      <c r="X7" t="n">
        <v>1.16</v>
      </c>
      <c r="Y7" t="n">
        <v>0.5</v>
      </c>
      <c r="Z7" t="n">
        <v>10</v>
      </c>
      <c r="AA7" t="n">
        <v>181.2226933678433</v>
      </c>
      <c r="AB7" t="n">
        <v>247.9568840467441</v>
      </c>
      <c r="AC7" t="n">
        <v>224.2922270430673</v>
      </c>
      <c r="AD7" t="n">
        <v>181222.6933678433</v>
      </c>
      <c r="AE7" t="n">
        <v>247956.8840467441</v>
      </c>
      <c r="AF7" t="n">
        <v>3.95025673284594e-06</v>
      </c>
      <c r="AG7" t="n">
        <v>6</v>
      </c>
      <c r="AH7" t="n">
        <v>224292.2270430673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2.9266</v>
      </c>
      <c r="E8" t="n">
        <v>34.17</v>
      </c>
      <c r="F8" t="n">
        <v>31.65</v>
      </c>
      <c r="G8" t="n">
        <v>73.03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240.29</v>
      </c>
      <c r="Q8" t="n">
        <v>795.64</v>
      </c>
      <c r="R8" t="n">
        <v>86.01000000000001</v>
      </c>
      <c r="S8" t="n">
        <v>51.23</v>
      </c>
      <c r="T8" t="n">
        <v>16244.33</v>
      </c>
      <c r="U8" t="n">
        <v>0.6</v>
      </c>
      <c r="V8" t="n">
        <v>0.91</v>
      </c>
      <c r="W8" t="n">
        <v>0.15</v>
      </c>
      <c r="X8" t="n">
        <v>0.9399999999999999</v>
      </c>
      <c r="Y8" t="n">
        <v>0.5</v>
      </c>
      <c r="Z8" t="n">
        <v>10</v>
      </c>
      <c r="AA8" t="n">
        <v>175.4607834620569</v>
      </c>
      <c r="AB8" t="n">
        <v>240.0731847161263</v>
      </c>
      <c r="AC8" t="n">
        <v>217.1609369117197</v>
      </c>
      <c r="AD8" t="n">
        <v>175460.7834620569</v>
      </c>
      <c r="AE8" t="n">
        <v>240073.1847161263</v>
      </c>
      <c r="AF8" t="n">
        <v>3.987590147056749e-06</v>
      </c>
      <c r="AG8" t="n">
        <v>6</v>
      </c>
      <c r="AH8" t="n">
        <v>217160.9369117197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2.9473</v>
      </c>
      <c r="E9" t="n">
        <v>33.93</v>
      </c>
      <c r="F9" t="n">
        <v>31.49</v>
      </c>
      <c r="G9" t="n">
        <v>85.88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232.07</v>
      </c>
      <c r="Q9" t="n">
        <v>795.64</v>
      </c>
      <c r="R9" t="n">
        <v>80.63</v>
      </c>
      <c r="S9" t="n">
        <v>51.23</v>
      </c>
      <c r="T9" t="n">
        <v>13577.14</v>
      </c>
      <c r="U9" t="n">
        <v>0.64</v>
      </c>
      <c r="V9" t="n">
        <v>0.92</v>
      </c>
      <c r="W9" t="n">
        <v>0.14</v>
      </c>
      <c r="X9" t="n">
        <v>0.78</v>
      </c>
      <c r="Y9" t="n">
        <v>0.5</v>
      </c>
      <c r="Z9" t="n">
        <v>10</v>
      </c>
      <c r="AA9" t="n">
        <v>170.7243540941796</v>
      </c>
      <c r="AB9" t="n">
        <v>233.5925930984835</v>
      </c>
      <c r="AC9" t="n">
        <v>211.2988438624953</v>
      </c>
      <c r="AD9" t="n">
        <v>170724.3540941796</v>
      </c>
      <c r="AE9" t="n">
        <v>233592.5930984835</v>
      </c>
      <c r="AF9" t="n">
        <v>4.01579458771966e-06</v>
      </c>
      <c r="AG9" t="n">
        <v>6</v>
      </c>
      <c r="AH9" t="n">
        <v>211298.8438624953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2.9566</v>
      </c>
      <c r="E10" t="n">
        <v>33.82</v>
      </c>
      <c r="F10" t="n">
        <v>31.42</v>
      </c>
      <c r="G10" t="n">
        <v>94.27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224.7</v>
      </c>
      <c r="Q10" t="n">
        <v>795.64</v>
      </c>
      <c r="R10" t="n">
        <v>77.83</v>
      </c>
      <c r="S10" t="n">
        <v>51.23</v>
      </c>
      <c r="T10" t="n">
        <v>12184.22</v>
      </c>
      <c r="U10" t="n">
        <v>0.66</v>
      </c>
      <c r="V10" t="n">
        <v>0.92</v>
      </c>
      <c r="W10" t="n">
        <v>0.16</v>
      </c>
      <c r="X10" t="n">
        <v>0.72</v>
      </c>
      <c r="Y10" t="n">
        <v>0.5</v>
      </c>
      <c r="Z10" t="n">
        <v>10</v>
      </c>
      <c r="AA10" t="n">
        <v>166.9267914618153</v>
      </c>
      <c r="AB10" t="n">
        <v>228.3966003682461</v>
      </c>
      <c r="AC10" t="n">
        <v>206.5987493858084</v>
      </c>
      <c r="AD10" t="n">
        <v>166926.7914618153</v>
      </c>
      <c r="AE10" t="n">
        <v>228396.6003682461</v>
      </c>
      <c r="AF10" t="n">
        <v>4.02846614801749e-06</v>
      </c>
      <c r="AG10" t="n">
        <v>6</v>
      </c>
      <c r="AH10" t="n">
        <v>206598.7493858084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2.9611</v>
      </c>
      <c r="E11" t="n">
        <v>33.77</v>
      </c>
      <c r="F11" t="n">
        <v>31.39</v>
      </c>
      <c r="G11" t="n">
        <v>99.13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226.05</v>
      </c>
      <c r="Q11" t="n">
        <v>795.64</v>
      </c>
      <c r="R11" t="n">
        <v>76.59</v>
      </c>
      <c r="S11" t="n">
        <v>51.23</v>
      </c>
      <c r="T11" t="n">
        <v>11572.54</v>
      </c>
      <c r="U11" t="n">
        <v>0.67</v>
      </c>
      <c r="V11" t="n">
        <v>0.92</v>
      </c>
      <c r="W11" t="n">
        <v>0.16</v>
      </c>
      <c r="X11" t="n">
        <v>0.6899999999999999</v>
      </c>
      <c r="Y11" t="n">
        <v>0.5</v>
      </c>
      <c r="Z11" t="n">
        <v>10</v>
      </c>
      <c r="AA11" t="n">
        <v>167.358141479537</v>
      </c>
      <c r="AB11" t="n">
        <v>228.9867924923123</v>
      </c>
      <c r="AC11" t="n">
        <v>207.1326144018938</v>
      </c>
      <c r="AD11" t="n">
        <v>167358.1414795369</v>
      </c>
      <c r="AE11" t="n">
        <v>228986.7924923123</v>
      </c>
      <c r="AF11" t="n">
        <v>4.034597548161601e-06</v>
      </c>
      <c r="AG11" t="n">
        <v>6</v>
      </c>
      <c r="AH11" t="n">
        <v>207132.6144018937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2.9594</v>
      </c>
      <c r="E12" t="n">
        <v>33.79</v>
      </c>
      <c r="F12" t="n">
        <v>31.41</v>
      </c>
      <c r="G12" t="n">
        <v>99.19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228.32</v>
      </c>
      <c r="Q12" t="n">
        <v>795.6799999999999</v>
      </c>
      <c r="R12" t="n">
        <v>77.31999999999999</v>
      </c>
      <c r="S12" t="n">
        <v>51.23</v>
      </c>
      <c r="T12" t="n">
        <v>11937.43</v>
      </c>
      <c r="U12" t="n">
        <v>0.66</v>
      </c>
      <c r="V12" t="n">
        <v>0.92</v>
      </c>
      <c r="W12" t="n">
        <v>0.16</v>
      </c>
      <c r="X12" t="n">
        <v>0.71</v>
      </c>
      <c r="Y12" t="n">
        <v>0.5</v>
      </c>
      <c r="Z12" t="n">
        <v>10</v>
      </c>
      <c r="AA12" t="n">
        <v>168.4768987524326</v>
      </c>
      <c r="AB12" t="n">
        <v>230.5175255491748</v>
      </c>
      <c r="AC12" t="n">
        <v>208.5172564442072</v>
      </c>
      <c r="AD12" t="n">
        <v>168476.8987524326</v>
      </c>
      <c r="AE12" t="n">
        <v>230517.5255491748</v>
      </c>
      <c r="AF12" t="n">
        <v>4.032281241440492e-06</v>
      </c>
      <c r="AG12" t="n">
        <v>6</v>
      </c>
      <c r="AH12" t="n">
        <v>208517.2564442072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1.8503</v>
      </c>
      <c r="E2" t="n">
        <v>54.05</v>
      </c>
      <c r="F2" t="n">
        <v>43.51</v>
      </c>
      <c r="G2" t="n">
        <v>7.93</v>
      </c>
      <c r="H2" t="n">
        <v>0.14</v>
      </c>
      <c r="I2" t="n">
        <v>329</v>
      </c>
      <c r="J2" t="n">
        <v>124.63</v>
      </c>
      <c r="K2" t="n">
        <v>45</v>
      </c>
      <c r="L2" t="n">
        <v>1</v>
      </c>
      <c r="M2" t="n">
        <v>327</v>
      </c>
      <c r="N2" t="n">
        <v>18.64</v>
      </c>
      <c r="O2" t="n">
        <v>15605.44</v>
      </c>
      <c r="P2" t="n">
        <v>451.1</v>
      </c>
      <c r="Q2" t="n">
        <v>795.74</v>
      </c>
      <c r="R2" t="n">
        <v>483.1</v>
      </c>
      <c r="S2" t="n">
        <v>51.23</v>
      </c>
      <c r="T2" t="n">
        <v>213276.14</v>
      </c>
      <c r="U2" t="n">
        <v>0.11</v>
      </c>
      <c r="V2" t="n">
        <v>0.66</v>
      </c>
      <c r="W2" t="n">
        <v>0.63</v>
      </c>
      <c r="X2" t="n">
        <v>12.8</v>
      </c>
      <c r="Y2" t="n">
        <v>0.5</v>
      </c>
      <c r="Z2" t="n">
        <v>10</v>
      </c>
      <c r="AA2" t="n">
        <v>439.9485899637683</v>
      </c>
      <c r="AB2" t="n">
        <v>601.9570699503881</v>
      </c>
      <c r="AC2" t="n">
        <v>544.5071320463762</v>
      </c>
      <c r="AD2" t="n">
        <v>439948.5899637683</v>
      </c>
      <c r="AE2" t="n">
        <v>601957.0699503882</v>
      </c>
      <c r="AF2" t="n">
        <v>2.48868379246456e-06</v>
      </c>
      <c r="AG2" t="n">
        <v>9</v>
      </c>
      <c r="AH2" t="n">
        <v>544507.1320463762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2.4238</v>
      </c>
      <c r="E3" t="n">
        <v>41.26</v>
      </c>
      <c r="F3" t="n">
        <v>35.73</v>
      </c>
      <c r="G3" t="n">
        <v>16.12</v>
      </c>
      <c r="H3" t="n">
        <v>0.28</v>
      </c>
      <c r="I3" t="n">
        <v>133</v>
      </c>
      <c r="J3" t="n">
        <v>125.95</v>
      </c>
      <c r="K3" t="n">
        <v>45</v>
      </c>
      <c r="L3" t="n">
        <v>2</v>
      </c>
      <c r="M3" t="n">
        <v>131</v>
      </c>
      <c r="N3" t="n">
        <v>18.95</v>
      </c>
      <c r="O3" t="n">
        <v>15767.7</v>
      </c>
      <c r="P3" t="n">
        <v>365.14</v>
      </c>
      <c r="Q3" t="n">
        <v>795.67</v>
      </c>
      <c r="R3" t="n">
        <v>222.43</v>
      </c>
      <c r="S3" t="n">
        <v>51.23</v>
      </c>
      <c r="T3" t="n">
        <v>83921.47</v>
      </c>
      <c r="U3" t="n">
        <v>0.23</v>
      </c>
      <c r="V3" t="n">
        <v>0.8100000000000001</v>
      </c>
      <c r="W3" t="n">
        <v>0.32</v>
      </c>
      <c r="X3" t="n">
        <v>5.02</v>
      </c>
      <c r="Y3" t="n">
        <v>0.5</v>
      </c>
      <c r="Z3" t="n">
        <v>10</v>
      </c>
      <c r="AA3" t="n">
        <v>284.6659244427373</v>
      </c>
      <c r="AB3" t="n">
        <v>389.492476396801</v>
      </c>
      <c r="AC3" t="n">
        <v>352.3198611056135</v>
      </c>
      <c r="AD3" t="n">
        <v>284665.9244427373</v>
      </c>
      <c r="AE3" t="n">
        <v>389492.476396801</v>
      </c>
      <c r="AF3" t="n">
        <v>3.26005068160601e-06</v>
      </c>
      <c r="AG3" t="n">
        <v>7</v>
      </c>
      <c r="AH3" t="n">
        <v>352319.8611056135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2.6287</v>
      </c>
      <c r="E4" t="n">
        <v>38.04</v>
      </c>
      <c r="F4" t="n">
        <v>33.79</v>
      </c>
      <c r="G4" t="n">
        <v>24.43</v>
      </c>
      <c r="H4" t="n">
        <v>0.42</v>
      </c>
      <c r="I4" t="n">
        <v>83</v>
      </c>
      <c r="J4" t="n">
        <v>127.27</v>
      </c>
      <c r="K4" t="n">
        <v>45</v>
      </c>
      <c r="L4" t="n">
        <v>3</v>
      </c>
      <c r="M4" t="n">
        <v>81</v>
      </c>
      <c r="N4" t="n">
        <v>19.27</v>
      </c>
      <c r="O4" t="n">
        <v>15930.42</v>
      </c>
      <c r="P4" t="n">
        <v>340.57</v>
      </c>
      <c r="Q4" t="n">
        <v>795.7</v>
      </c>
      <c r="R4" t="n">
        <v>157.28</v>
      </c>
      <c r="S4" t="n">
        <v>51.23</v>
      </c>
      <c r="T4" t="n">
        <v>51594.08</v>
      </c>
      <c r="U4" t="n">
        <v>0.33</v>
      </c>
      <c r="V4" t="n">
        <v>0.85</v>
      </c>
      <c r="W4" t="n">
        <v>0.24</v>
      </c>
      <c r="X4" t="n">
        <v>3.08</v>
      </c>
      <c r="Y4" t="n">
        <v>0.5</v>
      </c>
      <c r="Z4" t="n">
        <v>10</v>
      </c>
      <c r="AA4" t="n">
        <v>253.4112818104221</v>
      </c>
      <c r="AB4" t="n">
        <v>346.7284954895855</v>
      </c>
      <c r="AC4" t="n">
        <v>313.6372145166627</v>
      </c>
      <c r="AD4" t="n">
        <v>253411.2818104221</v>
      </c>
      <c r="AE4" t="n">
        <v>346728.4954895855</v>
      </c>
      <c r="AF4" t="n">
        <v>3.535644536157157e-06</v>
      </c>
      <c r="AG4" t="n">
        <v>7</v>
      </c>
      <c r="AH4" t="n">
        <v>313637.2145166627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2.7341</v>
      </c>
      <c r="E5" t="n">
        <v>36.57</v>
      </c>
      <c r="F5" t="n">
        <v>32.91</v>
      </c>
      <c r="G5" t="n">
        <v>32.91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327.14</v>
      </c>
      <c r="Q5" t="n">
        <v>795.64</v>
      </c>
      <c r="R5" t="n">
        <v>128.04</v>
      </c>
      <c r="S5" t="n">
        <v>51.23</v>
      </c>
      <c r="T5" t="n">
        <v>37090.44</v>
      </c>
      <c r="U5" t="n">
        <v>0.4</v>
      </c>
      <c r="V5" t="n">
        <v>0.88</v>
      </c>
      <c r="W5" t="n">
        <v>0.2</v>
      </c>
      <c r="X5" t="n">
        <v>2.2</v>
      </c>
      <c r="Y5" t="n">
        <v>0.5</v>
      </c>
      <c r="Z5" t="n">
        <v>10</v>
      </c>
      <c r="AA5" t="n">
        <v>230.5049830464914</v>
      </c>
      <c r="AB5" t="n">
        <v>315.3870869662111</v>
      </c>
      <c r="AC5" t="n">
        <v>285.2869860348061</v>
      </c>
      <c r="AD5" t="n">
        <v>230504.9830464915</v>
      </c>
      <c r="AE5" t="n">
        <v>315387.0869662111</v>
      </c>
      <c r="AF5" t="n">
        <v>3.6774092617291e-06</v>
      </c>
      <c r="AG5" t="n">
        <v>6</v>
      </c>
      <c r="AH5" t="n">
        <v>285286.9860348061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2.7959</v>
      </c>
      <c r="E6" t="n">
        <v>35.77</v>
      </c>
      <c r="F6" t="n">
        <v>32.43</v>
      </c>
      <c r="G6" t="n">
        <v>41.4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317.4</v>
      </c>
      <c r="Q6" t="n">
        <v>795.64</v>
      </c>
      <c r="R6" t="n">
        <v>112.06</v>
      </c>
      <c r="S6" t="n">
        <v>51.23</v>
      </c>
      <c r="T6" t="n">
        <v>29167.18</v>
      </c>
      <c r="U6" t="n">
        <v>0.46</v>
      </c>
      <c r="V6" t="n">
        <v>0.89</v>
      </c>
      <c r="W6" t="n">
        <v>0.19</v>
      </c>
      <c r="X6" t="n">
        <v>1.73</v>
      </c>
      <c r="Y6" t="n">
        <v>0.5</v>
      </c>
      <c r="Z6" t="n">
        <v>10</v>
      </c>
      <c r="AA6" t="n">
        <v>221.5728394205821</v>
      </c>
      <c r="AB6" t="n">
        <v>303.1657339988826</v>
      </c>
      <c r="AC6" t="n">
        <v>274.2320218418989</v>
      </c>
      <c r="AD6" t="n">
        <v>221572.8394205821</v>
      </c>
      <c r="AE6" t="n">
        <v>303165.7339988826</v>
      </c>
      <c r="AF6" t="n">
        <v>3.760531273497089e-06</v>
      </c>
      <c r="AG6" t="n">
        <v>6</v>
      </c>
      <c r="AH6" t="n">
        <v>274232.0218418989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2.8454</v>
      </c>
      <c r="E7" t="n">
        <v>35.15</v>
      </c>
      <c r="F7" t="n">
        <v>32.04</v>
      </c>
      <c r="G7" t="n">
        <v>50.59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308.69</v>
      </c>
      <c r="Q7" t="n">
        <v>795.65</v>
      </c>
      <c r="R7" t="n">
        <v>98.89</v>
      </c>
      <c r="S7" t="n">
        <v>51.23</v>
      </c>
      <c r="T7" t="n">
        <v>22628.3</v>
      </c>
      <c r="U7" t="n">
        <v>0.52</v>
      </c>
      <c r="V7" t="n">
        <v>0.9</v>
      </c>
      <c r="W7" t="n">
        <v>0.17</v>
      </c>
      <c r="X7" t="n">
        <v>1.34</v>
      </c>
      <c r="Y7" t="n">
        <v>0.5</v>
      </c>
      <c r="Z7" t="n">
        <v>10</v>
      </c>
      <c r="AA7" t="n">
        <v>214.2612526781453</v>
      </c>
      <c r="AB7" t="n">
        <v>293.161698453444</v>
      </c>
      <c r="AC7" t="n">
        <v>265.1827574081616</v>
      </c>
      <c r="AD7" t="n">
        <v>214261.2526781453</v>
      </c>
      <c r="AE7" t="n">
        <v>293161.698453444</v>
      </c>
      <c r="AF7" t="n">
        <v>3.827109583893779e-06</v>
      </c>
      <c r="AG7" t="n">
        <v>6</v>
      </c>
      <c r="AH7" t="n">
        <v>265182.7574081616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2.8672</v>
      </c>
      <c r="E8" t="n">
        <v>34.88</v>
      </c>
      <c r="F8" t="n">
        <v>31.93</v>
      </c>
      <c r="G8" t="n">
        <v>59.86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302.06</v>
      </c>
      <c r="Q8" t="n">
        <v>795.65</v>
      </c>
      <c r="R8" t="n">
        <v>95.47</v>
      </c>
      <c r="S8" t="n">
        <v>51.23</v>
      </c>
      <c r="T8" t="n">
        <v>20947.89</v>
      </c>
      <c r="U8" t="n">
        <v>0.54</v>
      </c>
      <c r="V8" t="n">
        <v>0.9</v>
      </c>
      <c r="W8" t="n">
        <v>0.16</v>
      </c>
      <c r="X8" t="n">
        <v>1.22</v>
      </c>
      <c r="Y8" t="n">
        <v>0.5</v>
      </c>
      <c r="Z8" t="n">
        <v>10</v>
      </c>
      <c r="AA8" t="n">
        <v>209.8247320014813</v>
      </c>
      <c r="AB8" t="n">
        <v>287.0914551381567</v>
      </c>
      <c r="AC8" t="n">
        <v>259.6918495952435</v>
      </c>
      <c r="AD8" t="n">
        <v>209824.7320014813</v>
      </c>
      <c r="AE8" t="n">
        <v>287091.4551381567</v>
      </c>
      <c r="AF8" t="n">
        <v>3.856430940795755e-06</v>
      </c>
      <c r="AG8" t="n">
        <v>6</v>
      </c>
      <c r="AH8" t="n">
        <v>259691.8495952435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2.8924</v>
      </c>
      <c r="E9" t="n">
        <v>34.57</v>
      </c>
      <c r="F9" t="n">
        <v>31.73</v>
      </c>
      <c r="G9" t="n">
        <v>67.98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295.92</v>
      </c>
      <c r="Q9" t="n">
        <v>795.67</v>
      </c>
      <c r="R9" t="n">
        <v>88.54000000000001</v>
      </c>
      <c r="S9" t="n">
        <v>51.23</v>
      </c>
      <c r="T9" t="n">
        <v>17500.46</v>
      </c>
      <c r="U9" t="n">
        <v>0.58</v>
      </c>
      <c r="V9" t="n">
        <v>0.91</v>
      </c>
      <c r="W9" t="n">
        <v>0.15</v>
      </c>
      <c r="X9" t="n">
        <v>1.02</v>
      </c>
      <c r="Y9" t="n">
        <v>0.5</v>
      </c>
      <c r="Z9" t="n">
        <v>10</v>
      </c>
      <c r="AA9" t="n">
        <v>205.4622661318266</v>
      </c>
      <c r="AB9" t="n">
        <v>281.122536876887</v>
      </c>
      <c r="AC9" t="n">
        <v>254.2925965153981</v>
      </c>
      <c r="AD9" t="n">
        <v>205462.2661318266</v>
      </c>
      <c r="AE9" t="n">
        <v>281122.536876887</v>
      </c>
      <c r="AF9" t="n">
        <v>3.890325353361343e-06</v>
      </c>
      <c r="AG9" t="n">
        <v>6</v>
      </c>
      <c r="AH9" t="n">
        <v>254292.5965153981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2.9155</v>
      </c>
      <c r="E10" t="n">
        <v>34.3</v>
      </c>
      <c r="F10" t="n">
        <v>31.55</v>
      </c>
      <c r="G10" t="n">
        <v>78.88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288.36</v>
      </c>
      <c r="Q10" t="n">
        <v>795.64</v>
      </c>
      <c r="R10" t="n">
        <v>82.8</v>
      </c>
      <c r="S10" t="n">
        <v>51.23</v>
      </c>
      <c r="T10" t="n">
        <v>14652</v>
      </c>
      <c r="U10" t="n">
        <v>0.62</v>
      </c>
      <c r="V10" t="n">
        <v>0.91</v>
      </c>
      <c r="W10" t="n">
        <v>0.15</v>
      </c>
      <c r="X10" t="n">
        <v>0.85</v>
      </c>
      <c r="Y10" t="n">
        <v>0.5</v>
      </c>
      <c r="Z10" t="n">
        <v>10</v>
      </c>
      <c r="AA10" t="n">
        <v>200.629747089835</v>
      </c>
      <c r="AB10" t="n">
        <v>274.5104711279439</v>
      </c>
      <c r="AC10" t="n">
        <v>248.3115770414394</v>
      </c>
      <c r="AD10" t="n">
        <v>200629.747089835</v>
      </c>
      <c r="AE10" t="n">
        <v>274510.4711279439</v>
      </c>
      <c r="AF10" t="n">
        <v>3.921395231546465e-06</v>
      </c>
      <c r="AG10" t="n">
        <v>6</v>
      </c>
      <c r="AH10" t="n">
        <v>248311.5770414394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2.9253</v>
      </c>
      <c r="E11" t="n">
        <v>34.18</v>
      </c>
      <c r="F11" t="n">
        <v>31.49</v>
      </c>
      <c r="G11" t="n">
        <v>85.88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281.39</v>
      </c>
      <c r="Q11" t="n">
        <v>795.67</v>
      </c>
      <c r="R11" t="n">
        <v>80.76000000000001</v>
      </c>
      <c r="S11" t="n">
        <v>51.23</v>
      </c>
      <c r="T11" t="n">
        <v>13639.59</v>
      </c>
      <c r="U11" t="n">
        <v>0.63</v>
      </c>
      <c r="V11" t="n">
        <v>0.92</v>
      </c>
      <c r="W11" t="n">
        <v>0.14</v>
      </c>
      <c r="X11" t="n">
        <v>0.78</v>
      </c>
      <c r="Y11" t="n">
        <v>0.5</v>
      </c>
      <c r="Z11" t="n">
        <v>10</v>
      </c>
      <c r="AA11" t="n">
        <v>196.8602840092578</v>
      </c>
      <c r="AB11" t="n">
        <v>269.3529254441263</v>
      </c>
      <c r="AC11" t="n">
        <v>243.6462602790229</v>
      </c>
      <c r="AD11" t="n">
        <v>196860.2840092578</v>
      </c>
      <c r="AE11" t="n">
        <v>269352.9254441263</v>
      </c>
      <c r="AF11" t="n">
        <v>3.934576391988638e-06</v>
      </c>
      <c r="AG11" t="n">
        <v>6</v>
      </c>
      <c r="AH11" t="n">
        <v>243646.2602790229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2.9424</v>
      </c>
      <c r="E12" t="n">
        <v>33.99</v>
      </c>
      <c r="F12" t="n">
        <v>31.37</v>
      </c>
      <c r="G12" t="n">
        <v>99.06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275.47</v>
      </c>
      <c r="Q12" t="n">
        <v>795.64</v>
      </c>
      <c r="R12" t="n">
        <v>76.51000000000001</v>
      </c>
      <c r="S12" t="n">
        <v>51.23</v>
      </c>
      <c r="T12" t="n">
        <v>11532.99</v>
      </c>
      <c r="U12" t="n">
        <v>0.67</v>
      </c>
      <c r="V12" t="n">
        <v>0.92</v>
      </c>
      <c r="W12" t="n">
        <v>0.14</v>
      </c>
      <c r="X12" t="n">
        <v>0.66</v>
      </c>
      <c r="Y12" t="n">
        <v>0.5</v>
      </c>
      <c r="Z12" t="n">
        <v>10</v>
      </c>
      <c r="AA12" t="n">
        <v>193.2221333217445</v>
      </c>
      <c r="AB12" t="n">
        <v>264.3750471695924</v>
      </c>
      <c r="AC12" t="n">
        <v>239.143463720513</v>
      </c>
      <c r="AD12" t="n">
        <v>193222.1333217445</v>
      </c>
      <c r="AE12" t="n">
        <v>264375.0471695925</v>
      </c>
      <c r="AF12" t="n">
        <v>3.957576171943859e-06</v>
      </c>
      <c r="AG12" t="n">
        <v>6</v>
      </c>
      <c r="AH12" t="n">
        <v>239143.463720513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2.9433</v>
      </c>
      <c r="E13" t="n">
        <v>33.98</v>
      </c>
      <c r="F13" t="n">
        <v>31.38</v>
      </c>
      <c r="G13" t="n">
        <v>104.61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269.94</v>
      </c>
      <c r="Q13" t="n">
        <v>795.66</v>
      </c>
      <c r="R13" t="n">
        <v>77.31999999999999</v>
      </c>
      <c r="S13" t="n">
        <v>51.23</v>
      </c>
      <c r="T13" t="n">
        <v>11943.28</v>
      </c>
      <c r="U13" t="n">
        <v>0.66</v>
      </c>
      <c r="V13" t="n">
        <v>0.92</v>
      </c>
      <c r="W13" t="n">
        <v>0.13</v>
      </c>
      <c r="X13" t="n">
        <v>0.68</v>
      </c>
      <c r="Y13" t="n">
        <v>0.5</v>
      </c>
      <c r="Z13" t="n">
        <v>10</v>
      </c>
      <c r="AA13" t="n">
        <v>190.6272258377022</v>
      </c>
      <c r="AB13" t="n">
        <v>260.824580270689</v>
      </c>
      <c r="AC13" t="n">
        <v>235.9318483993281</v>
      </c>
      <c r="AD13" t="n">
        <v>190627.2258377023</v>
      </c>
      <c r="AE13" t="n">
        <v>260824.580270689</v>
      </c>
      <c r="AF13" t="n">
        <v>3.958786686678343e-06</v>
      </c>
      <c r="AG13" t="n">
        <v>6</v>
      </c>
      <c r="AH13" t="n">
        <v>235931.8483993281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2.9562</v>
      </c>
      <c r="E14" t="n">
        <v>33.83</v>
      </c>
      <c r="F14" t="n">
        <v>31.29</v>
      </c>
      <c r="G14" t="n">
        <v>117.32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265.11</v>
      </c>
      <c r="Q14" t="n">
        <v>795.64</v>
      </c>
      <c r="R14" t="n">
        <v>73.86</v>
      </c>
      <c r="S14" t="n">
        <v>51.23</v>
      </c>
      <c r="T14" t="n">
        <v>10221.36</v>
      </c>
      <c r="U14" t="n">
        <v>0.6899999999999999</v>
      </c>
      <c r="V14" t="n">
        <v>0.92</v>
      </c>
      <c r="W14" t="n">
        <v>0.14</v>
      </c>
      <c r="X14" t="n">
        <v>0.58</v>
      </c>
      <c r="Y14" t="n">
        <v>0.5</v>
      </c>
      <c r="Z14" t="n">
        <v>10</v>
      </c>
      <c r="AA14" t="n">
        <v>187.7553744817505</v>
      </c>
      <c r="AB14" t="n">
        <v>256.8951865483379</v>
      </c>
      <c r="AC14" t="n">
        <v>232.3774704988982</v>
      </c>
      <c r="AD14" t="n">
        <v>187755.3744817505</v>
      </c>
      <c r="AE14" t="n">
        <v>256895.1865483379</v>
      </c>
      <c r="AF14" t="n">
        <v>3.976137397872633e-06</v>
      </c>
      <c r="AG14" t="n">
        <v>6</v>
      </c>
      <c r="AH14" t="n">
        <v>232377.4704988982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2.9616</v>
      </c>
      <c r="E15" t="n">
        <v>33.77</v>
      </c>
      <c r="F15" t="n">
        <v>31.25</v>
      </c>
      <c r="G15" t="n">
        <v>125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261.29</v>
      </c>
      <c r="Q15" t="n">
        <v>795.64</v>
      </c>
      <c r="R15" t="n">
        <v>72.39</v>
      </c>
      <c r="S15" t="n">
        <v>51.23</v>
      </c>
      <c r="T15" t="n">
        <v>9489.209999999999</v>
      </c>
      <c r="U15" t="n">
        <v>0.71</v>
      </c>
      <c r="V15" t="n">
        <v>0.92</v>
      </c>
      <c r="W15" t="n">
        <v>0.14</v>
      </c>
      <c r="X15" t="n">
        <v>0.54</v>
      </c>
      <c r="Y15" t="n">
        <v>0.5</v>
      </c>
      <c r="Z15" t="n">
        <v>10</v>
      </c>
      <c r="AA15" t="n">
        <v>185.7335428944221</v>
      </c>
      <c r="AB15" t="n">
        <v>254.1288273736421</v>
      </c>
      <c r="AC15" t="n">
        <v>229.875128761225</v>
      </c>
      <c r="AD15" t="n">
        <v>185733.5428944221</v>
      </c>
      <c r="AE15" t="n">
        <v>254128.8273736421</v>
      </c>
      <c r="AF15" t="n">
        <v>3.983400486279544e-06</v>
      </c>
      <c r="AG15" t="n">
        <v>6</v>
      </c>
      <c r="AH15" t="n">
        <v>229875.128761225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2.9599</v>
      </c>
      <c r="E16" t="n">
        <v>33.78</v>
      </c>
      <c r="F16" t="n">
        <v>31.27</v>
      </c>
      <c r="G16" t="n">
        <v>125.08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261.17</v>
      </c>
      <c r="Q16" t="n">
        <v>795.64</v>
      </c>
      <c r="R16" t="n">
        <v>72.81</v>
      </c>
      <c r="S16" t="n">
        <v>51.23</v>
      </c>
      <c r="T16" t="n">
        <v>9700.58</v>
      </c>
      <c r="U16" t="n">
        <v>0.7</v>
      </c>
      <c r="V16" t="n">
        <v>0.92</v>
      </c>
      <c r="W16" t="n">
        <v>0.15</v>
      </c>
      <c r="X16" t="n">
        <v>0.5600000000000001</v>
      </c>
      <c r="Y16" t="n">
        <v>0.5</v>
      </c>
      <c r="Z16" t="n">
        <v>10</v>
      </c>
      <c r="AA16" t="n">
        <v>185.7647314319915</v>
      </c>
      <c r="AB16" t="n">
        <v>254.1715009066857</v>
      </c>
      <c r="AC16" t="n">
        <v>229.9137295921677</v>
      </c>
      <c r="AD16" t="n">
        <v>185764.7314319916</v>
      </c>
      <c r="AE16" t="n">
        <v>254171.5009066857</v>
      </c>
      <c r="AF16" t="n">
        <v>3.981113958447739e-06</v>
      </c>
      <c r="AG16" t="n">
        <v>6</v>
      </c>
      <c r="AH16" t="n">
        <v>229913.7295921677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2.9603</v>
      </c>
      <c r="E17" t="n">
        <v>33.78</v>
      </c>
      <c r="F17" t="n">
        <v>31.27</v>
      </c>
      <c r="G17" t="n">
        <v>125.06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262.62</v>
      </c>
      <c r="Q17" t="n">
        <v>795.64</v>
      </c>
      <c r="R17" t="n">
        <v>72.7</v>
      </c>
      <c r="S17" t="n">
        <v>51.23</v>
      </c>
      <c r="T17" t="n">
        <v>9644.639999999999</v>
      </c>
      <c r="U17" t="n">
        <v>0.7</v>
      </c>
      <c r="V17" t="n">
        <v>0.92</v>
      </c>
      <c r="W17" t="n">
        <v>0.15</v>
      </c>
      <c r="X17" t="n">
        <v>0.5600000000000001</v>
      </c>
      <c r="Y17" t="n">
        <v>0.5</v>
      </c>
      <c r="Z17" t="n">
        <v>10</v>
      </c>
      <c r="AA17" t="n">
        <v>186.4129607896407</v>
      </c>
      <c r="AB17" t="n">
        <v>255.0584369116817</v>
      </c>
      <c r="AC17" t="n">
        <v>230.7160176696696</v>
      </c>
      <c r="AD17" t="n">
        <v>186412.9607896407</v>
      </c>
      <c r="AE17" t="n">
        <v>255058.4369116817</v>
      </c>
      <c r="AF17" t="n">
        <v>3.981651964996399e-06</v>
      </c>
      <c r="AG17" t="n">
        <v>6</v>
      </c>
      <c r="AH17" t="n">
        <v>230716.0176696696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2024-09-25T21:17:11Z</dcterms:created>
  <dcterms:modified xmlns:dcterms="http://purl.org/dc/terms/" xmlns:xsi="http://www.w3.org/2001/XMLSchema-instance" xsi:type="dcterms:W3CDTF">2024-09-25T21:17:11Z</dcterms:modified>
</cp:coreProperties>
</file>