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  <c r="AA2" t="n">
        <v>2081.86849887888</v>
      </c>
      <c r="AB2" t="n">
        <v>2848.504325722119</v>
      </c>
      <c r="AC2" t="n">
        <v>2576.64707077613</v>
      </c>
      <c r="AD2" t="n">
        <v>2081868.498878879</v>
      </c>
      <c r="AE2" t="n">
        <v>2848504.325722119</v>
      </c>
      <c r="AF2" t="n">
        <v>1.138257059983872e-06</v>
      </c>
      <c r="AG2" t="n">
        <v>19</v>
      </c>
      <c r="AH2" t="n">
        <v>2576647.07077613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  <c r="AA3" t="n">
        <v>994.9434804656916</v>
      </c>
      <c r="AB3" t="n">
        <v>1361.325563781648</v>
      </c>
      <c r="AC3" t="n">
        <v>1231.402562606756</v>
      </c>
      <c r="AD3" t="n">
        <v>994943.4804656915</v>
      </c>
      <c r="AE3" t="n">
        <v>1361325.563781648</v>
      </c>
      <c r="AF3" t="n">
        <v>1.79108481452468e-06</v>
      </c>
      <c r="AG3" t="n">
        <v>12</v>
      </c>
      <c r="AH3" t="n">
        <v>1231402.562606756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  <c r="AA4" t="n">
        <v>816.8556890456832</v>
      </c>
      <c r="AB4" t="n">
        <v>1117.657990881932</v>
      </c>
      <c r="AC4" t="n">
        <v>1010.990280875002</v>
      </c>
      <c r="AD4" t="n">
        <v>816855.6890456832</v>
      </c>
      <c r="AE4" t="n">
        <v>1117657.990881932</v>
      </c>
      <c r="AF4" t="n">
        <v>2.040217717641979e-06</v>
      </c>
      <c r="AG4" t="n">
        <v>11</v>
      </c>
      <c r="AH4" t="n">
        <v>1010990.280875002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  <c r="AA5" t="n">
        <v>739.7491893510875</v>
      </c>
      <c r="AB5" t="n">
        <v>1012.1574763011</v>
      </c>
      <c r="AC5" t="n">
        <v>915.5585873348618</v>
      </c>
      <c r="AD5" t="n">
        <v>739749.1893510874</v>
      </c>
      <c r="AE5" t="n">
        <v>1012157.4763011</v>
      </c>
      <c r="AF5" t="n">
        <v>2.170678480788576e-06</v>
      </c>
      <c r="AG5" t="n">
        <v>10</v>
      </c>
      <c r="AH5" t="n">
        <v>915558.5873348619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  <c r="AA6" t="n">
        <v>701.7617598215151</v>
      </c>
      <c r="AB6" t="n">
        <v>960.1813993316259</v>
      </c>
      <c r="AC6" t="n">
        <v>868.5430342024727</v>
      </c>
      <c r="AD6" t="n">
        <v>701761.7598215151</v>
      </c>
      <c r="AE6" t="n">
        <v>960181.3993316259</v>
      </c>
      <c r="AF6" t="n">
        <v>2.253067858317904e-06</v>
      </c>
      <c r="AG6" t="n">
        <v>10</v>
      </c>
      <c r="AH6" t="n">
        <v>868543.0342024727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  <c r="AA7" t="n">
        <v>675.6552683732864</v>
      </c>
      <c r="AB7" t="n">
        <v>924.4613459950424</v>
      </c>
      <c r="AC7" t="n">
        <v>836.232052622923</v>
      </c>
      <c r="AD7" t="n">
        <v>675655.2683732864</v>
      </c>
      <c r="AE7" t="n">
        <v>924461.3459950424</v>
      </c>
      <c r="AF7" t="n">
        <v>2.312665897707163e-06</v>
      </c>
      <c r="AG7" t="n">
        <v>10</v>
      </c>
      <c r="AH7" t="n">
        <v>836232.052622923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  <c r="AA8" t="n">
        <v>661.2364988888537</v>
      </c>
      <c r="AB8" t="n">
        <v>904.7329494752265</v>
      </c>
      <c r="AC8" t="n">
        <v>818.3865065779798</v>
      </c>
      <c r="AD8" t="n">
        <v>661236.4988888537</v>
      </c>
      <c r="AE8" t="n">
        <v>904732.9494752266</v>
      </c>
      <c r="AF8" t="n">
        <v>2.348424721340719e-06</v>
      </c>
      <c r="AG8" t="n">
        <v>10</v>
      </c>
      <c r="AH8" t="n">
        <v>818386.5065779799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  <c r="AA9" t="n">
        <v>638.7083758808628</v>
      </c>
      <c r="AB9" t="n">
        <v>873.9089777050501</v>
      </c>
      <c r="AC9" t="n">
        <v>790.5043314118329</v>
      </c>
      <c r="AD9" t="n">
        <v>638708.3758808628</v>
      </c>
      <c r="AE9" t="n">
        <v>873908.9777050501</v>
      </c>
      <c r="AF9" t="n">
        <v>2.382349759146912e-06</v>
      </c>
      <c r="AG9" t="n">
        <v>9</v>
      </c>
      <c r="AH9" t="n">
        <v>790504.3314118329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  <c r="AA10" t="n">
        <v>629.8988574745329</v>
      </c>
      <c r="AB10" t="n">
        <v>861.8554059729867</v>
      </c>
      <c r="AC10" t="n">
        <v>779.6011356485837</v>
      </c>
      <c r="AD10" t="n">
        <v>629898.8574745329</v>
      </c>
      <c r="AE10" t="n">
        <v>861855.4059729867</v>
      </c>
      <c r="AF10" t="n">
        <v>2.403962234969391e-06</v>
      </c>
      <c r="AG10" t="n">
        <v>9</v>
      </c>
      <c r="AH10" t="n">
        <v>779601.1356485838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  <c r="AA11" t="n">
        <v>621.1532550712595</v>
      </c>
      <c r="AB11" t="n">
        <v>849.8892869360808</v>
      </c>
      <c r="AC11" t="n">
        <v>768.7770462180064</v>
      </c>
      <c r="AD11" t="n">
        <v>621153.2550712596</v>
      </c>
      <c r="AE11" t="n">
        <v>849889.2869360808</v>
      </c>
      <c r="AF11" t="n">
        <v>2.425705695493824e-06</v>
      </c>
      <c r="AG11" t="n">
        <v>9</v>
      </c>
      <c r="AH11" t="n">
        <v>768777.0462180064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  <c r="AA12" t="n">
        <v>613.6489472672138</v>
      </c>
      <c r="AB12" t="n">
        <v>839.6215619318903</v>
      </c>
      <c r="AC12" t="n">
        <v>759.4892584773733</v>
      </c>
      <c r="AD12" t="n">
        <v>613648.9472672137</v>
      </c>
      <c r="AE12" t="n">
        <v>839621.5619318902</v>
      </c>
      <c r="AF12" t="n">
        <v>2.443519614959625e-06</v>
      </c>
      <c r="AG12" t="n">
        <v>9</v>
      </c>
      <c r="AH12" t="n">
        <v>759489.2584773733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  <c r="AA13" t="n">
        <v>608.0619986282084</v>
      </c>
      <c r="AB13" t="n">
        <v>831.9772523252249</v>
      </c>
      <c r="AC13" t="n">
        <v>752.5745110507123</v>
      </c>
      <c r="AD13" t="n">
        <v>608061.9986282084</v>
      </c>
      <c r="AE13" t="n">
        <v>831977.2523252249</v>
      </c>
      <c r="AF13" t="n">
        <v>2.45674906985702e-06</v>
      </c>
      <c r="AG13" t="n">
        <v>9</v>
      </c>
      <c r="AH13" t="n">
        <v>752574.5110507123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  <c r="AA14" t="n">
        <v>603.6751391506978</v>
      </c>
      <c r="AB14" t="n">
        <v>825.9749576535136</v>
      </c>
      <c r="AC14" t="n">
        <v>747.1450669581956</v>
      </c>
      <c r="AD14" t="n">
        <v>603675.1391506977</v>
      </c>
      <c r="AE14" t="n">
        <v>825974.9576535135</v>
      </c>
      <c r="AF14" t="n">
        <v>2.468144738927055e-06</v>
      </c>
      <c r="AG14" t="n">
        <v>9</v>
      </c>
      <c r="AH14" t="n">
        <v>747145.0669581955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  <c r="AA15" t="n">
        <v>599.0001143187483</v>
      </c>
      <c r="AB15" t="n">
        <v>819.5783824309009</v>
      </c>
      <c r="AC15" t="n">
        <v>741.358971897179</v>
      </c>
      <c r="AD15" t="n">
        <v>599000.1143187482</v>
      </c>
      <c r="AE15" t="n">
        <v>819578.3824309009</v>
      </c>
      <c r="AF15" t="n">
        <v>2.477575637467772e-06</v>
      </c>
      <c r="AG15" t="n">
        <v>9</v>
      </c>
      <c r="AH15" t="n">
        <v>741358.971897179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  <c r="AA16" t="n">
        <v>597.1398794290454</v>
      </c>
      <c r="AB16" t="n">
        <v>817.0331269870385</v>
      </c>
      <c r="AC16" t="n">
        <v>739.0566320605905</v>
      </c>
      <c r="AD16" t="n">
        <v>597139.8794290455</v>
      </c>
      <c r="AE16" t="n">
        <v>817033.1269870385</v>
      </c>
      <c r="AF16" t="n">
        <v>2.484517826671357e-06</v>
      </c>
      <c r="AG16" t="n">
        <v>9</v>
      </c>
      <c r="AH16" t="n">
        <v>739056.6320605904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  <c r="AA17" t="n">
        <v>592.6274781889441</v>
      </c>
      <c r="AB17" t="n">
        <v>810.8590605372389</v>
      </c>
      <c r="AC17" t="n">
        <v>733.4718098474031</v>
      </c>
      <c r="AD17" t="n">
        <v>592627.4781889442</v>
      </c>
      <c r="AE17" t="n">
        <v>810859.0605372388</v>
      </c>
      <c r="AF17" t="n">
        <v>2.492900847596439e-06</v>
      </c>
      <c r="AG17" t="n">
        <v>9</v>
      </c>
      <c r="AH17" t="n">
        <v>733471.8098474031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  <c r="AA18" t="n">
        <v>589.4276570312599</v>
      </c>
      <c r="AB18" t="n">
        <v>806.4809240631487</v>
      </c>
      <c r="AC18" t="n">
        <v>729.511516573647</v>
      </c>
      <c r="AD18" t="n">
        <v>589427.6570312598</v>
      </c>
      <c r="AE18" t="n">
        <v>806480.9240631487</v>
      </c>
      <c r="AF18" t="n">
        <v>2.499843036800023e-06</v>
      </c>
      <c r="AG18" t="n">
        <v>9</v>
      </c>
      <c r="AH18" t="n">
        <v>729511.516573647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  <c r="AA19" t="n">
        <v>587.5207163424811</v>
      </c>
      <c r="AB19" t="n">
        <v>803.8717636844758</v>
      </c>
      <c r="AC19" t="n">
        <v>727.1513707995352</v>
      </c>
      <c r="AD19" t="n">
        <v>587520.7163424811</v>
      </c>
      <c r="AE19" t="n">
        <v>803871.7636844758</v>
      </c>
      <c r="AF19" t="n">
        <v>2.502855684944974e-06</v>
      </c>
      <c r="AG19" t="n">
        <v>9</v>
      </c>
      <c r="AH19" t="n">
        <v>727151.3707995352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  <c r="AA20" t="n">
        <v>583.642556336402</v>
      </c>
      <c r="AB20" t="n">
        <v>798.5654940718141</v>
      </c>
      <c r="AC20" t="n">
        <v>722.3515241113096</v>
      </c>
      <c r="AD20" t="n">
        <v>583642.556336402</v>
      </c>
      <c r="AE20" t="n">
        <v>798565.4940718141</v>
      </c>
      <c r="AF20" t="n">
        <v>2.511893629379829e-06</v>
      </c>
      <c r="AG20" t="n">
        <v>9</v>
      </c>
      <c r="AH20" t="n">
        <v>722351.5241113096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  <c r="AA21" t="n">
        <v>582.9079531568651</v>
      </c>
      <c r="AB21" t="n">
        <v>797.5603775931667</v>
      </c>
      <c r="AC21" t="n">
        <v>721.4423345386947</v>
      </c>
      <c r="AD21" t="n">
        <v>582907.9531568651</v>
      </c>
      <c r="AE21" t="n">
        <v>797560.3775931667</v>
      </c>
      <c r="AF21" t="n">
        <v>2.5139893846111e-06</v>
      </c>
      <c r="AG21" t="n">
        <v>9</v>
      </c>
      <c r="AH21" t="n">
        <v>721442.3345386947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  <c r="AA22" t="n">
        <v>579.493123345</v>
      </c>
      <c r="AB22" t="n">
        <v>792.888056792914</v>
      </c>
      <c r="AC22" t="n">
        <v>717.2159334779745</v>
      </c>
      <c r="AD22" t="n">
        <v>579493.123345</v>
      </c>
      <c r="AE22" t="n">
        <v>792888.0567929139</v>
      </c>
      <c r="AF22" t="n">
        <v>2.518180895073642e-06</v>
      </c>
      <c r="AG22" t="n">
        <v>9</v>
      </c>
      <c r="AH22" t="n">
        <v>717215.9334779745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  <c r="AA23" t="n">
        <v>578.8588825515517</v>
      </c>
      <c r="AB23" t="n">
        <v>792.020260558589</v>
      </c>
      <c r="AC23" t="n">
        <v>716.4309584982938</v>
      </c>
      <c r="AD23" t="n">
        <v>578858.8825515517</v>
      </c>
      <c r="AE23" t="n">
        <v>792020.260558589</v>
      </c>
      <c r="AF23" t="n">
        <v>2.521455512622502e-06</v>
      </c>
      <c r="AG23" t="n">
        <v>9</v>
      </c>
      <c r="AH23" t="n">
        <v>716430.9584982938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  <c r="AA24" t="n">
        <v>575.6722789107221</v>
      </c>
      <c r="AB24" t="n">
        <v>787.6602088741753</v>
      </c>
      <c r="AC24" t="n">
        <v>712.4870240272695</v>
      </c>
      <c r="AD24" t="n">
        <v>575672.2789107221</v>
      </c>
      <c r="AE24" t="n">
        <v>787660.2088741753</v>
      </c>
      <c r="AF24" t="n">
        <v>2.52525406897918e-06</v>
      </c>
      <c r="AG24" t="n">
        <v>9</v>
      </c>
      <c r="AH24" t="n">
        <v>712487.0240272696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  <c r="AA25" t="n">
        <v>574.5490963946901</v>
      </c>
      <c r="AB25" t="n">
        <v>786.1234210044248</v>
      </c>
      <c r="AC25" t="n">
        <v>711.0969050349128</v>
      </c>
      <c r="AD25" t="n">
        <v>574549.0963946901</v>
      </c>
      <c r="AE25" t="n">
        <v>786123.4210044248</v>
      </c>
      <c r="AF25" t="n">
        <v>2.529314594739767e-06</v>
      </c>
      <c r="AG25" t="n">
        <v>9</v>
      </c>
      <c r="AH25" t="n">
        <v>711096.9050349128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  <c r="AA26" t="n">
        <v>572.9766927895816</v>
      </c>
      <c r="AB26" t="n">
        <v>783.9719890223643</v>
      </c>
      <c r="AC26" t="n">
        <v>709.1508027016663</v>
      </c>
      <c r="AD26" t="n">
        <v>572976.6927895816</v>
      </c>
      <c r="AE26" t="n">
        <v>783971.9890223643</v>
      </c>
      <c r="AF26" t="n">
        <v>2.532720196990581e-06</v>
      </c>
      <c r="AG26" t="n">
        <v>9</v>
      </c>
      <c r="AH26" t="n">
        <v>709150.8027016663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  <c r="AA27" t="n">
        <v>571.2412388730842</v>
      </c>
      <c r="AB27" t="n">
        <v>781.5974644109892</v>
      </c>
      <c r="AC27" t="n">
        <v>707.0028993865348</v>
      </c>
      <c r="AD27" t="n">
        <v>571241.2388730842</v>
      </c>
      <c r="AE27" t="n">
        <v>781597.4644109892</v>
      </c>
      <c r="AF27" t="n">
        <v>2.537042692155077e-06</v>
      </c>
      <c r="AG27" t="n">
        <v>9</v>
      </c>
      <c r="AH27" t="n">
        <v>707002.8993865347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567.2637180488674</v>
      </c>
      <c r="AB28" t="n">
        <v>776.1552449434614</v>
      </c>
      <c r="AC28" t="n">
        <v>702.0800777067847</v>
      </c>
      <c r="AD28" t="n">
        <v>567263.7180488674</v>
      </c>
      <c r="AE28" t="n">
        <v>776155.2449434614</v>
      </c>
      <c r="AF28" t="n">
        <v>2.540710263809801e-06</v>
      </c>
      <c r="AG28" t="n">
        <v>9</v>
      </c>
      <c r="AH28" t="n">
        <v>702080.0777067847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  <c r="AA29" t="n">
        <v>567.5624740514405</v>
      </c>
      <c r="AB29" t="n">
        <v>776.5640160863666</v>
      </c>
      <c r="AC29" t="n">
        <v>702.449836305525</v>
      </c>
      <c r="AD29" t="n">
        <v>567562.4740514405</v>
      </c>
      <c r="AE29" t="n">
        <v>776564.0160863666</v>
      </c>
      <c r="AF29" t="n">
        <v>2.540579279107847e-06</v>
      </c>
      <c r="AG29" t="n">
        <v>9</v>
      </c>
      <c r="AH29" t="n">
        <v>702449.8363055249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  <c r="AA30" t="n">
        <v>565.9296844470763</v>
      </c>
      <c r="AB30" t="n">
        <v>774.3299613160821</v>
      </c>
      <c r="AC30" t="n">
        <v>700.4289965870008</v>
      </c>
      <c r="AD30" t="n">
        <v>565929.6844470763</v>
      </c>
      <c r="AE30" t="n">
        <v>774329.961316082</v>
      </c>
      <c r="AF30" t="n">
        <v>2.544770789570388e-06</v>
      </c>
      <c r="AG30" t="n">
        <v>9</v>
      </c>
      <c r="AH30" t="n">
        <v>700428.9965870008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  <c r="AA31" t="n">
        <v>564.4332856876954</v>
      </c>
      <c r="AB31" t="n">
        <v>772.2825225170429</v>
      </c>
      <c r="AC31" t="n">
        <v>698.5769624733435</v>
      </c>
      <c r="AD31" t="n">
        <v>564433.2856876954</v>
      </c>
      <c r="AE31" t="n">
        <v>772282.5225170429</v>
      </c>
      <c r="AF31" t="n">
        <v>2.544115866060615e-06</v>
      </c>
      <c r="AG31" t="n">
        <v>9</v>
      </c>
      <c r="AH31" t="n">
        <v>698576.9624733436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  <c r="AA32" t="n">
        <v>562.6228715164774</v>
      </c>
      <c r="AB32" t="n">
        <v>769.8054339781463</v>
      </c>
      <c r="AC32" t="n">
        <v>696.3362837879835</v>
      </c>
      <c r="AD32" t="n">
        <v>562622.8715164774</v>
      </c>
      <c r="AE32" t="n">
        <v>769805.4339781463</v>
      </c>
      <c r="AF32" t="n">
        <v>2.548831315330975e-06</v>
      </c>
      <c r="AG32" t="n">
        <v>9</v>
      </c>
      <c r="AH32" t="n">
        <v>696336.2837879835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  <c r="AA33" t="n">
        <v>561.4201438259533</v>
      </c>
      <c r="AB33" t="n">
        <v>768.1598088913704</v>
      </c>
      <c r="AC33" t="n">
        <v>694.8477148498404</v>
      </c>
      <c r="AD33" t="n">
        <v>561420.1438259534</v>
      </c>
      <c r="AE33" t="n">
        <v>768159.8088913704</v>
      </c>
      <c r="AF33" t="n">
        <v>2.548176391821202e-06</v>
      </c>
      <c r="AG33" t="n">
        <v>9</v>
      </c>
      <c r="AH33" t="n">
        <v>694847.7148498404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  <c r="AA34" t="n">
        <v>560.7353006631993</v>
      </c>
      <c r="AB34" t="n">
        <v>767.2227762629424</v>
      </c>
      <c r="AC34" t="n">
        <v>694.0001113003357</v>
      </c>
      <c r="AD34" t="n">
        <v>560735.3006631993</v>
      </c>
      <c r="AE34" t="n">
        <v>767222.7762629424</v>
      </c>
      <c r="AF34" t="n">
        <v>2.551843963475926e-06</v>
      </c>
      <c r="AG34" t="n">
        <v>9</v>
      </c>
      <c r="AH34" t="n">
        <v>694000.1113003357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  <c r="AA35" t="n">
        <v>560.7143507149126</v>
      </c>
      <c r="AB35" t="n">
        <v>767.1941116194499</v>
      </c>
      <c r="AC35" t="n">
        <v>693.9741823701872</v>
      </c>
      <c r="AD35" t="n">
        <v>560714.3507149126</v>
      </c>
      <c r="AE35" t="n">
        <v>767194.1116194499</v>
      </c>
      <c r="AF35" t="n">
        <v>2.551843963475926e-06</v>
      </c>
      <c r="AG35" t="n">
        <v>9</v>
      </c>
      <c r="AH35" t="n">
        <v>693974.1823701872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558.060831842649</v>
      </c>
      <c r="AB36" t="n">
        <v>763.5634500334282</v>
      </c>
      <c r="AC36" t="n">
        <v>690.6900260302699</v>
      </c>
      <c r="AD36" t="n">
        <v>558060.831842649</v>
      </c>
      <c r="AE36" t="n">
        <v>763563.4500334283</v>
      </c>
      <c r="AF36" t="n">
        <v>2.556297443342376e-06</v>
      </c>
      <c r="AG36" t="n">
        <v>9</v>
      </c>
      <c r="AH36" t="n">
        <v>690690.0260302699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  <c r="AA37" t="n">
        <v>557.613224520164</v>
      </c>
      <c r="AB37" t="n">
        <v>762.9510139477629</v>
      </c>
      <c r="AC37" t="n">
        <v>690.1360399850612</v>
      </c>
      <c r="AD37" t="n">
        <v>557613.224520164</v>
      </c>
      <c r="AE37" t="n">
        <v>762951.0139477629</v>
      </c>
      <c r="AF37" t="n">
        <v>2.555904489236513e-06</v>
      </c>
      <c r="AG37" t="n">
        <v>9</v>
      </c>
      <c r="AH37" t="n">
        <v>690136.0399850612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  <c r="AA38" t="n">
        <v>554.1216084756426</v>
      </c>
      <c r="AB38" t="n">
        <v>758.1736308364203</v>
      </c>
      <c r="AC38" t="n">
        <v>685.8146036127657</v>
      </c>
      <c r="AD38" t="n">
        <v>554121.6084756426</v>
      </c>
      <c r="AE38" t="n">
        <v>758173.6308364203</v>
      </c>
      <c r="AF38" t="n">
        <v>2.555380550428696e-06</v>
      </c>
      <c r="AG38" t="n">
        <v>9</v>
      </c>
      <c r="AH38" t="n">
        <v>685814.6036127657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  <c r="AA39" t="n">
        <v>554.7393233431879</v>
      </c>
      <c r="AB39" t="n">
        <v>759.0188155698526</v>
      </c>
      <c r="AC39" t="n">
        <v>686.5791251014634</v>
      </c>
      <c r="AD39" t="n">
        <v>554739.3233431879</v>
      </c>
      <c r="AE39" t="n">
        <v>759018.8155698526</v>
      </c>
      <c r="AF39" t="n">
        <v>2.559441076189282e-06</v>
      </c>
      <c r="AG39" t="n">
        <v>9</v>
      </c>
      <c r="AH39" t="n">
        <v>686579.1251014634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  <c r="AA40" t="n">
        <v>557.4722822710802</v>
      </c>
      <c r="AB40" t="n">
        <v>762.7581705446333</v>
      </c>
      <c r="AC40" t="n">
        <v>689.9616012856687</v>
      </c>
      <c r="AD40" t="n">
        <v>557472.2822710802</v>
      </c>
      <c r="AE40" t="n">
        <v>762758.1705446333</v>
      </c>
      <c r="AF40" t="n">
        <v>2.559310091487328e-06</v>
      </c>
      <c r="AG40" t="n">
        <v>9</v>
      </c>
      <c r="AH40" t="n">
        <v>689961.6012856688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  <c r="AA41" t="n">
        <v>552.5564437580131</v>
      </c>
      <c r="AB41" t="n">
        <v>756.0321034195658</v>
      </c>
      <c r="AC41" t="n">
        <v>683.8774605669232</v>
      </c>
      <c r="AD41" t="n">
        <v>552556.4437580131</v>
      </c>
      <c r="AE41" t="n">
        <v>756032.1034195658</v>
      </c>
      <c r="AF41" t="n">
        <v>2.559310091487328e-06</v>
      </c>
      <c r="AG41" t="n">
        <v>9</v>
      </c>
      <c r="AH41" t="n">
        <v>683877.4605669233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1.0298</v>
      </c>
      <c r="E2" t="n">
        <v>97.09999999999999</v>
      </c>
      <c r="F2" t="n">
        <v>73.58</v>
      </c>
      <c r="G2" t="n">
        <v>6.71</v>
      </c>
      <c r="H2" t="n">
        <v>0.11</v>
      </c>
      <c r="I2" t="n">
        <v>658</v>
      </c>
      <c r="J2" t="n">
        <v>159.12</v>
      </c>
      <c r="K2" t="n">
        <v>50.28</v>
      </c>
      <c r="L2" t="n">
        <v>1</v>
      </c>
      <c r="M2" t="n">
        <v>656</v>
      </c>
      <c r="N2" t="n">
        <v>27.84</v>
      </c>
      <c r="O2" t="n">
        <v>19859.16</v>
      </c>
      <c r="P2" t="n">
        <v>903.04</v>
      </c>
      <c r="Q2" t="n">
        <v>794.4400000000001</v>
      </c>
      <c r="R2" t="n">
        <v>956.47</v>
      </c>
      <c r="S2" t="n">
        <v>72.42</v>
      </c>
      <c r="T2" t="n">
        <v>429623.01</v>
      </c>
      <c r="U2" t="n">
        <v>0.08</v>
      </c>
      <c r="V2" t="n">
        <v>0.5</v>
      </c>
      <c r="W2" t="n">
        <v>5.78</v>
      </c>
      <c r="X2" t="n">
        <v>25.85</v>
      </c>
      <c r="Y2" t="n">
        <v>0.5</v>
      </c>
      <c r="Z2" t="n">
        <v>10</v>
      </c>
      <c r="AA2" t="n">
        <v>1438.634644474067</v>
      </c>
      <c r="AB2" t="n">
        <v>1968.403388650581</v>
      </c>
      <c r="AC2" t="n">
        <v>1780.541731909276</v>
      </c>
      <c r="AD2" t="n">
        <v>1438634.644474067</v>
      </c>
      <c r="AE2" t="n">
        <v>1968403.388650581</v>
      </c>
      <c r="AF2" t="n">
        <v>1.365384184977616e-06</v>
      </c>
      <c r="AG2" t="n">
        <v>16</v>
      </c>
      <c r="AH2" t="n">
        <v>1780541.731909276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1.4736</v>
      </c>
      <c r="E3" t="n">
        <v>67.86</v>
      </c>
      <c r="F3" t="n">
        <v>57.35</v>
      </c>
      <c r="G3" t="n">
        <v>13.55</v>
      </c>
      <c r="H3" t="n">
        <v>0.22</v>
      </c>
      <c r="I3" t="n">
        <v>254</v>
      </c>
      <c r="J3" t="n">
        <v>160.54</v>
      </c>
      <c r="K3" t="n">
        <v>50.28</v>
      </c>
      <c r="L3" t="n">
        <v>2</v>
      </c>
      <c r="M3" t="n">
        <v>252</v>
      </c>
      <c r="N3" t="n">
        <v>28.26</v>
      </c>
      <c r="O3" t="n">
        <v>20034.4</v>
      </c>
      <c r="P3" t="n">
        <v>700.73</v>
      </c>
      <c r="Q3" t="n">
        <v>794.21</v>
      </c>
      <c r="R3" t="n">
        <v>413.29</v>
      </c>
      <c r="S3" t="n">
        <v>72.42</v>
      </c>
      <c r="T3" t="n">
        <v>160055.84</v>
      </c>
      <c r="U3" t="n">
        <v>0.18</v>
      </c>
      <c r="V3" t="n">
        <v>0.64</v>
      </c>
      <c r="W3" t="n">
        <v>5.11</v>
      </c>
      <c r="X3" t="n">
        <v>9.640000000000001</v>
      </c>
      <c r="Y3" t="n">
        <v>0.5</v>
      </c>
      <c r="Z3" t="n">
        <v>10</v>
      </c>
      <c r="AA3" t="n">
        <v>809.1427889341403</v>
      </c>
      <c r="AB3" t="n">
        <v>1107.104860680181</v>
      </c>
      <c r="AC3" t="n">
        <v>1001.444326608295</v>
      </c>
      <c r="AD3" t="n">
        <v>809142.7889341403</v>
      </c>
      <c r="AE3" t="n">
        <v>1107104.860680181</v>
      </c>
      <c r="AF3" t="n">
        <v>1.953806695458356e-06</v>
      </c>
      <c r="AG3" t="n">
        <v>12</v>
      </c>
      <c r="AH3" t="n">
        <v>1001444.326608295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1.6385</v>
      </c>
      <c r="E4" t="n">
        <v>61.03</v>
      </c>
      <c r="F4" t="n">
        <v>53.62</v>
      </c>
      <c r="G4" t="n">
        <v>20.36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652.15</v>
      </c>
      <c r="Q4" t="n">
        <v>794.21</v>
      </c>
      <c r="R4" t="n">
        <v>288.33</v>
      </c>
      <c r="S4" t="n">
        <v>72.42</v>
      </c>
      <c r="T4" t="n">
        <v>98056.03</v>
      </c>
      <c r="U4" t="n">
        <v>0.25</v>
      </c>
      <c r="V4" t="n">
        <v>0.6899999999999999</v>
      </c>
      <c r="W4" t="n">
        <v>4.95</v>
      </c>
      <c r="X4" t="n">
        <v>5.91</v>
      </c>
      <c r="Y4" t="n">
        <v>0.5</v>
      </c>
      <c r="Z4" t="n">
        <v>10</v>
      </c>
      <c r="AA4" t="n">
        <v>677.3541823015987</v>
      </c>
      <c r="AB4" t="n">
        <v>926.7858749825521</v>
      </c>
      <c r="AC4" t="n">
        <v>838.3347318263615</v>
      </c>
      <c r="AD4" t="n">
        <v>677354.1823015987</v>
      </c>
      <c r="AE4" t="n">
        <v>926785.874982552</v>
      </c>
      <c r="AF4" t="n">
        <v>2.172443180312511e-06</v>
      </c>
      <c r="AG4" t="n">
        <v>10</v>
      </c>
      <c r="AH4" t="n">
        <v>838334.7318263615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1.7255</v>
      </c>
      <c r="E5" t="n">
        <v>57.95</v>
      </c>
      <c r="F5" t="n">
        <v>51.96</v>
      </c>
      <c r="G5" t="n">
        <v>27.35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629.42</v>
      </c>
      <c r="Q5" t="n">
        <v>794.23</v>
      </c>
      <c r="R5" t="n">
        <v>232.85</v>
      </c>
      <c r="S5" t="n">
        <v>72.42</v>
      </c>
      <c r="T5" t="n">
        <v>70533.91</v>
      </c>
      <c r="U5" t="n">
        <v>0.31</v>
      </c>
      <c r="V5" t="n">
        <v>0.71</v>
      </c>
      <c r="W5" t="n">
        <v>4.88</v>
      </c>
      <c r="X5" t="n">
        <v>4.25</v>
      </c>
      <c r="Y5" t="n">
        <v>0.5</v>
      </c>
      <c r="Z5" t="n">
        <v>10</v>
      </c>
      <c r="AA5" t="n">
        <v>628.1462695193148</v>
      </c>
      <c r="AB5" t="n">
        <v>859.4574378139337</v>
      </c>
      <c r="AC5" t="n">
        <v>777.4320262050612</v>
      </c>
      <c r="AD5" t="n">
        <v>628146.2695193149</v>
      </c>
      <c r="AE5" t="n">
        <v>859457.4378139337</v>
      </c>
      <c r="AF5" t="n">
        <v>2.287794145638839e-06</v>
      </c>
      <c r="AG5" t="n">
        <v>10</v>
      </c>
      <c r="AH5" t="n">
        <v>777432.0262050612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1.7774</v>
      </c>
      <c r="E6" t="n">
        <v>56.26</v>
      </c>
      <c r="F6" t="n">
        <v>51.04</v>
      </c>
      <c r="G6" t="n">
        <v>34.02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615.62</v>
      </c>
      <c r="Q6" t="n">
        <v>794.1799999999999</v>
      </c>
      <c r="R6" t="n">
        <v>202</v>
      </c>
      <c r="S6" t="n">
        <v>72.42</v>
      </c>
      <c r="T6" t="n">
        <v>55229.86</v>
      </c>
      <c r="U6" t="n">
        <v>0.36</v>
      </c>
      <c r="V6" t="n">
        <v>0.72</v>
      </c>
      <c r="W6" t="n">
        <v>4.84</v>
      </c>
      <c r="X6" t="n">
        <v>3.33</v>
      </c>
      <c r="Y6" t="n">
        <v>0.5</v>
      </c>
      <c r="Z6" t="n">
        <v>10</v>
      </c>
      <c r="AA6" t="n">
        <v>600.961547268466</v>
      </c>
      <c r="AB6" t="n">
        <v>822.2621015250194</v>
      </c>
      <c r="AC6" t="n">
        <v>743.7865606075785</v>
      </c>
      <c r="AD6" t="n">
        <v>600961.547268466</v>
      </c>
      <c r="AE6" t="n">
        <v>822262.1015250194</v>
      </c>
      <c r="AF6" t="n">
        <v>2.356606962885235e-06</v>
      </c>
      <c r="AG6" t="n">
        <v>10</v>
      </c>
      <c r="AH6" t="n">
        <v>743786.5606075785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1.8134</v>
      </c>
      <c r="E7" t="n">
        <v>55.14</v>
      </c>
      <c r="F7" t="n">
        <v>50.44</v>
      </c>
      <c r="G7" t="n">
        <v>40.89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72</v>
      </c>
      <c r="N7" t="n">
        <v>29.99</v>
      </c>
      <c r="O7" t="n">
        <v>20741.2</v>
      </c>
      <c r="P7" t="n">
        <v>605.87</v>
      </c>
      <c r="Q7" t="n">
        <v>794.21</v>
      </c>
      <c r="R7" t="n">
        <v>182.82</v>
      </c>
      <c r="S7" t="n">
        <v>72.42</v>
      </c>
      <c r="T7" t="n">
        <v>45719.78</v>
      </c>
      <c r="U7" t="n">
        <v>0.4</v>
      </c>
      <c r="V7" t="n">
        <v>0.73</v>
      </c>
      <c r="W7" t="n">
        <v>4.79</v>
      </c>
      <c r="X7" t="n">
        <v>2.73</v>
      </c>
      <c r="Y7" t="n">
        <v>0.5</v>
      </c>
      <c r="Z7" t="n">
        <v>10</v>
      </c>
      <c r="AA7" t="n">
        <v>574.46950357174</v>
      </c>
      <c r="AB7" t="n">
        <v>786.0145185926769</v>
      </c>
      <c r="AC7" t="n">
        <v>710.9983961164966</v>
      </c>
      <c r="AD7" t="n">
        <v>574469.50357174</v>
      </c>
      <c r="AE7" t="n">
        <v>786014.518592677</v>
      </c>
      <c r="AF7" t="n">
        <v>2.404338396813371e-06</v>
      </c>
      <c r="AG7" t="n">
        <v>9</v>
      </c>
      <c r="AH7" t="n">
        <v>710998.3961164965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1.8378</v>
      </c>
      <c r="E8" t="n">
        <v>54.41</v>
      </c>
      <c r="F8" t="n">
        <v>50.06</v>
      </c>
      <c r="G8" t="n">
        <v>47.67</v>
      </c>
      <c r="H8" t="n">
        <v>0.74</v>
      </c>
      <c r="I8" t="n">
        <v>63</v>
      </c>
      <c r="J8" t="n">
        <v>167.72</v>
      </c>
      <c r="K8" t="n">
        <v>50.28</v>
      </c>
      <c r="L8" t="n">
        <v>7</v>
      </c>
      <c r="M8" t="n">
        <v>61</v>
      </c>
      <c r="N8" t="n">
        <v>30.44</v>
      </c>
      <c r="O8" t="n">
        <v>20919.39</v>
      </c>
      <c r="P8" t="n">
        <v>599.22</v>
      </c>
      <c r="Q8" t="n">
        <v>794.17</v>
      </c>
      <c r="R8" t="n">
        <v>170.26</v>
      </c>
      <c r="S8" t="n">
        <v>72.42</v>
      </c>
      <c r="T8" t="n">
        <v>39496.64</v>
      </c>
      <c r="U8" t="n">
        <v>0.43</v>
      </c>
      <c r="V8" t="n">
        <v>0.74</v>
      </c>
      <c r="W8" t="n">
        <v>4.78</v>
      </c>
      <c r="X8" t="n">
        <v>2.35</v>
      </c>
      <c r="Y8" t="n">
        <v>0.5</v>
      </c>
      <c r="Z8" t="n">
        <v>10</v>
      </c>
      <c r="AA8" t="n">
        <v>562.633100151769</v>
      </c>
      <c r="AB8" t="n">
        <v>769.8194292482077</v>
      </c>
      <c r="AC8" t="n">
        <v>696.3489433691129</v>
      </c>
      <c r="AD8" t="n">
        <v>562633.100151769</v>
      </c>
      <c r="AE8" t="n">
        <v>769819.4292482077</v>
      </c>
      <c r="AF8" t="n">
        <v>2.43668970203133e-06</v>
      </c>
      <c r="AG8" t="n">
        <v>9</v>
      </c>
      <c r="AH8" t="n">
        <v>696348.9433691129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1.8605</v>
      </c>
      <c r="E9" t="n">
        <v>53.75</v>
      </c>
      <c r="F9" t="n">
        <v>49.68</v>
      </c>
      <c r="G9" t="n">
        <v>55.2</v>
      </c>
      <c r="H9" t="n">
        <v>0.84</v>
      </c>
      <c r="I9" t="n">
        <v>54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591.89</v>
      </c>
      <c r="Q9" t="n">
        <v>794.1900000000001</v>
      </c>
      <c r="R9" t="n">
        <v>157.17</v>
      </c>
      <c r="S9" t="n">
        <v>72.42</v>
      </c>
      <c r="T9" t="n">
        <v>32996.77</v>
      </c>
      <c r="U9" t="n">
        <v>0.46</v>
      </c>
      <c r="V9" t="n">
        <v>0.74</v>
      </c>
      <c r="W9" t="n">
        <v>4.78</v>
      </c>
      <c r="X9" t="n">
        <v>1.98</v>
      </c>
      <c r="Y9" t="n">
        <v>0.5</v>
      </c>
      <c r="Z9" t="n">
        <v>10</v>
      </c>
      <c r="AA9" t="n">
        <v>551.0423793472021</v>
      </c>
      <c r="AB9" t="n">
        <v>753.9604936968866</v>
      </c>
      <c r="AC9" t="n">
        <v>682.003562368654</v>
      </c>
      <c r="AD9" t="n">
        <v>551042.3793472021</v>
      </c>
      <c r="AE9" t="n">
        <v>753960.4936968866</v>
      </c>
      <c r="AF9" t="n">
        <v>2.466787022869348e-06</v>
      </c>
      <c r="AG9" t="n">
        <v>9</v>
      </c>
      <c r="AH9" t="n">
        <v>682003.5623686539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1.8748</v>
      </c>
      <c r="E10" t="n">
        <v>53.34</v>
      </c>
      <c r="F10" t="n">
        <v>49.47</v>
      </c>
      <c r="G10" t="n">
        <v>61.83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46</v>
      </c>
      <c r="N10" t="n">
        <v>31.34</v>
      </c>
      <c r="O10" t="n">
        <v>21277.6</v>
      </c>
      <c r="P10" t="n">
        <v>587.04</v>
      </c>
      <c r="Q10" t="n">
        <v>794.1799999999999</v>
      </c>
      <c r="R10" t="n">
        <v>150.45</v>
      </c>
      <c r="S10" t="n">
        <v>72.42</v>
      </c>
      <c r="T10" t="n">
        <v>29662.77</v>
      </c>
      <c r="U10" t="n">
        <v>0.48</v>
      </c>
      <c r="V10" t="n">
        <v>0.75</v>
      </c>
      <c r="W10" t="n">
        <v>4.75</v>
      </c>
      <c r="X10" t="n">
        <v>1.76</v>
      </c>
      <c r="Y10" t="n">
        <v>0.5</v>
      </c>
      <c r="Z10" t="n">
        <v>10</v>
      </c>
      <c r="AA10" t="n">
        <v>543.7400777987033</v>
      </c>
      <c r="AB10" t="n">
        <v>743.9691625634227</v>
      </c>
      <c r="AC10" t="n">
        <v>672.9657898556467</v>
      </c>
      <c r="AD10" t="n">
        <v>543740.0777987033</v>
      </c>
      <c r="AE10" t="n">
        <v>743969.1625634227</v>
      </c>
      <c r="AF10" t="n">
        <v>2.485747009124136e-06</v>
      </c>
      <c r="AG10" t="n">
        <v>9</v>
      </c>
      <c r="AH10" t="n">
        <v>672965.7898556467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1.8879</v>
      </c>
      <c r="E11" t="n">
        <v>52.97</v>
      </c>
      <c r="F11" t="n">
        <v>49.26</v>
      </c>
      <c r="G11" t="n">
        <v>68.73</v>
      </c>
      <c r="H11" t="n">
        <v>1.03</v>
      </c>
      <c r="I11" t="n">
        <v>43</v>
      </c>
      <c r="J11" t="n">
        <v>172.08</v>
      </c>
      <c r="K11" t="n">
        <v>50.28</v>
      </c>
      <c r="L11" t="n">
        <v>10</v>
      </c>
      <c r="M11" t="n">
        <v>41</v>
      </c>
      <c r="N11" t="n">
        <v>31.8</v>
      </c>
      <c r="O11" t="n">
        <v>21457.64</v>
      </c>
      <c r="P11" t="n">
        <v>581.9299999999999</v>
      </c>
      <c r="Q11" t="n">
        <v>794.1799999999999</v>
      </c>
      <c r="R11" t="n">
        <v>143.12</v>
      </c>
      <c r="S11" t="n">
        <v>72.42</v>
      </c>
      <c r="T11" t="n">
        <v>26022.98</v>
      </c>
      <c r="U11" t="n">
        <v>0.51</v>
      </c>
      <c r="V11" t="n">
        <v>0.75</v>
      </c>
      <c r="W11" t="n">
        <v>4.75</v>
      </c>
      <c r="X11" t="n">
        <v>1.55</v>
      </c>
      <c r="Y11" t="n">
        <v>0.5</v>
      </c>
      <c r="Z11" t="n">
        <v>10</v>
      </c>
      <c r="AA11" t="n">
        <v>536.6527490187007</v>
      </c>
      <c r="AB11" t="n">
        <v>734.2719666557446</v>
      </c>
      <c r="AC11" t="n">
        <v>664.1940807152972</v>
      </c>
      <c r="AD11" t="n">
        <v>536652.7490187007</v>
      </c>
      <c r="AE11" t="n">
        <v>734271.9666557446</v>
      </c>
      <c r="AF11" t="n">
        <v>2.503115947581318e-06</v>
      </c>
      <c r="AG11" t="n">
        <v>9</v>
      </c>
      <c r="AH11" t="n">
        <v>664194.0807152973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1.8979</v>
      </c>
      <c r="E12" t="n">
        <v>52.69</v>
      </c>
      <c r="F12" t="n">
        <v>49.11</v>
      </c>
      <c r="G12" t="n">
        <v>75.55</v>
      </c>
      <c r="H12" t="n">
        <v>1.12</v>
      </c>
      <c r="I12" t="n">
        <v>39</v>
      </c>
      <c r="J12" t="n">
        <v>173.55</v>
      </c>
      <c r="K12" t="n">
        <v>50.28</v>
      </c>
      <c r="L12" t="n">
        <v>11</v>
      </c>
      <c r="M12" t="n">
        <v>37</v>
      </c>
      <c r="N12" t="n">
        <v>32.27</v>
      </c>
      <c r="O12" t="n">
        <v>21638.31</v>
      </c>
      <c r="P12" t="n">
        <v>577.17</v>
      </c>
      <c r="Q12" t="n">
        <v>794.1799999999999</v>
      </c>
      <c r="R12" t="n">
        <v>138.06</v>
      </c>
      <c r="S12" t="n">
        <v>72.42</v>
      </c>
      <c r="T12" t="n">
        <v>23515.34</v>
      </c>
      <c r="U12" t="n">
        <v>0.52</v>
      </c>
      <c r="V12" t="n">
        <v>0.75</v>
      </c>
      <c r="W12" t="n">
        <v>4.75</v>
      </c>
      <c r="X12" t="n">
        <v>1.4</v>
      </c>
      <c r="Y12" t="n">
        <v>0.5</v>
      </c>
      <c r="Z12" t="n">
        <v>10</v>
      </c>
      <c r="AA12" t="n">
        <v>530.7007702133063</v>
      </c>
      <c r="AB12" t="n">
        <v>726.1282066714311</v>
      </c>
      <c r="AC12" t="n">
        <v>656.8275497540478</v>
      </c>
      <c r="AD12" t="n">
        <v>530700.7702133063</v>
      </c>
      <c r="AE12" t="n">
        <v>726128.2066714312</v>
      </c>
      <c r="AF12" t="n">
        <v>2.516374679228022e-06</v>
      </c>
      <c r="AG12" t="n">
        <v>9</v>
      </c>
      <c r="AH12" t="n">
        <v>656827.5497540478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1.9049</v>
      </c>
      <c r="E13" t="n">
        <v>52.5</v>
      </c>
      <c r="F13" t="n">
        <v>49.01</v>
      </c>
      <c r="G13" t="n">
        <v>81.69</v>
      </c>
      <c r="H13" t="n">
        <v>1.22</v>
      </c>
      <c r="I13" t="n">
        <v>36</v>
      </c>
      <c r="J13" t="n">
        <v>175.02</v>
      </c>
      <c r="K13" t="n">
        <v>50.28</v>
      </c>
      <c r="L13" t="n">
        <v>12</v>
      </c>
      <c r="M13" t="n">
        <v>34</v>
      </c>
      <c r="N13" t="n">
        <v>32.74</v>
      </c>
      <c r="O13" t="n">
        <v>21819.6</v>
      </c>
      <c r="P13" t="n">
        <v>573.99</v>
      </c>
      <c r="Q13" t="n">
        <v>794.17</v>
      </c>
      <c r="R13" t="n">
        <v>135.01</v>
      </c>
      <c r="S13" t="n">
        <v>72.42</v>
      </c>
      <c r="T13" t="n">
        <v>22004.27</v>
      </c>
      <c r="U13" t="n">
        <v>0.54</v>
      </c>
      <c r="V13" t="n">
        <v>0.75</v>
      </c>
      <c r="W13" t="n">
        <v>4.74</v>
      </c>
      <c r="X13" t="n">
        <v>1.31</v>
      </c>
      <c r="Y13" t="n">
        <v>0.5</v>
      </c>
      <c r="Z13" t="n">
        <v>10</v>
      </c>
      <c r="AA13" t="n">
        <v>526.6841298232514</v>
      </c>
      <c r="AB13" t="n">
        <v>720.6324620880904</v>
      </c>
      <c r="AC13" t="n">
        <v>651.8563113204151</v>
      </c>
      <c r="AD13" t="n">
        <v>526684.1298232514</v>
      </c>
      <c r="AE13" t="n">
        <v>720632.4620880904</v>
      </c>
      <c r="AF13" t="n">
        <v>2.525655791380716e-06</v>
      </c>
      <c r="AG13" t="n">
        <v>9</v>
      </c>
      <c r="AH13" t="n">
        <v>651856.3113204151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1.9127</v>
      </c>
      <c r="E14" t="n">
        <v>52.28</v>
      </c>
      <c r="F14" t="n">
        <v>48.9</v>
      </c>
      <c r="G14" t="n">
        <v>88.90000000000001</v>
      </c>
      <c r="H14" t="n">
        <v>1.31</v>
      </c>
      <c r="I14" t="n">
        <v>33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570.72</v>
      </c>
      <c r="Q14" t="n">
        <v>794.2</v>
      </c>
      <c r="R14" t="n">
        <v>131.27</v>
      </c>
      <c r="S14" t="n">
        <v>72.42</v>
      </c>
      <c r="T14" t="n">
        <v>20147.79</v>
      </c>
      <c r="U14" t="n">
        <v>0.55</v>
      </c>
      <c r="V14" t="n">
        <v>0.76</v>
      </c>
      <c r="W14" t="n">
        <v>4.73</v>
      </c>
      <c r="X14" t="n">
        <v>1.19</v>
      </c>
      <c r="Y14" t="n">
        <v>0.5</v>
      </c>
      <c r="Z14" t="n">
        <v>10</v>
      </c>
      <c r="AA14" t="n">
        <v>522.4387034518192</v>
      </c>
      <c r="AB14" t="n">
        <v>714.8236824317038</v>
      </c>
      <c r="AC14" t="n">
        <v>646.6019134417606</v>
      </c>
      <c r="AD14" t="n">
        <v>522438.7034518191</v>
      </c>
      <c r="AE14" t="n">
        <v>714823.6824317038</v>
      </c>
      <c r="AF14" t="n">
        <v>2.535997602065145e-06</v>
      </c>
      <c r="AG14" t="n">
        <v>9</v>
      </c>
      <c r="AH14" t="n">
        <v>646601.9134417607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1.9209</v>
      </c>
      <c r="E15" t="n">
        <v>52.06</v>
      </c>
      <c r="F15" t="n">
        <v>48.77</v>
      </c>
      <c r="G15" t="n">
        <v>97.54000000000001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28</v>
      </c>
      <c r="N15" t="n">
        <v>33.69</v>
      </c>
      <c r="O15" t="n">
        <v>22184.13</v>
      </c>
      <c r="P15" t="n">
        <v>565.49</v>
      </c>
      <c r="Q15" t="n">
        <v>794.1900000000001</v>
      </c>
      <c r="R15" t="n">
        <v>126.97</v>
      </c>
      <c r="S15" t="n">
        <v>72.42</v>
      </c>
      <c r="T15" t="n">
        <v>18015.16</v>
      </c>
      <c r="U15" t="n">
        <v>0.57</v>
      </c>
      <c r="V15" t="n">
        <v>0.76</v>
      </c>
      <c r="W15" t="n">
        <v>4.73</v>
      </c>
      <c r="X15" t="n">
        <v>1.06</v>
      </c>
      <c r="Y15" t="n">
        <v>0.5</v>
      </c>
      <c r="Z15" t="n">
        <v>10</v>
      </c>
      <c r="AA15" t="n">
        <v>516.7319241614349</v>
      </c>
      <c r="AB15" t="n">
        <v>707.0154152412666</v>
      </c>
      <c r="AC15" t="n">
        <v>639.5388563130069</v>
      </c>
      <c r="AD15" t="n">
        <v>516731.9241614349</v>
      </c>
      <c r="AE15" t="n">
        <v>707015.4152412666</v>
      </c>
      <c r="AF15" t="n">
        <v>2.546869762015443e-06</v>
      </c>
      <c r="AG15" t="n">
        <v>9</v>
      </c>
      <c r="AH15" t="n">
        <v>639538.856313007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1.9257</v>
      </c>
      <c r="E16" t="n">
        <v>51.93</v>
      </c>
      <c r="F16" t="n">
        <v>48.7</v>
      </c>
      <c r="G16" t="n">
        <v>104.36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26</v>
      </c>
      <c r="N16" t="n">
        <v>34.18</v>
      </c>
      <c r="O16" t="n">
        <v>22367.38</v>
      </c>
      <c r="P16" t="n">
        <v>563.78</v>
      </c>
      <c r="Q16" t="n">
        <v>794.1799999999999</v>
      </c>
      <c r="R16" t="n">
        <v>124.59</v>
      </c>
      <c r="S16" t="n">
        <v>72.42</v>
      </c>
      <c r="T16" t="n">
        <v>16834.74</v>
      </c>
      <c r="U16" t="n">
        <v>0.58</v>
      </c>
      <c r="V16" t="n">
        <v>0.76</v>
      </c>
      <c r="W16" t="n">
        <v>4.73</v>
      </c>
      <c r="X16" t="n">
        <v>0.99</v>
      </c>
      <c r="Y16" t="n">
        <v>0.5</v>
      </c>
      <c r="Z16" t="n">
        <v>10</v>
      </c>
      <c r="AA16" t="n">
        <v>514.3735478141099</v>
      </c>
      <c r="AB16" t="n">
        <v>703.7885806786351</v>
      </c>
      <c r="AC16" t="n">
        <v>636.6199863121421</v>
      </c>
      <c r="AD16" t="n">
        <v>514373.5478141098</v>
      </c>
      <c r="AE16" t="n">
        <v>703788.580678635</v>
      </c>
      <c r="AF16" t="n">
        <v>2.553233953205861e-06</v>
      </c>
      <c r="AG16" t="n">
        <v>9</v>
      </c>
      <c r="AH16" t="n">
        <v>636619.9863121421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1.9312</v>
      </c>
      <c r="E17" t="n">
        <v>51.78</v>
      </c>
      <c r="F17" t="n">
        <v>48.62</v>
      </c>
      <c r="G17" t="n">
        <v>112.2</v>
      </c>
      <c r="H17" t="n">
        <v>1.57</v>
      </c>
      <c r="I17" t="n">
        <v>26</v>
      </c>
      <c r="J17" t="n">
        <v>180.95</v>
      </c>
      <c r="K17" t="n">
        <v>50.28</v>
      </c>
      <c r="L17" t="n">
        <v>16</v>
      </c>
      <c r="M17" t="n">
        <v>24</v>
      </c>
      <c r="N17" t="n">
        <v>34.67</v>
      </c>
      <c r="O17" t="n">
        <v>22551.28</v>
      </c>
      <c r="P17" t="n">
        <v>558.51</v>
      </c>
      <c r="Q17" t="n">
        <v>794.17</v>
      </c>
      <c r="R17" t="n">
        <v>121.92</v>
      </c>
      <c r="S17" t="n">
        <v>72.42</v>
      </c>
      <c r="T17" t="n">
        <v>15507.07</v>
      </c>
      <c r="U17" t="n">
        <v>0.59</v>
      </c>
      <c r="V17" t="n">
        <v>0.76</v>
      </c>
      <c r="W17" t="n">
        <v>4.72</v>
      </c>
      <c r="X17" t="n">
        <v>0.91</v>
      </c>
      <c r="Y17" t="n">
        <v>0.5</v>
      </c>
      <c r="Z17" t="n">
        <v>10</v>
      </c>
      <c r="AA17" t="n">
        <v>509.3535533462564</v>
      </c>
      <c r="AB17" t="n">
        <v>696.9200027811924</v>
      </c>
      <c r="AC17" t="n">
        <v>630.4069358491217</v>
      </c>
      <c r="AD17" t="n">
        <v>509353.5533462564</v>
      </c>
      <c r="AE17" t="n">
        <v>696920.0027811923</v>
      </c>
      <c r="AF17" t="n">
        <v>2.560526255611548e-06</v>
      </c>
      <c r="AG17" t="n">
        <v>9</v>
      </c>
      <c r="AH17" t="n">
        <v>630406.9358491218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1.9332</v>
      </c>
      <c r="E18" t="n">
        <v>51.73</v>
      </c>
      <c r="F18" t="n">
        <v>48.6</v>
      </c>
      <c r="G18" t="n">
        <v>116.63</v>
      </c>
      <c r="H18" t="n">
        <v>1.65</v>
      </c>
      <c r="I18" t="n">
        <v>25</v>
      </c>
      <c r="J18" t="n">
        <v>182.45</v>
      </c>
      <c r="K18" t="n">
        <v>50.28</v>
      </c>
      <c r="L18" t="n">
        <v>17</v>
      </c>
      <c r="M18" t="n">
        <v>23</v>
      </c>
      <c r="N18" t="n">
        <v>35.17</v>
      </c>
      <c r="O18" t="n">
        <v>22735.98</v>
      </c>
      <c r="P18" t="n">
        <v>557.78</v>
      </c>
      <c r="Q18" t="n">
        <v>794.1799999999999</v>
      </c>
      <c r="R18" t="n">
        <v>121.2</v>
      </c>
      <c r="S18" t="n">
        <v>72.42</v>
      </c>
      <c r="T18" t="n">
        <v>15156.18</v>
      </c>
      <c r="U18" t="n">
        <v>0.6</v>
      </c>
      <c r="V18" t="n">
        <v>0.76</v>
      </c>
      <c r="W18" t="n">
        <v>4.72</v>
      </c>
      <c r="X18" t="n">
        <v>0.89</v>
      </c>
      <c r="Y18" t="n">
        <v>0.5</v>
      </c>
      <c r="Z18" t="n">
        <v>10</v>
      </c>
      <c r="AA18" t="n">
        <v>508.3772584306371</v>
      </c>
      <c r="AB18" t="n">
        <v>695.5841930065502</v>
      </c>
      <c r="AC18" t="n">
        <v>629.1986138845506</v>
      </c>
      <c r="AD18" t="n">
        <v>508377.2584306371</v>
      </c>
      <c r="AE18" t="n">
        <v>695584.1930065502</v>
      </c>
      <c r="AF18" t="n">
        <v>2.563178001940889e-06</v>
      </c>
      <c r="AG18" t="n">
        <v>9</v>
      </c>
      <c r="AH18" t="n">
        <v>629198.6138845506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1.9384</v>
      </c>
      <c r="E19" t="n">
        <v>51.59</v>
      </c>
      <c r="F19" t="n">
        <v>48.52</v>
      </c>
      <c r="G19" t="n">
        <v>126.58</v>
      </c>
      <c r="H19" t="n">
        <v>1.74</v>
      </c>
      <c r="I19" t="n">
        <v>23</v>
      </c>
      <c r="J19" t="n">
        <v>183.95</v>
      </c>
      <c r="K19" t="n">
        <v>50.28</v>
      </c>
      <c r="L19" t="n">
        <v>18</v>
      </c>
      <c r="M19" t="n">
        <v>21</v>
      </c>
      <c r="N19" t="n">
        <v>35.67</v>
      </c>
      <c r="O19" t="n">
        <v>22921.24</v>
      </c>
      <c r="P19" t="n">
        <v>551.85</v>
      </c>
      <c r="Q19" t="n">
        <v>794.17</v>
      </c>
      <c r="R19" t="n">
        <v>118.77</v>
      </c>
      <c r="S19" t="n">
        <v>72.42</v>
      </c>
      <c r="T19" t="n">
        <v>13950.19</v>
      </c>
      <c r="U19" t="n">
        <v>0.61</v>
      </c>
      <c r="V19" t="n">
        <v>0.76</v>
      </c>
      <c r="W19" t="n">
        <v>4.72</v>
      </c>
      <c r="X19" t="n">
        <v>0.82</v>
      </c>
      <c r="Y19" t="n">
        <v>0.5</v>
      </c>
      <c r="Z19" t="n">
        <v>10</v>
      </c>
      <c r="AA19" t="n">
        <v>502.9963809540837</v>
      </c>
      <c r="AB19" t="n">
        <v>688.2218390555696</v>
      </c>
      <c r="AC19" t="n">
        <v>622.538912661523</v>
      </c>
      <c r="AD19" t="n">
        <v>502996.3809540838</v>
      </c>
      <c r="AE19" t="n">
        <v>688221.8390555696</v>
      </c>
      <c r="AF19" t="n">
        <v>2.570072542397175e-06</v>
      </c>
      <c r="AG19" t="n">
        <v>9</v>
      </c>
      <c r="AH19" t="n">
        <v>622538.912661523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1.941</v>
      </c>
      <c r="E20" t="n">
        <v>51.52</v>
      </c>
      <c r="F20" t="n">
        <v>48.49</v>
      </c>
      <c r="G20" t="n">
        <v>132.24</v>
      </c>
      <c r="H20" t="n">
        <v>1.82</v>
      </c>
      <c r="I20" t="n">
        <v>22</v>
      </c>
      <c r="J20" t="n">
        <v>185.46</v>
      </c>
      <c r="K20" t="n">
        <v>50.28</v>
      </c>
      <c r="L20" t="n">
        <v>19</v>
      </c>
      <c r="M20" t="n">
        <v>20</v>
      </c>
      <c r="N20" t="n">
        <v>36.18</v>
      </c>
      <c r="O20" t="n">
        <v>23107.19</v>
      </c>
      <c r="P20" t="n">
        <v>550.87</v>
      </c>
      <c r="Q20" t="n">
        <v>794.17</v>
      </c>
      <c r="R20" t="n">
        <v>117.38</v>
      </c>
      <c r="S20" t="n">
        <v>72.42</v>
      </c>
      <c r="T20" t="n">
        <v>13257.27</v>
      </c>
      <c r="U20" t="n">
        <v>0.62</v>
      </c>
      <c r="V20" t="n">
        <v>0.76</v>
      </c>
      <c r="W20" t="n">
        <v>4.72</v>
      </c>
      <c r="X20" t="n">
        <v>0.78</v>
      </c>
      <c r="Y20" t="n">
        <v>0.5</v>
      </c>
      <c r="Z20" t="n">
        <v>10</v>
      </c>
      <c r="AA20" t="n">
        <v>501.715941728057</v>
      </c>
      <c r="AB20" t="n">
        <v>686.4698856175278</v>
      </c>
      <c r="AC20" t="n">
        <v>620.9541632007258</v>
      </c>
      <c r="AD20" t="n">
        <v>501715.941728057</v>
      </c>
      <c r="AE20" t="n">
        <v>686469.8856175278</v>
      </c>
      <c r="AF20" t="n">
        <v>2.573519812625319e-06</v>
      </c>
      <c r="AG20" t="n">
        <v>9</v>
      </c>
      <c r="AH20" t="n">
        <v>620954.1632007258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1.9438</v>
      </c>
      <c r="E21" t="n">
        <v>51.45</v>
      </c>
      <c r="F21" t="n">
        <v>48.45</v>
      </c>
      <c r="G21" t="n">
        <v>138.42</v>
      </c>
      <c r="H21" t="n">
        <v>1.9</v>
      </c>
      <c r="I21" t="n">
        <v>21</v>
      </c>
      <c r="J21" t="n">
        <v>186.97</v>
      </c>
      <c r="K21" t="n">
        <v>50.28</v>
      </c>
      <c r="L21" t="n">
        <v>20</v>
      </c>
      <c r="M21" t="n">
        <v>19</v>
      </c>
      <c r="N21" t="n">
        <v>36.69</v>
      </c>
      <c r="O21" t="n">
        <v>23293.82</v>
      </c>
      <c r="P21" t="n">
        <v>549.49</v>
      </c>
      <c r="Q21" t="n">
        <v>794.17</v>
      </c>
      <c r="R21" t="n">
        <v>116</v>
      </c>
      <c r="S21" t="n">
        <v>72.42</v>
      </c>
      <c r="T21" t="n">
        <v>12573.44</v>
      </c>
      <c r="U21" t="n">
        <v>0.62</v>
      </c>
      <c r="V21" t="n">
        <v>0.76</v>
      </c>
      <c r="W21" t="n">
        <v>4.72</v>
      </c>
      <c r="X21" t="n">
        <v>0.74</v>
      </c>
      <c r="Y21" t="n">
        <v>0.5</v>
      </c>
      <c r="Z21" t="n">
        <v>10</v>
      </c>
      <c r="AA21" t="n">
        <v>500.1075999886005</v>
      </c>
      <c r="AB21" t="n">
        <v>684.2692814945739</v>
      </c>
      <c r="AC21" t="n">
        <v>618.9635816466993</v>
      </c>
      <c r="AD21" t="n">
        <v>500107.5999886005</v>
      </c>
      <c r="AE21" t="n">
        <v>684269.2814945739</v>
      </c>
      <c r="AF21" t="n">
        <v>2.577232257486396e-06</v>
      </c>
      <c r="AG21" t="n">
        <v>9</v>
      </c>
      <c r="AH21" t="n">
        <v>618963.5816466992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1.9455</v>
      </c>
      <c r="E22" t="n">
        <v>51.4</v>
      </c>
      <c r="F22" t="n">
        <v>48.43</v>
      </c>
      <c r="G22" t="n">
        <v>145.3</v>
      </c>
      <c r="H22" t="n">
        <v>1.98</v>
      </c>
      <c r="I22" t="n">
        <v>20</v>
      </c>
      <c r="J22" t="n">
        <v>188.49</v>
      </c>
      <c r="K22" t="n">
        <v>50.28</v>
      </c>
      <c r="L22" t="n">
        <v>21</v>
      </c>
      <c r="M22" t="n">
        <v>18</v>
      </c>
      <c r="N22" t="n">
        <v>37.21</v>
      </c>
      <c r="O22" t="n">
        <v>23481.16</v>
      </c>
      <c r="P22" t="n">
        <v>545.34</v>
      </c>
      <c r="Q22" t="n">
        <v>794.17</v>
      </c>
      <c r="R22" t="n">
        <v>115.68</v>
      </c>
      <c r="S22" t="n">
        <v>72.42</v>
      </c>
      <c r="T22" t="n">
        <v>12419.8</v>
      </c>
      <c r="U22" t="n">
        <v>0.63</v>
      </c>
      <c r="V22" t="n">
        <v>0.76</v>
      </c>
      <c r="W22" t="n">
        <v>4.72</v>
      </c>
      <c r="X22" t="n">
        <v>0.73</v>
      </c>
      <c r="Y22" t="n">
        <v>0.5</v>
      </c>
      <c r="Z22" t="n">
        <v>10</v>
      </c>
      <c r="AA22" t="n">
        <v>496.8205411817462</v>
      </c>
      <c r="AB22" t="n">
        <v>679.7717826202357</v>
      </c>
      <c r="AC22" t="n">
        <v>614.8953177526487</v>
      </c>
      <c r="AD22" t="n">
        <v>496820.5411817462</v>
      </c>
      <c r="AE22" t="n">
        <v>679771.7826202357</v>
      </c>
      <c r="AF22" t="n">
        <v>2.579486241866336e-06</v>
      </c>
      <c r="AG22" t="n">
        <v>9</v>
      </c>
      <c r="AH22" t="n">
        <v>614895.3177526487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1.949</v>
      </c>
      <c r="E23" t="n">
        <v>51.31</v>
      </c>
      <c r="F23" t="n">
        <v>48.37</v>
      </c>
      <c r="G23" t="n">
        <v>152.75</v>
      </c>
      <c r="H23" t="n">
        <v>2.05</v>
      </c>
      <c r="I23" t="n">
        <v>19</v>
      </c>
      <c r="J23" t="n">
        <v>190.01</v>
      </c>
      <c r="K23" t="n">
        <v>50.28</v>
      </c>
      <c r="L23" t="n">
        <v>22</v>
      </c>
      <c r="M23" t="n">
        <v>17</v>
      </c>
      <c r="N23" t="n">
        <v>37.74</v>
      </c>
      <c r="O23" t="n">
        <v>23669.2</v>
      </c>
      <c r="P23" t="n">
        <v>543.54</v>
      </c>
      <c r="Q23" t="n">
        <v>794.17</v>
      </c>
      <c r="R23" t="n">
        <v>113.72</v>
      </c>
      <c r="S23" t="n">
        <v>72.42</v>
      </c>
      <c r="T23" t="n">
        <v>11443.68</v>
      </c>
      <c r="U23" t="n">
        <v>0.64</v>
      </c>
      <c r="V23" t="n">
        <v>0.76</v>
      </c>
      <c r="W23" t="n">
        <v>4.71</v>
      </c>
      <c r="X23" t="n">
        <v>0.66</v>
      </c>
      <c r="Y23" t="n">
        <v>0.5</v>
      </c>
      <c r="Z23" t="n">
        <v>10</v>
      </c>
      <c r="AA23" t="n">
        <v>494.7640902556669</v>
      </c>
      <c r="AB23" t="n">
        <v>676.9580557389621</v>
      </c>
      <c r="AC23" t="n">
        <v>612.3501290158333</v>
      </c>
      <c r="AD23" t="n">
        <v>494764.0902556669</v>
      </c>
      <c r="AE23" t="n">
        <v>676958.0557389621</v>
      </c>
      <c r="AF23" t="n">
        <v>2.584126797942682e-06</v>
      </c>
      <c r="AG23" t="n">
        <v>9</v>
      </c>
      <c r="AH23" t="n">
        <v>612350.1290158334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1.9513</v>
      </c>
      <c r="E24" t="n">
        <v>51.25</v>
      </c>
      <c r="F24" t="n">
        <v>48.34</v>
      </c>
      <c r="G24" t="n">
        <v>161.15</v>
      </c>
      <c r="H24" t="n">
        <v>2.13</v>
      </c>
      <c r="I24" t="n">
        <v>18</v>
      </c>
      <c r="J24" t="n">
        <v>191.55</v>
      </c>
      <c r="K24" t="n">
        <v>50.28</v>
      </c>
      <c r="L24" t="n">
        <v>23</v>
      </c>
      <c r="M24" t="n">
        <v>16</v>
      </c>
      <c r="N24" t="n">
        <v>38.27</v>
      </c>
      <c r="O24" t="n">
        <v>23857.96</v>
      </c>
      <c r="P24" t="n">
        <v>538.51</v>
      </c>
      <c r="Q24" t="n">
        <v>794.1799999999999</v>
      </c>
      <c r="R24" t="n">
        <v>112.64</v>
      </c>
      <c r="S24" t="n">
        <v>72.42</v>
      </c>
      <c r="T24" t="n">
        <v>10908.89</v>
      </c>
      <c r="U24" t="n">
        <v>0.64</v>
      </c>
      <c r="V24" t="n">
        <v>0.76</v>
      </c>
      <c r="W24" t="n">
        <v>4.71</v>
      </c>
      <c r="X24" t="n">
        <v>0.64</v>
      </c>
      <c r="Y24" t="n">
        <v>0.5</v>
      </c>
      <c r="Z24" t="n">
        <v>10</v>
      </c>
      <c r="AA24" t="n">
        <v>490.741781234146</v>
      </c>
      <c r="AB24" t="n">
        <v>671.4545550839673</v>
      </c>
      <c r="AC24" t="n">
        <v>607.3718747391395</v>
      </c>
      <c r="AD24" t="n">
        <v>490741.781234146</v>
      </c>
      <c r="AE24" t="n">
        <v>671454.5550839673</v>
      </c>
      <c r="AF24" t="n">
        <v>2.587176306221424e-06</v>
      </c>
      <c r="AG24" t="n">
        <v>9</v>
      </c>
      <c r="AH24" t="n">
        <v>607371.8747391395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1.9534</v>
      </c>
      <c r="E25" t="n">
        <v>51.19</v>
      </c>
      <c r="F25" t="n">
        <v>48.32</v>
      </c>
      <c r="G25" t="n">
        <v>170.55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15</v>
      </c>
      <c r="N25" t="n">
        <v>38.8</v>
      </c>
      <c r="O25" t="n">
        <v>24047.45</v>
      </c>
      <c r="P25" t="n">
        <v>534.88</v>
      </c>
      <c r="Q25" t="n">
        <v>794.1799999999999</v>
      </c>
      <c r="R25" t="n">
        <v>111.95</v>
      </c>
      <c r="S25" t="n">
        <v>72.42</v>
      </c>
      <c r="T25" t="n">
        <v>10572.05</v>
      </c>
      <c r="U25" t="n">
        <v>0.65</v>
      </c>
      <c r="V25" t="n">
        <v>0.76</v>
      </c>
      <c r="W25" t="n">
        <v>4.71</v>
      </c>
      <c r="X25" t="n">
        <v>0.61</v>
      </c>
      <c r="Y25" t="n">
        <v>0.5</v>
      </c>
      <c r="Z25" t="n">
        <v>10</v>
      </c>
      <c r="AA25" t="n">
        <v>487.7537121259868</v>
      </c>
      <c r="AB25" t="n">
        <v>667.3661471058784</v>
      </c>
      <c r="AC25" t="n">
        <v>603.6736586803629</v>
      </c>
      <c r="AD25" t="n">
        <v>487753.7121259868</v>
      </c>
      <c r="AE25" t="n">
        <v>667366.1471058785</v>
      </c>
      <c r="AF25" t="n">
        <v>2.589960639867232e-06</v>
      </c>
      <c r="AG25" t="n">
        <v>9</v>
      </c>
      <c r="AH25" t="n">
        <v>603673.6586803629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1.9542</v>
      </c>
      <c r="E26" t="n">
        <v>51.17</v>
      </c>
      <c r="F26" t="n">
        <v>48.3</v>
      </c>
      <c r="G26" t="n">
        <v>170.47</v>
      </c>
      <c r="H26" t="n">
        <v>2.28</v>
      </c>
      <c r="I26" t="n">
        <v>17</v>
      </c>
      <c r="J26" t="n">
        <v>194.62</v>
      </c>
      <c r="K26" t="n">
        <v>50.28</v>
      </c>
      <c r="L26" t="n">
        <v>25</v>
      </c>
      <c r="M26" t="n">
        <v>15</v>
      </c>
      <c r="N26" t="n">
        <v>39.34</v>
      </c>
      <c r="O26" t="n">
        <v>24237.67</v>
      </c>
      <c r="P26" t="n">
        <v>533.97</v>
      </c>
      <c r="Q26" t="n">
        <v>794.1900000000001</v>
      </c>
      <c r="R26" t="n">
        <v>111.32</v>
      </c>
      <c r="S26" t="n">
        <v>72.42</v>
      </c>
      <c r="T26" t="n">
        <v>10252.12</v>
      </c>
      <c r="U26" t="n">
        <v>0.65</v>
      </c>
      <c r="V26" t="n">
        <v>0.76</v>
      </c>
      <c r="W26" t="n">
        <v>4.71</v>
      </c>
      <c r="X26" t="n">
        <v>0.59</v>
      </c>
      <c r="Y26" t="n">
        <v>0.5</v>
      </c>
      <c r="Z26" t="n">
        <v>10</v>
      </c>
      <c r="AA26" t="n">
        <v>486.9366237580165</v>
      </c>
      <c r="AB26" t="n">
        <v>666.2481707534268</v>
      </c>
      <c r="AC26" t="n">
        <v>602.6623804218995</v>
      </c>
      <c r="AD26" t="n">
        <v>486936.6237580165</v>
      </c>
      <c r="AE26" t="n">
        <v>666248.1707534268</v>
      </c>
      <c r="AF26" t="n">
        <v>2.591021338398968e-06</v>
      </c>
      <c r="AG26" t="n">
        <v>9</v>
      </c>
      <c r="AH26" t="n">
        <v>602662.3804218995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1.9574</v>
      </c>
      <c r="E27" t="n">
        <v>51.09</v>
      </c>
      <c r="F27" t="n">
        <v>48.25</v>
      </c>
      <c r="G27" t="n">
        <v>180.93</v>
      </c>
      <c r="H27" t="n">
        <v>2.35</v>
      </c>
      <c r="I27" t="n">
        <v>16</v>
      </c>
      <c r="J27" t="n">
        <v>196.17</v>
      </c>
      <c r="K27" t="n">
        <v>50.28</v>
      </c>
      <c r="L27" t="n">
        <v>26</v>
      </c>
      <c r="M27" t="n">
        <v>14</v>
      </c>
      <c r="N27" t="n">
        <v>39.89</v>
      </c>
      <c r="O27" t="n">
        <v>24428.62</v>
      </c>
      <c r="P27" t="n">
        <v>529.15</v>
      </c>
      <c r="Q27" t="n">
        <v>794.17</v>
      </c>
      <c r="R27" t="n">
        <v>109.6</v>
      </c>
      <c r="S27" t="n">
        <v>72.42</v>
      </c>
      <c r="T27" t="n">
        <v>9397.83</v>
      </c>
      <c r="U27" t="n">
        <v>0.66</v>
      </c>
      <c r="V27" t="n">
        <v>0.77</v>
      </c>
      <c r="W27" t="n">
        <v>4.71</v>
      </c>
      <c r="X27" t="n">
        <v>0.54</v>
      </c>
      <c r="Y27" t="n">
        <v>0.5</v>
      </c>
      <c r="Z27" t="n">
        <v>10</v>
      </c>
      <c r="AA27" t="n">
        <v>482.878166430731</v>
      </c>
      <c r="AB27" t="n">
        <v>660.695210391734</v>
      </c>
      <c r="AC27" t="n">
        <v>597.6393868034978</v>
      </c>
      <c r="AD27" t="n">
        <v>482878.166430731</v>
      </c>
      <c r="AE27" t="n">
        <v>660695.210391734</v>
      </c>
      <c r="AF27" t="n">
        <v>2.595264132525914e-06</v>
      </c>
      <c r="AG27" t="n">
        <v>9</v>
      </c>
      <c r="AH27" t="n">
        <v>597639.3868034978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1.9594</v>
      </c>
      <c r="E28" t="n">
        <v>51.04</v>
      </c>
      <c r="F28" t="n">
        <v>48.23</v>
      </c>
      <c r="G28" t="n">
        <v>192.92</v>
      </c>
      <c r="H28" t="n">
        <v>2.42</v>
      </c>
      <c r="I28" t="n">
        <v>15</v>
      </c>
      <c r="J28" t="n">
        <v>197.73</v>
      </c>
      <c r="K28" t="n">
        <v>50.28</v>
      </c>
      <c r="L28" t="n">
        <v>27</v>
      </c>
      <c r="M28" t="n">
        <v>13</v>
      </c>
      <c r="N28" t="n">
        <v>40.45</v>
      </c>
      <c r="O28" t="n">
        <v>24620.33</v>
      </c>
      <c r="P28" t="n">
        <v>526.63</v>
      </c>
      <c r="Q28" t="n">
        <v>794.17</v>
      </c>
      <c r="R28" t="n">
        <v>108.87</v>
      </c>
      <c r="S28" t="n">
        <v>72.42</v>
      </c>
      <c r="T28" t="n">
        <v>9041.18</v>
      </c>
      <c r="U28" t="n">
        <v>0.67</v>
      </c>
      <c r="V28" t="n">
        <v>0.77</v>
      </c>
      <c r="W28" t="n">
        <v>4.71</v>
      </c>
      <c r="X28" t="n">
        <v>0.52</v>
      </c>
      <c r="Y28" t="n">
        <v>0.5</v>
      </c>
      <c r="Z28" t="n">
        <v>10</v>
      </c>
      <c r="AA28" t="n">
        <v>480.6990814987324</v>
      </c>
      <c r="AB28" t="n">
        <v>657.7136902533313</v>
      </c>
      <c r="AC28" t="n">
        <v>594.9424187625145</v>
      </c>
      <c r="AD28" t="n">
        <v>480699.0814987324</v>
      </c>
      <c r="AE28" t="n">
        <v>657713.6902533312</v>
      </c>
      <c r="AF28" t="n">
        <v>2.597915878855255e-06</v>
      </c>
      <c r="AG28" t="n">
        <v>9</v>
      </c>
      <c r="AH28" t="n">
        <v>594942.4187625145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1.9597</v>
      </c>
      <c r="E29" t="n">
        <v>51.03</v>
      </c>
      <c r="F29" t="n">
        <v>48.22</v>
      </c>
      <c r="G29" t="n">
        <v>192.88</v>
      </c>
      <c r="H29" t="n">
        <v>2.49</v>
      </c>
      <c r="I29" t="n">
        <v>15</v>
      </c>
      <c r="J29" t="n">
        <v>199.29</v>
      </c>
      <c r="K29" t="n">
        <v>50.28</v>
      </c>
      <c r="L29" t="n">
        <v>28</v>
      </c>
      <c r="M29" t="n">
        <v>13</v>
      </c>
      <c r="N29" t="n">
        <v>41.01</v>
      </c>
      <c r="O29" t="n">
        <v>24812.8</v>
      </c>
      <c r="P29" t="n">
        <v>525.1</v>
      </c>
      <c r="Q29" t="n">
        <v>794.17</v>
      </c>
      <c r="R29" t="n">
        <v>108.53</v>
      </c>
      <c r="S29" t="n">
        <v>72.42</v>
      </c>
      <c r="T29" t="n">
        <v>8870.129999999999</v>
      </c>
      <c r="U29" t="n">
        <v>0.67</v>
      </c>
      <c r="V29" t="n">
        <v>0.77</v>
      </c>
      <c r="W29" t="n">
        <v>4.71</v>
      </c>
      <c r="X29" t="n">
        <v>0.51</v>
      </c>
      <c r="Y29" t="n">
        <v>0.5</v>
      </c>
      <c r="Z29" t="n">
        <v>10</v>
      </c>
      <c r="AA29" t="n">
        <v>479.5673973742471</v>
      </c>
      <c r="AB29" t="n">
        <v>656.1652701078305</v>
      </c>
      <c r="AC29" t="n">
        <v>593.5417776624788</v>
      </c>
      <c r="AD29" t="n">
        <v>479567.3973742471</v>
      </c>
      <c r="AE29" t="n">
        <v>656165.2701078304</v>
      </c>
      <c r="AF29" t="n">
        <v>2.598313640804656e-06</v>
      </c>
      <c r="AG29" t="n">
        <v>9</v>
      </c>
      <c r="AH29" t="n">
        <v>593541.7776624789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1.9622</v>
      </c>
      <c r="E30" t="n">
        <v>50.96</v>
      </c>
      <c r="F30" t="n">
        <v>48.19</v>
      </c>
      <c r="G30" t="n">
        <v>206.51</v>
      </c>
      <c r="H30" t="n">
        <v>2.56</v>
      </c>
      <c r="I30" t="n">
        <v>14</v>
      </c>
      <c r="J30" t="n">
        <v>200.85</v>
      </c>
      <c r="K30" t="n">
        <v>50.28</v>
      </c>
      <c r="L30" t="n">
        <v>29</v>
      </c>
      <c r="M30" t="n">
        <v>12</v>
      </c>
      <c r="N30" t="n">
        <v>41.57</v>
      </c>
      <c r="O30" t="n">
        <v>25006.03</v>
      </c>
      <c r="P30" t="n">
        <v>522.6799999999999</v>
      </c>
      <c r="Q30" t="n">
        <v>794.17</v>
      </c>
      <c r="R30" t="n">
        <v>107.49</v>
      </c>
      <c r="S30" t="n">
        <v>72.42</v>
      </c>
      <c r="T30" t="n">
        <v>8355.01</v>
      </c>
      <c r="U30" t="n">
        <v>0.67</v>
      </c>
      <c r="V30" t="n">
        <v>0.77</v>
      </c>
      <c r="W30" t="n">
        <v>4.71</v>
      </c>
      <c r="X30" t="n">
        <v>0.48</v>
      </c>
      <c r="Y30" t="n">
        <v>0.5</v>
      </c>
      <c r="Z30" t="n">
        <v>10</v>
      </c>
      <c r="AA30" t="n">
        <v>477.3539047360252</v>
      </c>
      <c r="AB30" t="n">
        <v>653.1366718278119</v>
      </c>
      <c r="AC30" t="n">
        <v>590.8022245516411</v>
      </c>
      <c r="AD30" t="n">
        <v>477353.9047360253</v>
      </c>
      <c r="AE30" t="n">
        <v>653136.671827812</v>
      </c>
      <c r="AF30" t="n">
        <v>2.601628323716332e-06</v>
      </c>
      <c r="AG30" t="n">
        <v>9</v>
      </c>
      <c r="AH30" t="n">
        <v>590802.224551641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1.9625</v>
      </c>
      <c r="E31" t="n">
        <v>50.96</v>
      </c>
      <c r="F31" t="n">
        <v>48.18</v>
      </c>
      <c r="G31" t="n">
        <v>206.48</v>
      </c>
      <c r="H31" t="n">
        <v>2.63</v>
      </c>
      <c r="I31" t="n">
        <v>14</v>
      </c>
      <c r="J31" t="n">
        <v>202.43</v>
      </c>
      <c r="K31" t="n">
        <v>50.28</v>
      </c>
      <c r="L31" t="n">
        <v>30</v>
      </c>
      <c r="M31" t="n">
        <v>12</v>
      </c>
      <c r="N31" t="n">
        <v>42.15</v>
      </c>
      <c r="O31" t="n">
        <v>25200.04</v>
      </c>
      <c r="P31" t="n">
        <v>519.5599999999999</v>
      </c>
      <c r="Q31" t="n">
        <v>794.17</v>
      </c>
      <c r="R31" t="n">
        <v>107.29</v>
      </c>
      <c r="S31" t="n">
        <v>72.42</v>
      </c>
      <c r="T31" t="n">
        <v>8254.139999999999</v>
      </c>
      <c r="U31" t="n">
        <v>0.67</v>
      </c>
      <c r="V31" t="n">
        <v>0.77</v>
      </c>
      <c r="W31" t="n">
        <v>4.7</v>
      </c>
      <c r="X31" t="n">
        <v>0.47</v>
      </c>
      <c r="Y31" t="n">
        <v>0.5</v>
      </c>
      <c r="Z31" t="n">
        <v>10</v>
      </c>
      <c r="AA31" t="n">
        <v>475.1220900322845</v>
      </c>
      <c r="AB31" t="n">
        <v>650.0830044894383</v>
      </c>
      <c r="AC31" t="n">
        <v>588.0399949381926</v>
      </c>
      <c r="AD31" t="n">
        <v>475122.0900322845</v>
      </c>
      <c r="AE31" t="n">
        <v>650083.0044894383</v>
      </c>
      <c r="AF31" t="n">
        <v>2.602026085665733e-06</v>
      </c>
      <c r="AG31" t="n">
        <v>9</v>
      </c>
      <c r="AH31" t="n">
        <v>588039.9949381927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1.9657</v>
      </c>
      <c r="E32" t="n">
        <v>50.87</v>
      </c>
      <c r="F32" t="n">
        <v>48.13</v>
      </c>
      <c r="G32" t="n">
        <v>222.14</v>
      </c>
      <c r="H32" t="n">
        <v>2.7</v>
      </c>
      <c r="I32" t="n">
        <v>13</v>
      </c>
      <c r="J32" t="n">
        <v>204.01</v>
      </c>
      <c r="K32" t="n">
        <v>50.28</v>
      </c>
      <c r="L32" t="n">
        <v>31</v>
      </c>
      <c r="M32" t="n">
        <v>11</v>
      </c>
      <c r="N32" t="n">
        <v>42.73</v>
      </c>
      <c r="O32" t="n">
        <v>25394.96</v>
      </c>
      <c r="P32" t="n">
        <v>513.6</v>
      </c>
      <c r="Q32" t="n">
        <v>794.1799999999999</v>
      </c>
      <c r="R32" t="n">
        <v>105.6</v>
      </c>
      <c r="S32" t="n">
        <v>72.42</v>
      </c>
      <c r="T32" t="n">
        <v>7416.38</v>
      </c>
      <c r="U32" t="n">
        <v>0.6899999999999999</v>
      </c>
      <c r="V32" t="n">
        <v>0.77</v>
      </c>
      <c r="W32" t="n">
        <v>4.7</v>
      </c>
      <c r="X32" t="n">
        <v>0.42</v>
      </c>
      <c r="Y32" t="n">
        <v>0.5</v>
      </c>
      <c r="Z32" t="n">
        <v>10</v>
      </c>
      <c r="AA32" t="n">
        <v>470.3109916672798</v>
      </c>
      <c r="AB32" t="n">
        <v>643.500247455759</v>
      </c>
      <c r="AC32" t="n">
        <v>582.0854869968502</v>
      </c>
      <c r="AD32" t="n">
        <v>470310.9916672799</v>
      </c>
      <c r="AE32" t="n">
        <v>643500.247455759</v>
      </c>
      <c r="AF32" t="n">
        <v>2.606268879792678e-06</v>
      </c>
      <c r="AG32" t="n">
        <v>9</v>
      </c>
      <c r="AH32" t="n">
        <v>582085.4869968502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1.9649</v>
      </c>
      <c r="E33" t="n">
        <v>50.89</v>
      </c>
      <c r="F33" t="n">
        <v>48.15</v>
      </c>
      <c r="G33" t="n">
        <v>222.23</v>
      </c>
      <c r="H33" t="n">
        <v>2.76</v>
      </c>
      <c r="I33" t="n">
        <v>13</v>
      </c>
      <c r="J33" t="n">
        <v>205.59</v>
      </c>
      <c r="K33" t="n">
        <v>50.28</v>
      </c>
      <c r="L33" t="n">
        <v>32</v>
      </c>
      <c r="M33" t="n">
        <v>11</v>
      </c>
      <c r="N33" t="n">
        <v>43.31</v>
      </c>
      <c r="O33" t="n">
        <v>25590.57</v>
      </c>
      <c r="P33" t="n">
        <v>518.8</v>
      </c>
      <c r="Q33" t="n">
        <v>794.1900000000001</v>
      </c>
      <c r="R33" t="n">
        <v>106.17</v>
      </c>
      <c r="S33" t="n">
        <v>72.42</v>
      </c>
      <c r="T33" t="n">
        <v>7697.26</v>
      </c>
      <c r="U33" t="n">
        <v>0.68</v>
      </c>
      <c r="V33" t="n">
        <v>0.77</v>
      </c>
      <c r="W33" t="n">
        <v>4.71</v>
      </c>
      <c r="X33" t="n">
        <v>0.44</v>
      </c>
      <c r="Y33" t="n">
        <v>0.5</v>
      </c>
      <c r="Z33" t="n">
        <v>10</v>
      </c>
      <c r="AA33" t="n">
        <v>474.086909258701</v>
      </c>
      <c r="AB33" t="n">
        <v>648.6666244860687</v>
      </c>
      <c r="AC33" t="n">
        <v>586.7587922544431</v>
      </c>
      <c r="AD33" t="n">
        <v>474086.909258701</v>
      </c>
      <c r="AE33" t="n">
        <v>648666.6244860687</v>
      </c>
      <c r="AF33" t="n">
        <v>2.605208181260942e-06</v>
      </c>
      <c r="AG33" t="n">
        <v>9</v>
      </c>
      <c r="AH33" t="n">
        <v>586758.792254443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1.9643</v>
      </c>
      <c r="E34" t="n">
        <v>50.91</v>
      </c>
      <c r="F34" t="n">
        <v>48.16</v>
      </c>
      <c r="G34" t="n">
        <v>222.3</v>
      </c>
      <c r="H34" t="n">
        <v>2.83</v>
      </c>
      <c r="I34" t="n">
        <v>13</v>
      </c>
      <c r="J34" t="n">
        <v>207.19</v>
      </c>
      <c r="K34" t="n">
        <v>50.28</v>
      </c>
      <c r="L34" t="n">
        <v>33</v>
      </c>
      <c r="M34" t="n">
        <v>10</v>
      </c>
      <c r="N34" t="n">
        <v>43.91</v>
      </c>
      <c r="O34" t="n">
        <v>25786.97</v>
      </c>
      <c r="P34" t="n">
        <v>510.38</v>
      </c>
      <c r="Q34" t="n">
        <v>794.17</v>
      </c>
      <c r="R34" t="n">
        <v>106.68</v>
      </c>
      <c r="S34" t="n">
        <v>72.42</v>
      </c>
      <c r="T34" t="n">
        <v>7954.33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468.3840546411413</v>
      </c>
      <c r="AB34" t="n">
        <v>640.8637272061344</v>
      </c>
      <c r="AC34" t="n">
        <v>579.7005925394704</v>
      </c>
      <c r="AD34" t="n">
        <v>468384.0546411413</v>
      </c>
      <c r="AE34" t="n">
        <v>640863.7272061344</v>
      </c>
      <c r="AF34" t="n">
        <v>2.60441265736214e-06</v>
      </c>
      <c r="AG34" t="n">
        <v>9</v>
      </c>
      <c r="AH34" t="n">
        <v>579700.5925394704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1.9681</v>
      </c>
      <c r="E35" t="n">
        <v>50.81</v>
      </c>
      <c r="F35" t="n">
        <v>48.1</v>
      </c>
      <c r="G35" t="n">
        <v>240.5</v>
      </c>
      <c r="H35" t="n">
        <v>2.89</v>
      </c>
      <c r="I35" t="n">
        <v>12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509.3</v>
      </c>
      <c r="Q35" t="n">
        <v>794.17</v>
      </c>
      <c r="R35" t="n">
        <v>104.45</v>
      </c>
      <c r="S35" t="n">
        <v>72.42</v>
      </c>
      <c r="T35" t="n">
        <v>6846.88</v>
      </c>
      <c r="U35" t="n">
        <v>0.6899999999999999</v>
      </c>
      <c r="V35" t="n">
        <v>0.77</v>
      </c>
      <c r="W35" t="n">
        <v>4.7</v>
      </c>
      <c r="X35" t="n">
        <v>0.39</v>
      </c>
      <c r="Y35" t="n">
        <v>0.5</v>
      </c>
      <c r="Z35" t="n">
        <v>10</v>
      </c>
      <c r="AA35" t="n">
        <v>466.8362630469374</v>
      </c>
      <c r="AB35" t="n">
        <v>638.7459704631985</v>
      </c>
      <c r="AC35" t="n">
        <v>577.7849515277902</v>
      </c>
      <c r="AD35" t="n">
        <v>466836.2630469374</v>
      </c>
      <c r="AE35" t="n">
        <v>638745.9704631985</v>
      </c>
      <c r="AF35" t="n">
        <v>2.609450975387887e-06</v>
      </c>
      <c r="AG35" t="n">
        <v>9</v>
      </c>
      <c r="AH35" t="n">
        <v>577784.9515277902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1.9675</v>
      </c>
      <c r="E36" t="n">
        <v>50.82</v>
      </c>
      <c r="F36" t="n">
        <v>48.11</v>
      </c>
      <c r="G36" t="n">
        <v>240.57</v>
      </c>
      <c r="H36" t="n">
        <v>2.96</v>
      </c>
      <c r="I36" t="n">
        <v>12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512.29</v>
      </c>
      <c r="Q36" t="n">
        <v>794.17</v>
      </c>
      <c r="R36" t="n">
        <v>105.04</v>
      </c>
      <c r="S36" t="n">
        <v>72.42</v>
      </c>
      <c r="T36" t="n">
        <v>7140.94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469.030275295603</v>
      </c>
      <c r="AB36" t="n">
        <v>641.7479148148119</v>
      </c>
      <c r="AC36" t="n">
        <v>580.5003945237407</v>
      </c>
      <c r="AD36" t="n">
        <v>469030.275295603</v>
      </c>
      <c r="AE36" t="n">
        <v>641747.9148148119</v>
      </c>
      <c r="AF36" t="n">
        <v>2.608655451489085e-06</v>
      </c>
      <c r="AG36" t="n">
        <v>9</v>
      </c>
      <c r="AH36" t="n">
        <v>580500.3945237407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1.967</v>
      </c>
      <c r="E37" t="n">
        <v>50.84</v>
      </c>
      <c r="F37" t="n">
        <v>48.13</v>
      </c>
      <c r="G37" t="n">
        <v>240.63</v>
      </c>
      <c r="H37" t="n">
        <v>3.02</v>
      </c>
      <c r="I37" t="n">
        <v>12</v>
      </c>
      <c r="J37" t="n">
        <v>212</v>
      </c>
      <c r="K37" t="n">
        <v>50.28</v>
      </c>
      <c r="L37" t="n">
        <v>36</v>
      </c>
      <c r="M37" t="n">
        <v>5</v>
      </c>
      <c r="N37" t="n">
        <v>45.72</v>
      </c>
      <c r="O37" t="n">
        <v>26381.14</v>
      </c>
      <c r="P37" t="n">
        <v>509.64</v>
      </c>
      <c r="Q37" t="n">
        <v>794.17</v>
      </c>
      <c r="R37" t="n">
        <v>105.2</v>
      </c>
      <c r="S37" t="n">
        <v>72.42</v>
      </c>
      <c r="T37" t="n">
        <v>7220.34</v>
      </c>
      <c r="U37" t="n">
        <v>0.6899999999999999</v>
      </c>
      <c r="V37" t="n">
        <v>0.77</v>
      </c>
      <c r="W37" t="n">
        <v>4.71</v>
      </c>
      <c r="X37" t="n">
        <v>0.42</v>
      </c>
      <c r="Y37" t="n">
        <v>0.5</v>
      </c>
      <c r="Z37" t="n">
        <v>10</v>
      </c>
      <c r="AA37" t="n">
        <v>467.3124167912125</v>
      </c>
      <c r="AB37" t="n">
        <v>639.3974650225365</v>
      </c>
      <c r="AC37" t="n">
        <v>578.3742683607632</v>
      </c>
      <c r="AD37" t="n">
        <v>467312.4167912125</v>
      </c>
      <c r="AE37" t="n">
        <v>639397.4650225365</v>
      </c>
      <c r="AF37" t="n">
        <v>2.60799251490675e-06</v>
      </c>
      <c r="AG37" t="n">
        <v>9</v>
      </c>
      <c r="AH37" t="n">
        <v>578374.2683607632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1.9668</v>
      </c>
      <c r="E38" t="n">
        <v>50.84</v>
      </c>
      <c r="F38" t="n">
        <v>48.13</v>
      </c>
      <c r="G38" t="n">
        <v>240.67</v>
      </c>
      <c r="H38" t="n">
        <v>3.08</v>
      </c>
      <c r="I38" t="n">
        <v>12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509.89</v>
      </c>
      <c r="Q38" t="n">
        <v>794.17</v>
      </c>
      <c r="R38" t="n">
        <v>105.36</v>
      </c>
      <c r="S38" t="n">
        <v>72.42</v>
      </c>
      <c r="T38" t="n">
        <v>7300.84</v>
      </c>
      <c r="U38" t="n">
        <v>0.6899999999999999</v>
      </c>
      <c r="V38" t="n">
        <v>0.77</v>
      </c>
      <c r="W38" t="n">
        <v>4.71</v>
      </c>
      <c r="X38" t="n">
        <v>0.43</v>
      </c>
      <c r="Y38" t="n">
        <v>0.5</v>
      </c>
      <c r="Z38" t="n">
        <v>10</v>
      </c>
      <c r="AA38" t="n">
        <v>467.5249881934454</v>
      </c>
      <c r="AB38" t="n">
        <v>639.6883145930598</v>
      </c>
      <c r="AC38" t="n">
        <v>578.6373596564857</v>
      </c>
      <c r="AD38" t="n">
        <v>467524.9881934454</v>
      </c>
      <c r="AE38" t="n">
        <v>639688.3145930598</v>
      </c>
      <c r="AF38" t="n">
        <v>2.607727340273816e-06</v>
      </c>
      <c r="AG38" t="n">
        <v>9</v>
      </c>
      <c r="AH38" t="n">
        <v>578637.3596564857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1.9667</v>
      </c>
      <c r="E39" t="n">
        <v>50.85</v>
      </c>
      <c r="F39" t="n">
        <v>48.14</v>
      </c>
      <c r="G39" t="n">
        <v>240.68</v>
      </c>
      <c r="H39" t="n">
        <v>3.14</v>
      </c>
      <c r="I39" t="n">
        <v>12</v>
      </c>
      <c r="J39" t="n">
        <v>215.25</v>
      </c>
      <c r="K39" t="n">
        <v>50.28</v>
      </c>
      <c r="L39" t="n">
        <v>38</v>
      </c>
      <c r="M39" t="n">
        <v>2</v>
      </c>
      <c r="N39" t="n">
        <v>46.97</v>
      </c>
      <c r="O39" t="n">
        <v>26781.46</v>
      </c>
      <c r="P39" t="n">
        <v>510.47</v>
      </c>
      <c r="Q39" t="n">
        <v>794.23</v>
      </c>
      <c r="R39" t="n">
        <v>105.55</v>
      </c>
      <c r="S39" t="n">
        <v>72.42</v>
      </c>
      <c r="T39" t="n">
        <v>7396.32</v>
      </c>
      <c r="U39" t="n">
        <v>0.6899999999999999</v>
      </c>
      <c r="V39" t="n">
        <v>0.77</v>
      </c>
      <c r="W39" t="n">
        <v>4.71</v>
      </c>
      <c r="X39" t="n">
        <v>0.43</v>
      </c>
      <c r="Y39" t="n">
        <v>0.5</v>
      </c>
      <c r="Z39" t="n">
        <v>10</v>
      </c>
      <c r="AA39" t="n">
        <v>467.9537970882199</v>
      </c>
      <c r="AB39" t="n">
        <v>640.2750298406036</v>
      </c>
      <c r="AC39" t="n">
        <v>579.168079624264</v>
      </c>
      <c r="AD39" t="n">
        <v>467953.7970882199</v>
      </c>
      <c r="AE39" t="n">
        <v>640275.0298406036</v>
      </c>
      <c r="AF39" t="n">
        <v>2.607594752957349e-06</v>
      </c>
      <c r="AG39" t="n">
        <v>9</v>
      </c>
      <c r="AH39" t="n">
        <v>579168.079624264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1.9699</v>
      </c>
      <c r="E40" t="n">
        <v>50.76</v>
      </c>
      <c r="F40" t="n">
        <v>48.08</v>
      </c>
      <c r="G40" t="n">
        <v>262.28</v>
      </c>
      <c r="H40" t="n">
        <v>3.2</v>
      </c>
      <c r="I40" t="n">
        <v>11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511</v>
      </c>
      <c r="Q40" t="n">
        <v>794.17</v>
      </c>
      <c r="R40" t="n">
        <v>103.62</v>
      </c>
      <c r="S40" t="n">
        <v>72.42</v>
      </c>
      <c r="T40" t="n">
        <v>6436.35</v>
      </c>
      <c r="U40" t="n">
        <v>0.7</v>
      </c>
      <c r="V40" t="n">
        <v>0.77</v>
      </c>
      <c r="W40" t="n">
        <v>4.71</v>
      </c>
      <c r="X40" t="n">
        <v>0.38</v>
      </c>
      <c r="Y40" t="n">
        <v>0.5</v>
      </c>
      <c r="Z40" t="n">
        <v>10</v>
      </c>
      <c r="AA40" t="n">
        <v>467.6391052581554</v>
      </c>
      <c r="AB40" t="n">
        <v>639.8444545954857</v>
      </c>
      <c r="AC40" t="n">
        <v>578.778597876224</v>
      </c>
      <c r="AD40" t="n">
        <v>467639.1052581554</v>
      </c>
      <c r="AE40" t="n">
        <v>639844.4545954857</v>
      </c>
      <c r="AF40" t="n">
        <v>2.611837547084294e-06</v>
      </c>
      <c r="AG40" t="n">
        <v>9</v>
      </c>
      <c r="AH40" t="n">
        <v>578778.597876224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1.9698</v>
      </c>
      <c r="E41" t="n">
        <v>50.77</v>
      </c>
      <c r="F41" t="n">
        <v>48.09</v>
      </c>
      <c r="G41" t="n">
        <v>262.3</v>
      </c>
      <c r="H41" t="n">
        <v>3.25</v>
      </c>
      <c r="I41" t="n">
        <v>11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514.89</v>
      </c>
      <c r="Q41" t="n">
        <v>794.17</v>
      </c>
      <c r="R41" t="n">
        <v>103.9</v>
      </c>
      <c r="S41" t="n">
        <v>72.42</v>
      </c>
      <c r="T41" t="n">
        <v>6576.28</v>
      </c>
      <c r="U41" t="n">
        <v>0.7</v>
      </c>
      <c r="V41" t="n">
        <v>0.77</v>
      </c>
      <c r="W41" t="n">
        <v>4.71</v>
      </c>
      <c r="X41" t="n">
        <v>0.38</v>
      </c>
      <c r="Y41" t="n">
        <v>0.5</v>
      </c>
      <c r="Z41" t="n">
        <v>10</v>
      </c>
      <c r="AA41" t="n">
        <v>470.3533760365175</v>
      </c>
      <c r="AB41" t="n">
        <v>643.5582396196163</v>
      </c>
      <c r="AC41" t="n">
        <v>582.1379444699813</v>
      </c>
      <c r="AD41" t="n">
        <v>470353.3760365176</v>
      </c>
      <c r="AE41" t="n">
        <v>643558.2396196163</v>
      </c>
      <c r="AF41" t="n">
        <v>2.611704959767827e-06</v>
      </c>
      <c r="AG41" t="n">
        <v>9</v>
      </c>
      <c r="AH41" t="n">
        <v>582137.9444699814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1.4572</v>
      </c>
      <c r="E2" t="n">
        <v>68.63</v>
      </c>
      <c r="F2" t="n">
        <v>60.83</v>
      </c>
      <c r="G2" t="n">
        <v>10.64</v>
      </c>
      <c r="H2" t="n">
        <v>0.22</v>
      </c>
      <c r="I2" t="n">
        <v>343</v>
      </c>
      <c r="J2" t="n">
        <v>80.84</v>
      </c>
      <c r="K2" t="n">
        <v>35.1</v>
      </c>
      <c r="L2" t="n">
        <v>1</v>
      </c>
      <c r="M2" t="n">
        <v>341</v>
      </c>
      <c r="N2" t="n">
        <v>9.74</v>
      </c>
      <c r="O2" t="n">
        <v>10204.21</v>
      </c>
      <c r="P2" t="n">
        <v>472.89</v>
      </c>
      <c r="Q2" t="n">
        <v>794.25</v>
      </c>
      <c r="R2" t="n">
        <v>528.63</v>
      </c>
      <c r="S2" t="n">
        <v>72.42</v>
      </c>
      <c r="T2" t="n">
        <v>217281.66</v>
      </c>
      <c r="U2" t="n">
        <v>0.14</v>
      </c>
      <c r="V2" t="n">
        <v>0.61</v>
      </c>
      <c r="W2" t="n">
        <v>5.28</v>
      </c>
      <c r="X2" t="n">
        <v>13.12</v>
      </c>
      <c r="Y2" t="n">
        <v>0.5</v>
      </c>
      <c r="Z2" t="n">
        <v>10</v>
      </c>
      <c r="AA2" t="n">
        <v>585.9281731853324</v>
      </c>
      <c r="AB2" t="n">
        <v>801.6927758788196</v>
      </c>
      <c r="AC2" t="n">
        <v>725.1803425318222</v>
      </c>
      <c r="AD2" t="n">
        <v>585928.1731853324</v>
      </c>
      <c r="AE2" t="n">
        <v>801692.7758788196</v>
      </c>
      <c r="AF2" t="n">
        <v>2.005952066614618e-06</v>
      </c>
      <c r="AG2" t="n">
        <v>12</v>
      </c>
      <c r="AH2" t="n">
        <v>725180.3425318223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1.7328</v>
      </c>
      <c r="E3" t="n">
        <v>57.71</v>
      </c>
      <c r="F3" t="n">
        <v>53.27</v>
      </c>
      <c r="G3" t="n">
        <v>21.6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407.28</v>
      </c>
      <c r="Q3" t="n">
        <v>794.23</v>
      </c>
      <c r="R3" t="n">
        <v>277.17</v>
      </c>
      <c r="S3" t="n">
        <v>72.42</v>
      </c>
      <c r="T3" t="n">
        <v>92522.61</v>
      </c>
      <c r="U3" t="n">
        <v>0.26</v>
      </c>
      <c r="V3" t="n">
        <v>0.6899999999999999</v>
      </c>
      <c r="W3" t="n">
        <v>4.92</v>
      </c>
      <c r="X3" t="n">
        <v>5.56</v>
      </c>
      <c r="Y3" t="n">
        <v>0.5</v>
      </c>
      <c r="Z3" t="n">
        <v>10</v>
      </c>
      <c r="AA3" t="n">
        <v>435.9477331842635</v>
      </c>
      <c r="AB3" t="n">
        <v>596.4829211993257</v>
      </c>
      <c r="AC3" t="n">
        <v>539.555428369099</v>
      </c>
      <c r="AD3" t="n">
        <v>435947.7331842635</v>
      </c>
      <c r="AE3" t="n">
        <v>596482.9211993257</v>
      </c>
      <c r="AF3" t="n">
        <v>2.38533745610061e-06</v>
      </c>
      <c r="AG3" t="n">
        <v>10</v>
      </c>
      <c r="AH3" t="n">
        <v>539555.428369099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1.8304</v>
      </c>
      <c r="E4" t="n">
        <v>54.63</v>
      </c>
      <c r="F4" t="n">
        <v>51.14</v>
      </c>
      <c r="G4" t="n">
        <v>32.99</v>
      </c>
      <c r="H4" t="n">
        <v>0.63</v>
      </c>
      <c r="I4" t="n">
        <v>93</v>
      </c>
      <c r="J4" t="n">
        <v>83.25</v>
      </c>
      <c r="K4" t="n">
        <v>35.1</v>
      </c>
      <c r="L4" t="n">
        <v>3</v>
      </c>
      <c r="M4" t="n">
        <v>91</v>
      </c>
      <c r="N4" t="n">
        <v>10.15</v>
      </c>
      <c r="O4" t="n">
        <v>10501.19</v>
      </c>
      <c r="P4" t="n">
        <v>383.83</v>
      </c>
      <c r="Q4" t="n">
        <v>794.2</v>
      </c>
      <c r="R4" t="n">
        <v>206.82</v>
      </c>
      <c r="S4" t="n">
        <v>72.42</v>
      </c>
      <c r="T4" t="n">
        <v>57624.25</v>
      </c>
      <c r="U4" t="n">
        <v>0.35</v>
      </c>
      <c r="V4" t="n">
        <v>0.72</v>
      </c>
      <c r="W4" t="n">
        <v>4.81</v>
      </c>
      <c r="X4" t="n">
        <v>3.43</v>
      </c>
      <c r="Y4" t="n">
        <v>0.5</v>
      </c>
      <c r="Z4" t="n">
        <v>10</v>
      </c>
      <c r="AA4" t="n">
        <v>390.2922503258398</v>
      </c>
      <c r="AB4" t="n">
        <v>534.0150753746801</v>
      </c>
      <c r="AC4" t="n">
        <v>483.0494260757856</v>
      </c>
      <c r="AD4" t="n">
        <v>390292.2503258398</v>
      </c>
      <c r="AE4" t="n">
        <v>534015.0753746801</v>
      </c>
      <c r="AF4" t="n">
        <v>2.519691643378669e-06</v>
      </c>
      <c r="AG4" t="n">
        <v>9</v>
      </c>
      <c r="AH4" t="n">
        <v>483049.4260757855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50.21</v>
      </c>
      <c r="G5" t="n">
        <v>44.3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66</v>
      </c>
      <c r="N5" t="n">
        <v>10.36</v>
      </c>
      <c r="O5" t="n">
        <v>10650.22</v>
      </c>
      <c r="P5" t="n">
        <v>369.93</v>
      </c>
      <c r="Q5" t="n">
        <v>794.1900000000001</v>
      </c>
      <c r="R5" t="n">
        <v>174.76</v>
      </c>
      <c r="S5" t="n">
        <v>72.42</v>
      </c>
      <c r="T5" t="n">
        <v>41719.84</v>
      </c>
      <c r="U5" t="n">
        <v>0.41</v>
      </c>
      <c r="V5" t="n">
        <v>0.74</v>
      </c>
      <c r="W5" t="n">
        <v>4.8</v>
      </c>
      <c r="X5" t="n">
        <v>2.5</v>
      </c>
      <c r="Y5" t="n">
        <v>0.5</v>
      </c>
      <c r="Z5" t="n">
        <v>10</v>
      </c>
      <c r="AA5" t="n">
        <v>371.8192046701355</v>
      </c>
      <c r="AB5" t="n">
        <v>508.7394393352893</v>
      </c>
      <c r="AC5" t="n">
        <v>460.1860612654161</v>
      </c>
      <c r="AD5" t="n">
        <v>371819.2046701356</v>
      </c>
      <c r="AE5" t="n">
        <v>508739.4393352892</v>
      </c>
      <c r="AF5" t="n">
        <v>2.583977919463559e-06</v>
      </c>
      <c r="AG5" t="n">
        <v>9</v>
      </c>
      <c r="AH5" t="n">
        <v>460186.0612654161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1.9067</v>
      </c>
      <c r="E6" t="n">
        <v>52.45</v>
      </c>
      <c r="F6" t="n">
        <v>49.64</v>
      </c>
      <c r="G6" t="n">
        <v>56.2</v>
      </c>
      <c r="H6" t="n">
        <v>1.02</v>
      </c>
      <c r="I6" t="n">
        <v>53</v>
      </c>
      <c r="J6" t="n">
        <v>85.67</v>
      </c>
      <c r="K6" t="n">
        <v>35.1</v>
      </c>
      <c r="L6" t="n">
        <v>5</v>
      </c>
      <c r="M6" t="n">
        <v>51</v>
      </c>
      <c r="N6" t="n">
        <v>10.57</v>
      </c>
      <c r="O6" t="n">
        <v>10799.59</v>
      </c>
      <c r="P6" t="n">
        <v>358.67</v>
      </c>
      <c r="Q6" t="n">
        <v>794.1900000000001</v>
      </c>
      <c r="R6" t="n">
        <v>155.77</v>
      </c>
      <c r="S6" t="n">
        <v>72.42</v>
      </c>
      <c r="T6" t="n">
        <v>32301.26</v>
      </c>
      <c r="U6" t="n">
        <v>0.46</v>
      </c>
      <c r="V6" t="n">
        <v>0.74</v>
      </c>
      <c r="W6" t="n">
        <v>4.78</v>
      </c>
      <c r="X6" t="n">
        <v>1.93</v>
      </c>
      <c r="Y6" t="n">
        <v>0.5</v>
      </c>
      <c r="Z6" t="n">
        <v>10</v>
      </c>
      <c r="AA6" t="n">
        <v>358.8421308363594</v>
      </c>
      <c r="AB6" t="n">
        <v>490.9836344078247</v>
      </c>
      <c r="AC6" t="n">
        <v>444.1248454398001</v>
      </c>
      <c r="AD6" t="n">
        <v>358842.1308363594</v>
      </c>
      <c r="AE6" t="n">
        <v>490983.6344078247</v>
      </c>
      <c r="AF6" t="n">
        <v>2.624724681179036e-06</v>
      </c>
      <c r="AG6" t="n">
        <v>9</v>
      </c>
      <c r="AH6" t="n">
        <v>444124.8454398001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1.9261</v>
      </c>
      <c r="E7" t="n">
        <v>51.92</v>
      </c>
      <c r="F7" t="n">
        <v>49.29</v>
      </c>
      <c r="G7" t="n">
        <v>68.77</v>
      </c>
      <c r="H7" t="n">
        <v>1.21</v>
      </c>
      <c r="I7" t="n">
        <v>43</v>
      </c>
      <c r="J7" t="n">
        <v>86.88</v>
      </c>
      <c r="K7" t="n">
        <v>35.1</v>
      </c>
      <c r="L7" t="n">
        <v>6</v>
      </c>
      <c r="M7" t="n">
        <v>41</v>
      </c>
      <c r="N7" t="n">
        <v>10.78</v>
      </c>
      <c r="O7" t="n">
        <v>10949.33</v>
      </c>
      <c r="P7" t="n">
        <v>347.95</v>
      </c>
      <c r="Q7" t="n">
        <v>794.17</v>
      </c>
      <c r="R7" t="n">
        <v>144.12</v>
      </c>
      <c r="S7" t="n">
        <v>72.42</v>
      </c>
      <c r="T7" t="n">
        <v>26525.67</v>
      </c>
      <c r="U7" t="n">
        <v>0.5</v>
      </c>
      <c r="V7" t="n">
        <v>0.75</v>
      </c>
      <c r="W7" t="n">
        <v>4.75</v>
      </c>
      <c r="X7" t="n">
        <v>1.58</v>
      </c>
      <c r="Y7" t="n">
        <v>0.5</v>
      </c>
      <c r="Z7" t="n">
        <v>10</v>
      </c>
      <c r="AA7" t="n">
        <v>348.2073522244393</v>
      </c>
      <c r="AB7" t="n">
        <v>476.4326611376758</v>
      </c>
      <c r="AC7" t="n">
        <v>430.9625966361348</v>
      </c>
      <c r="AD7" t="n">
        <v>348207.3522244393</v>
      </c>
      <c r="AE7" t="n">
        <v>476432.6611376758</v>
      </c>
      <c r="AF7" t="n">
        <v>2.651430329060125e-06</v>
      </c>
      <c r="AG7" t="n">
        <v>9</v>
      </c>
      <c r="AH7" t="n">
        <v>430962.5966361348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1.941</v>
      </c>
      <c r="E8" t="n">
        <v>51.52</v>
      </c>
      <c r="F8" t="n">
        <v>49.01</v>
      </c>
      <c r="G8" t="n">
        <v>81.68000000000001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34</v>
      </c>
      <c r="N8" t="n">
        <v>11</v>
      </c>
      <c r="O8" t="n">
        <v>11099.43</v>
      </c>
      <c r="P8" t="n">
        <v>338.78</v>
      </c>
      <c r="Q8" t="n">
        <v>794.17</v>
      </c>
      <c r="R8" t="n">
        <v>134.85</v>
      </c>
      <c r="S8" t="n">
        <v>72.42</v>
      </c>
      <c r="T8" t="n">
        <v>21923.32</v>
      </c>
      <c r="U8" t="n">
        <v>0.54</v>
      </c>
      <c r="V8" t="n">
        <v>0.75</v>
      </c>
      <c r="W8" t="n">
        <v>4.74</v>
      </c>
      <c r="X8" t="n">
        <v>1.3</v>
      </c>
      <c r="Y8" t="n">
        <v>0.5</v>
      </c>
      <c r="Z8" t="n">
        <v>10</v>
      </c>
      <c r="AA8" t="n">
        <v>339.5209630639463</v>
      </c>
      <c r="AB8" t="n">
        <v>464.5475602718457</v>
      </c>
      <c r="AC8" t="n">
        <v>420.2117931160957</v>
      </c>
      <c r="AD8" t="n">
        <v>339520.9630639463</v>
      </c>
      <c r="AE8" t="n">
        <v>464547.5602718457</v>
      </c>
      <c r="AF8" t="n">
        <v>2.671941367896632e-06</v>
      </c>
      <c r="AG8" t="n">
        <v>9</v>
      </c>
      <c r="AH8" t="n">
        <v>420211.7931160957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1.9512</v>
      </c>
      <c r="E9" t="n">
        <v>51.25</v>
      </c>
      <c r="F9" t="n">
        <v>48.82</v>
      </c>
      <c r="G9" t="n">
        <v>94.5</v>
      </c>
      <c r="H9" t="n">
        <v>1.57</v>
      </c>
      <c r="I9" t="n">
        <v>31</v>
      </c>
      <c r="J9" t="n">
        <v>89.31999999999999</v>
      </c>
      <c r="K9" t="n">
        <v>35.1</v>
      </c>
      <c r="L9" t="n">
        <v>8</v>
      </c>
      <c r="M9" t="n">
        <v>29</v>
      </c>
      <c r="N9" t="n">
        <v>11.22</v>
      </c>
      <c r="O9" t="n">
        <v>11249.89</v>
      </c>
      <c r="P9" t="n">
        <v>328.43</v>
      </c>
      <c r="Q9" t="n">
        <v>794.2</v>
      </c>
      <c r="R9" t="n">
        <v>128.54</v>
      </c>
      <c r="S9" t="n">
        <v>72.42</v>
      </c>
      <c r="T9" t="n">
        <v>18795.5</v>
      </c>
      <c r="U9" t="n">
        <v>0.5600000000000001</v>
      </c>
      <c r="V9" t="n">
        <v>0.76</v>
      </c>
      <c r="W9" t="n">
        <v>4.74</v>
      </c>
      <c r="X9" t="n">
        <v>1.12</v>
      </c>
      <c r="Y9" t="n">
        <v>0.5</v>
      </c>
      <c r="Z9" t="n">
        <v>10</v>
      </c>
      <c r="AA9" t="n">
        <v>330.8123910999523</v>
      </c>
      <c r="AB9" t="n">
        <v>452.6321079156291</v>
      </c>
      <c r="AC9" t="n">
        <v>409.4335348093141</v>
      </c>
      <c r="AD9" t="n">
        <v>330812.3910999523</v>
      </c>
      <c r="AE9" t="n">
        <v>452632.1079156292</v>
      </c>
      <c r="AF9" t="n">
        <v>2.68598248173102e-06</v>
      </c>
      <c r="AG9" t="n">
        <v>9</v>
      </c>
      <c r="AH9" t="n">
        <v>409433.5348093141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1.9594</v>
      </c>
      <c r="E10" t="n">
        <v>51.04</v>
      </c>
      <c r="F10" t="n">
        <v>48.68</v>
      </c>
      <c r="G10" t="n">
        <v>108.17</v>
      </c>
      <c r="H10" t="n">
        <v>1.75</v>
      </c>
      <c r="I10" t="n">
        <v>27</v>
      </c>
      <c r="J10" t="n">
        <v>90.54000000000001</v>
      </c>
      <c r="K10" t="n">
        <v>35.1</v>
      </c>
      <c r="L10" t="n">
        <v>9</v>
      </c>
      <c r="M10" t="n">
        <v>23</v>
      </c>
      <c r="N10" t="n">
        <v>11.44</v>
      </c>
      <c r="O10" t="n">
        <v>11400.71</v>
      </c>
      <c r="P10" t="n">
        <v>320.25</v>
      </c>
      <c r="Q10" t="n">
        <v>794.17</v>
      </c>
      <c r="R10" t="n">
        <v>123.81</v>
      </c>
      <c r="S10" t="n">
        <v>72.42</v>
      </c>
      <c r="T10" t="n">
        <v>16448.85</v>
      </c>
      <c r="U10" t="n">
        <v>0.58</v>
      </c>
      <c r="V10" t="n">
        <v>0.76</v>
      </c>
      <c r="W10" t="n">
        <v>4.73</v>
      </c>
      <c r="X10" t="n">
        <v>0.97</v>
      </c>
      <c r="Y10" t="n">
        <v>0.5</v>
      </c>
      <c r="Z10" t="n">
        <v>10</v>
      </c>
      <c r="AA10" t="n">
        <v>323.9818495381073</v>
      </c>
      <c r="AB10" t="n">
        <v>443.2862596084868</v>
      </c>
      <c r="AC10" t="n">
        <v>400.9796411476249</v>
      </c>
      <c r="AD10" t="n">
        <v>323981.8495381073</v>
      </c>
      <c r="AE10" t="n">
        <v>443286.2596084868</v>
      </c>
      <c r="AF10" t="n">
        <v>2.697270435990037e-06</v>
      </c>
      <c r="AG10" t="n">
        <v>9</v>
      </c>
      <c r="AH10" t="n">
        <v>400979.6411476249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1.9628</v>
      </c>
      <c r="E11" t="n">
        <v>50.95</v>
      </c>
      <c r="F11" t="n">
        <v>48.62</v>
      </c>
      <c r="G11" t="n">
        <v>116.7</v>
      </c>
      <c r="H11" t="n">
        <v>1.91</v>
      </c>
      <c r="I11" t="n">
        <v>25</v>
      </c>
      <c r="J11" t="n">
        <v>91.77</v>
      </c>
      <c r="K11" t="n">
        <v>35.1</v>
      </c>
      <c r="L11" t="n">
        <v>10</v>
      </c>
      <c r="M11" t="n">
        <v>6</v>
      </c>
      <c r="N11" t="n">
        <v>11.67</v>
      </c>
      <c r="O11" t="n">
        <v>11551.91</v>
      </c>
      <c r="P11" t="n">
        <v>316.62</v>
      </c>
      <c r="Q11" t="n">
        <v>794.1799999999999</v>
      </c>
      <c r="R11" t="n">
        <v>121.21</v>
      </c>
      <c r="S11" t="n">
        <v>72.42</v>
      </c>
      <c r="T11" t="n">
        <v>15160.42</v>
      </c>
      <c r="U11" t="n">
        <v>0.6</v>
      </c>
      <c r="V11" t="n">
        <v>0.76</v>
      </c>
      <c r="W11" t="n">
        <v>4.75</v>
      </c>
      <c r="X11" t="n">
        <v>0.92</v>
      </c>
      <c r="Y11" t="n">
        <v>0.5</v>
      </c>
      <c r="Z11" t="n">
        <v>10</v>
      </c>
      <c r="AA11" t="n">
        <v>321.0001559752177</v>
      </c>
      <c r="AB11" t="n">
        <v>439.2065749327051</v>
      </c>
      <c r="AC11" t="n">
        <v>397.2893158514264</v>
      </c>
      <c r="AD11" t="n">
        <v>321000.1559752177</v>
      </c>
      <c r="AE11" t="n">
        <v>439206.5749327051</v>
      </c>
      <c r="AF11" t="n">
        <v>2.701950807268166e-06</v>
      </c>
      <c r="AG11" t="n">
        <v>9</v>
      </c>
      <c r="AH11" t="n">
        <v>397289.3158514264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1.9649</v>
      </c>
      <c r="E12" t="n">
        <v>50.89</v>
      </c>
      <c r="F12" t="n">
        <v>48.59</v>
      </c>
      <c r="G12" t="n">
        <v>121.47</v>
      </c>
      <c r="H12" t="n">
        <v>2.08</v>
      </c>
      <c r="I12" t="n">
        <v>24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317.23</v>
      </c>
      <c r="Q12" t="n">
        <v>794.1799999999999</v>
      </c>
      <c r="R12" t="n">
        <v>120.1</v>
      </c>
      <c r="S12" t="n">
        <v>72.42</v>
      </c>
      <c r="T12" t="n">
        <v>14608.79</v>
      </c>
      <c r="U12" t="n">
        <v>0.6</v>
      </c>
      <c r="V12" t="n">
        <v>0.76</v>
      </c>
      <c r="W12" t="n">
        <v>4.75</v>
      </c>
      <c r="X12" t="n">
        <v>0.88</v>
      </c>
      <c r="Y12" t="n">
        <v>0.5</v>
      </c>
      <c r="Z12" t="n">
        <v>10</v>
      </c>
      <c r="AA12" t="n">
        <v>321.1423572455396</v>
      </c>
      <c r="AB12" t="n">
        <v>439.4011409842368</v>
      </c>
      <c r="AC12" t="n">
        <v>397.4653127920751</v>
      </c>
      <c r="AD12" t="n">
        <v>321142.3572455396</v>
      </c>
      <c r="AE12" t="n">
        <v>439401.1409842368</v>
      </c>
      <c r="AF12" t="n">
        <v>2.704841624822304e-06</v>
      </c>
      <c r="AG12" t="n">
        <v>9</v>
      </c>
      <c r="AH12" t="n">
        <v>397465.3127920751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1.9649</v>
      </c>
      <c r="E13" t="n">
        <v>50.89</v>
      </c>
      <c r="F13" t="n">
        <v>48.59</v>
      </c>
      <c r="G13" t="n">
        <v>121.47</v>
      </c>
      <c r="H13" t="n">
        <v>2.24</v>
      </c>
      <c r="I13" t="n">
        <v>24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321.09</v>
      </c>
      <c r="Q13" t="n">
        <v>794.1799999999999</v>
      </c>
      <c r="R13" t="n">
        <v>120.08</v>
      </c>
      <c r="S13" t="n">
        <v>72.42</v>
      </c>
      <c r="T13" t="n">
        <v>14599.33</v>
      </c>
      <c r="U13" t="n">
        <v>0.6</v>
      </c>
      <c r="V13" t="n">
        <v>0.76</v>
      </c>
      <c r="W13" t="n">
        <v>4.75</v>
      </c>
      <c r="X13" t="n">
        <v>0.88</v>
      </c>
      <c r="Y13" t="n">
        <v>0.5</v>
      </c>
      <c r="Z13" t="n">
        <v>10</v>
      </c>
      <c r="AA13" t="n">
        <v>323.8150072618839</v>
      </c>
      <c r="AB13" t="n">
        <v>443.0579786455961</v>
      </c>
      <c r="AC13" t="n">
        <v>400.7731469994382</v>
      </c>
      <c r="AD13" t="n">
        <v>323815.0072618839</v>
      </c>
      <c r="AE13" t="n">
        <v>443057.9786455961</v>
      </c>
      <c r="AF13" t="n">
        <v>2.704841624822304e-06</v>
      </c>
      <c r="AG13" t="n">
        <v>9</v>
      </c>
      <c r="AH13" t="n">
        <v>400773.1469994382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1.3013</v>
      </c>
      <c r="E2" t="n">
        <v>76.84999999999999</v>
      </c>
      <c r="F2" t="n">
        <v>64.90000000000001</v>
      </c>
      <c r="G2" t="n">
        <v>8.73</v>
      </c>
      <c r="H2" t="n">
        <v>0.16</v>
      </c>
      <c r="I2" t="n">
        <v>446</v>
      </c>
      <c r="J2" t="n">
        <v>107.41</v>
      </c>
      <c r="K2" t="n">
        <v>41.65</v>
      </c>
      <c r="L2" t="n">
        <v>1</v>
      </c>
      <c r="M2" t="n">
        <v>444</v>
      </c>
      <c r="N2" t="n">
        <v>14.77</v>
      </c>
      <c r="O2" t="n">
        <v>13481.73</v>
      </c>
      <c r="P2" t="n">
        <v>614.0599999999999</v>
      </c>
      <c r="Q2" t="n">
        <v>794.3200000000001</v>
      </c>
      <c r="R2" t="n">
        <v>666.53</v>
      </c>
      <c r="S2" t="n">
        <v>72.42</v>
      </c>
      <c r="T2" t="n">
        <v>285712.74</v>
      </c>
      <c r="U2" t="n">
        <v>0.11</v>
      </c>
      <c r="V2" t="n">
        <v>0.57</v>
      </c>
      <c r="W2" t="n">
        <v>5.4</v>
      </c>
      <c r="X2" t="n">
        <v>17.19</v>
      </c>
      <c r="Y2" t="n">
        <v>0.5</v>
      </c>
      <c r="Z2" t="n">
        <v>10</v>
      </c>
      <c r="AA2" t="n">
        <v>813.5484080409411</v>
      </c>
      <c r="AB2" t="n">
        <v>1113.132823104303</v>
      </c>
      <c r="AC2" t="n">
        <v>1006.896988758957</v>
      </c>
      <c r="AD2" t="n">
        <v>813548.4080409411</v>
      </c>
      <c r="AE2" t="n">
        <v>1113132.823104303</v>
      </c>
      <c r="AF2" t="n">
        <v>1.764954148898612e-06</v>
      </c>
      <c r="AG2" t="n">
        <v>13</v>
      </c>
      <c r="AH2" t="n">
        <v>1006896.988758957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54.68</v>
      </c>
      <c r="G3" t="n">
        <v>17.64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512.33</v>
      </c>
      <c r="Q3" t="n">
        <v>794.21</v>
      </c>
      <c r="R3" t="n">
        <v>324.21</v>
      </c>
      <c r="S3" t="n">
        <v>72.42</v>
      </c>
      <c r="T3" t="n">
        <v>115853.48</v>
      </c>
      <c r="U3" t="n">
        <v>0.22</v>
      </c>
      <c r="V3" t="n">
        <v>0.68</v>
      </c>
      <c r="W3" t="n">
        <v>4.99</v>
      </c>
      <c r="X3" t="n">
        <v>6.97</v>
      </c>
      <c r="Y3" t="n">
        <v>0.5</v>
      </c>
      <c r="Z3" t="n">
        <v>10</v>
      </c>
      <c r="AA3" t="n">
        <v>550.0134608162384</v>
      </c>
      <c r="AB3" t="n">
        <v>752.5526819701402</v>
      </c>
      <c r="AC3" t="n">
        <v>680.7301102172319</v>
      </c>
      <c r="AD3" t="n">
        <v>550013.4608162384</v>
      </c>
      <c r="AE3" t="n">
        <v>752552.6819701402</v>
      </c>
      <c r="AF3" t="n">
        <v>2.228944630984385e-06</v>
      </c>
      <c r="AG3" t="n">
        <v>10</v>
      </c>
      <c r="AH3" t="n">
        <v>680730.1102172319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1.7638</v>
      </c>
      <c r="E4" t="n">
        <v>56.69</v>
      </c>
      <c r="F4" t="n">
        <v>52.06</v>
      </c>
      <c r="G4" t="n">
        <v>26.7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482.86</v>
      </c>
      <c r="Q4" t="n">
        <v>794.21</v>
      </c>
      <c r="R4" t="n">
        <v>236.77</v>
      </c>
      <c r="S4" t="n">
        <v>72.42</v>
      </c>
      <c r="T4" t="n">
        <v>72479.96000000001</v>
      </c>
      <c r="U4" t="n">
        <v>0.31</v>
      </c>
      <c r="V4" t="n">
        <v>0.71</v>
      </c>
      <c r="W4" t="n">
        <v>4.87</v>
      </c>
      <c r="X4" t="n">
        <v>4.35</v>
      </c>
      <c r="Y4" t="n">
        <v>0.5</v>
      </c>
      <c r="Z4" t="n">
        <v>10</v>
      </c>
      <c r="AA4" t="n">
        <v>493.5900443068669</v>
      </c>
      <c r="AB4" t="n">
        <v>675.3516742765624</v>
      </c>
      <c r="AC4" t="n">
        <v>610.8970583456345</v>
      </c>
      <c r="AD4" t="n">
        <v>493590.0443068669</v>
      </c>
      <c r="AE4" t="n">
        <v>675351.6742765624</v>
      </c>
      <c r="AF4" t="n">
        <v>2.392243239704429e-06</v>
      </c>
      <c r="AG4" t="n">
        <v>10</v>
      </c>
      <c r="AH4" t="n">
        <v>610897.0583456345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1.826</v>
      </c>
      <c r="E5" t="n">
        <v>54.77</v>
      </c>
      <c r="F5" t="n">
        <v>50.84</v>
      </c>
      <c r="G5" t="n">
        <v>35.89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466.78</v>
      </c>
      <c r="Q5" t="n">
        <v>794.25</v>
      </c>
      <c r="R5" t="n">
        <v>196.23</v>
      </c>
      <c r="S5" t="n">
        <v>72.42</v>
      </c>
      <c r="T5" t="n">
        <v>52368.99</v>
      </c>
      <c r="U5" t="n">
        <v>0.37</v>
      </c>
      <c r="V5" t="n">
        <v>0.73</v>
      </c>
      <c r="W5" t="n">
        <v>4.81</v>
      </c>
      <c r="X5" t="n">
        <v>3.13</v>
      </c>
      <c r="Y5" t="n">
        <v>0.5</v>
      </c>
      <c r="Z5" t="n">
        <v>10</v>
      </c>
      <c r="AA5" t="n">
        <v>458.5671791614748</v>
      </c>
      <c r="AB5" t="n">
        <v>627.4318450848742</v>
      </c>
      <c r="AC5" t="n">
        <v>567.5506303960985</v>
      </c>
      <c r="AD5" t="n">
        <v>458567.1791614747</v>
      </c>
      <c r="AE5" t="n">
        <v>627431.8450848742</v>
      </c>
      <c r="AF5" t="n">
        <v>2.476605145538206e-06</v>
      </c>
      <c r="AG5" t="n">
        <v>9</v>
      </c>
      <c r="AH5" t="n">
        <v>567550.6303960986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1.862</v>
      </c>
      <c r="E6" t="n">
        <v>53.7</v>
      </c>
      <c r="F6" t="n">
        <v>50.18</v>
      </c>
      <c r="G6" t="n">
        <v>44.94</v>
      </c>
      <c r="H6" t="n">
        <v>0.78</v>
      </c>
      <c r="I6" t="n">
        <v>67</v>
      </c>
      <c r="J6" t="n">
        <v>112.51</v>
      </c>
      <c r="K6" t="n">
        <v>41.65</v>
      </c>
      <c r="L6" t="n">
        <v>5</v>
      </c>
      <c r="M6" t="n">
        <v>65</v>
      </c>
      <c r="N6" t="n">
        <v>15.86</v>
      </c>
      <c r="O6" t="n">
        <v>14110.24</v>
      </c>
      <c r="P6" t="n">
        <v>455.51</v>
      </c>
      <c r="Q6" t="n">
        <v>794.21</v>
      </c>
      <c r="R6" t="n">
        <v>173.58</v>
      </c>
      <c r="S6" t="n">
        <v>72.42</v>
      </c>
      <c r="T6" t="n">
        <v>41136.35</v>
      </c>
      <c r="U6" t="n">
        <v>0.42</v>
      </c>
      <c r="V6" t="n">
        <v>0.74</v>
      </c>
      <c r="W6" t="n">
        <v>4.8</v>
      </c>
      <c r="X6" t="n">
        <v>2.47</v>
      </c>
      <c r="Y6" t="n">
        <v>0.5</v>
      </c>
      <c r="Z6" t="n">
        <v>10</v>
      </c>
      <c r="AA6" t="n">
        <v>442.4821593854899</v>
      </c>
      <c r="AB6" t="n">
        <v>605.423611406382</v>
      </c>
      <c r="AC6" t="n">
        <v>547.6428316511314</v>
      </c>
      <c r="AD6" t="n">
        <v>442482.1593854899</v>
      </c>
      <c r="AE6" t="n">
        <v>605423.6114063819</v>
      </c>
      <c r="AF6" t="n">
        <v>2.525431972065793e-06</v>
      </c>
      <c r="AG6" t="n">
        <v>9</v>
      </c>
      <c r="AH6" t="n">
        <v>547642.8316511314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1.8873</v>
      </c>
      <c r="E7" t="n">
        <v>52.99</v>
      </c>
      <c r="F7" t="n">
        <v>49.73</v>
      </c>
      <c r="G7" t="n">
        <v>54.25</v>
      </c>
      <c r="H7" t="n">
        <v>0.93</v>
      </c>
      <c r="I7" t="n">
        <v>55</v>
      </c>
      <c r="J7" t="n">
        <v>113.79</v>
      </c>
      <c r="K7" t="n">
        <v>41.65</v>
      </c>
      <c r="L7" t="n">
        <v>6</v>
      </c>
      <c r="M7" t="n">
        <v>53</v>
      </c>
      <c r="N7" t="n">
        <v>16.14</v>
      </c>
      <c r="O7" t="n">
        <v>14268.39</v>
      </c>
      <c r="P7" t="n">
        <v>446.67</v>
      </c>
      <c r="Q7" t="n">
        <v>794.17</v>
      </c>
      <c r="R7" t="n">
        <v>158.87</v>
      </c>
      <c r="S7" t="n">
        <v>72.42</v>
      </c>
      <c r="T7" t="n">
        <v>33838.03</v>
      </c>
      <c r="U7" t="n">
        <v>0.46</v>
      </c>
      <c r="V7" t="n">
        <v>0.74</v>
      </c>
      <c r="W7" t="n">
        <v>4.77</v>
      </c>
      <c r="X7" t="n">
        <v>2.02</v>
      </c>
      <c r="Y7" t="n">
        <v>0.5</v>
      </c>
      <c r="Z7" t="n">
        <v>10</v>
      </c>
      <c r="AA7" t="n">
        <v>430.8914003540592</v>
      </c>
      <c r="AB7" t="n">
        <v>589.5646235513791</v>
      </c>
      <c r="AC7" t="n">
        <v>533.2974033387809</v>
      </c>
      <c r="AD7" t="n">
        <v>430891.4003540592</v>
      </c>
      <c r="AE7" t="n">
        <v>589564.6235513791</v>
      </c>
      <c r="AF7" t="n">
        <v>2.559746380708792e-06</v>
      </c>
      <c r="AG7" t="n">
        <v>9</v>
      </c>
      <c r="AH7" t="n">
        <v>533297.4033387809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1.9071</v>
      </c>
      <c r="E8" t="n">
        <v>52.44</v>
      </c>
      <c r="F8" t="n">
        <v>49.38</v>
      </c>
      <c r="G8" t="n">
        <v>64.40000000000001</v>
      </c>
      <c r="H8" t="n">
        <v>1.07</v>
      </c>
      <c r="I8" t="n">
        <v>46</v>
      </c>
      <c r="J8" t="n">
        <v>115.08</v>
      </c>
      <c r="K8" t="n">
        <v>41.65</v>
      </c>
      <c r="L8" t="n">
        <v>7</v>
      </c>
      <c r="M8" t="n">
        <v>44</v>
      </c>
      <c r="N8" t="n">
        <v>16.43</v>
      </c>
      <c r="O8" t="n">
        <v>14426.96</v>
      </c>
      <c r="P8" t="n">
        <v>439.29</v>
      </c>
      <c r="Q8" t="n">
        <v>794.17</v>
      </c>
      <c r="R8" t="n">
        <v>147.05</v>
      </c>
      <c r="S8" t="n">
        <v>72.42</v>
      </c>
      <c r="T8" t="n">
        <v>27972.79</v>
      </c>
      <c r="U8" t="n">
        <v>0.49</v>
      </c>
      <c r="V8" t="n">
        <v>0.75</v>
      </c>
      <c r="W8" t="n">
        <v>4.76</v>
      </c>
      <c r="X8" t="n">
        <v>1.67</v>
      </c>
      <c r="Y8" t="n">
        <v>0.5</v>
      </c>
      <c r="Z8" t="n">
        <v>10</v>
      </c>
      <c r="AA8" t="n">
        <v>421.7069296964101</v>
      </c>
      <c r="AB8" t="n">
        <v>576.998025607335</v>
      </c>
      <c r="AC8" t="n">
        <v>521.9301438651853</v>
      </c>
      <c r="AD8" t="n">
        <v>421706.9296964101</v>
      </c>
      <c r="AE8" t="n">
        <v>576998.0256073349</v>
      </c>
      <c r="AF8" t="n">
        <v>2.586601135298966e-06</v>
      </c>
      <c r="AG8" t="n">
        <v>9</v>
      </c>
      <c r="AH8" t="n">
        <v>521930.1438651853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1.9197</v>
      </c>
      <c r="E9" t="n">
        <v>52.09</v>
      </c>
      <c r="F9" t="n">
        <v>49.17</v>
      </c>
      <c r="G9" t="n">
        <v>73.75</v>
      </c>
      <c r="H9" t="n">
        <v>1.21</v>
      </c>
      <c r="I9" t="n">
        <v>40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431.64</v>
      </c>
      <c r="Q9" t="n">
        <v>794.2</v>
      </c>
      <c r="R9" t="n">
        <v>140.13</v>
      </c>
      <c r="S9" t="n">
        <v>72.42</v>
      </c>
      <c r="T9" t="n">
        <v>24546.32</v>
      </c>
      <c r="U9" t="n">
        <v>0.52</v>
      </c>
      <c r="V9" t="n">
        <v>0.75</v>
      </c>
      <c r="W9" t="n">
        <v>4.75</v>
      </c>
      <c r="X9" t="n">
        <v>1.46</v>
      </c>
      <c r="Y9" t="n">
        <v>0.5</v>
      </c>
      <c r="Z9" t="n">
        <v>10</v>
      </c>
      <c r="AA9" t="n">
        <v>413.8760364858582</v>
      </c>
      <c r="AB9" t="n">
        <v>566.2834520420319</v>
      </c>
      <c r="AC9" t="n">
        <v>512.2381541629563</v>
      </c>
      <c r="AD9" t="n">
        <v>413876.0364858582</v>
      </c>
      <c r="AE9" t="n">
        <v>566283.4520420318</v>
      </c>
      <c r="AF9" t="n">
        <v>2.603690524583621e-06</v>
      </c>
      <c r="AG9" t="n">
        <v>9</v>
      </c>
      <c r="AH9" t="n">
        <v>512238.1541629563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1.9309</v>
      </c>
      <c r="E10" t="n">
        <v>51.79</v>
      </c>
      <c r="F10" t="n">
        <v>48.98</v>
      </c>
      <c r="G10" t="n">
        <v>83.95999999999999</v>
      </c>
      <c r="H10" t="n">
        <v>1.35</v>
      </c>
      <c r="I10" t="n">
        <v>35</v>
      </c>
      <c r="J10" t="n">
        <v>117.66</v>
      </c>
      <c r="K10" t="n">
        <v>41.65</v>
      </c>
      <c r="L10" t="n">
        <v>9</v>
      </c>
      <c r="M10" t="n">
        <v>33</v>
      </c>
      <c r="N10" t="n">
        <v>17.01</v>
      </c>
      <c r="O10" t="n">
        <v>14745.39</v>
      </c>
      <c r="P10" t="n">
        <v>424.38</v>
      </c>
      <c r="Q10" t="n">
        <v>794.17</v>
      </c>
      <c r="R10" t="n">
        <v>133.72</v>
      </c>
      <c r="S10" t="n">
        <v>72.42</v>
      </c>
      <c r="T10" t="n">
        <v>21362.18</v>
      </c>
      <c r="U10" t="n">
        <v>0.54</v>
      </c>
      <c r="V10" t="n">
        <v>0.75</v>
      </c>
      <c r="W10" t="n">
        <v>4.74</v>
      </c>
      <c r="X10" t="n">
        <v>1.27</v>
      </c>
      <c r="Y10" t="n">
        <v>0.5</v>
      </c>
      <c r="Z10" t="n">
        <v>10</v>
      </c>
      <c r="AA10" t="n">
        <v>406.6747514553556</v>
      </c>
      <c r="AB10" t="n">
        <v>556.4303361650246</v>
      </c>
      <c r="AC10" t="n">
        <v>503.3254058363157</v>
      </c>
      <c r="AD10" t="n">
        <v>406674.7514553556</v>
      </c>
      <c r="AE10" t="n">
        <v>556430.3361650247</v>
      </c>
      <c r="AF10" t="n">
        <v>2.618881092836649e-06</v>
      </c>
      <c r="AG10" t="n">
        <v>9</v>
      </c>
      <c r="AH10" t="n">
        <v>503325.4058363157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1.9409</v>
      </c>
      <c r="E11" t="n">
        <v>51.52</v>
      </c>
      <c r="F11" t="n">
        <v>48.8</v>
      </c>
      <c r="G11" t="n">
        <v>94.45</v>
      </c>
      <c r="H11" t="n">
        <v>1.48</v>
      </c>
      <c r="I11" t="n">
        <v>31</v>
      </c>
      <c r="J11" t="n">
        <v>118.96</v>
      </c>
      <c r="K11" t="n">
        <v>41.65</v>
      </c>
      <c r="L11" t="n">
        <v>10</v>
      </c>
      <c r="M11" t="n">
        <v>29</v>
      </c>
      <c r="N11" t="n">
        <v>17.31</v>
      </c>
      <c r="O11" t="n">
        <v>14905.25</v>
      </c>
      <c r="P11" t="n">
        <v>417.36</v>
      </c>
      <c r="Q11" t="n">
        <v>794.1900000000001</v>
      </c>
      <c r="R11" t="n">
        <v>127.83</v>
      </c>
      <c r="S11" t="n">
        <v>72.42</v>
      </c>
      <c r="T11" t="n">
        <v>18437.43</v>
      </c>
      <c r="U11" t="n">
        <v>0.57</v>
      </c>
      <c r="V11" t="n">
        <v>0.76</v>
      </c>
      <c r="W11" t="n">
        <v>4.73</v>
      </c>
      <c r="X11" t="n">
        <v>1.09</v>
      </c>
      <c r="Y11" t="n">
        <v>0.5</v>
      </c>
      <c r="Z11" t="n">
        <v>10</v>
      </c>
      <c r="AA11" t="n">
        <v>399.931514598701</v>
      </c>
      <c r="AB11" t="n">
        <v>547.2039420071357</v>
      </c>
      <c r="AC11" t="n">
        <v>494.9795657875299</v>
      </c>
      <c r="AD11" t="n">
        <v>399931.514598701</v>
      </c>
      <c r="AE11" t="n">
        <v>547203.9420071356</v>
      </c>
      <c r="AF11" t="n">
        <v>2.632444100205424e-06</v>
      </c>
      <c r="AG11" t="n">
        <v>9</v>
      </c>
      <c r="AH11" t="n">
        <v>494979.5657875299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1.9468</v>
      </c>
      <c r="E12" t="n">
        <v>51.37</v>
      </c>
      <c r="F12" t="n">
        <v>48.71</v>
      </c>
      <c r="G12" t="n">
        <v>104.37</v>
      </c>
      <c r="H12" t="n">
        <v>1.61</v>
      </c>
      <c r="I12" t="n">
        <v>28</v>
      </c>
      <c r="J12" t="n">
        <v>120.26</v>
      </c>
      <c r="K12" t="n">
        <v>41.65</v>
      </c>
      <c r="L12" t="n">
        <v>11</v>
      </c>
      <c r="M12" t="n">
        <v>26</v>
      </c>
      <c r="N12" t="n">
        <v>17.61</v>
      </c>
      <c r="O12" t="n">
        <v>15065.56</v>
      </c>
      <c r="P12" t="n">
        <v>413.55</v>
      </c>
      <c r="Q12" t="n">
        <v>794.1900000000001</v>
      </c>
      <c r="R12" t="n">
        <v>124.66</v>
      </c>
      <c r="S12" t="n">
        <v>72.42</v>
      </c>
      <c r="T12" t="n">
        <v>16871.15</v>
      </c>
      <c r="U12" t="n">
        <v>0.58</v>
      </c>
      <c r="V12" t="n">
        <v>0.76</v>
      </c>
      <c r="W12" t="n">
        <v>4.73</v>
      </c>
      <c r="X12" t="n">
        <v>1</v>
      </c>
      <c r="Y12" t="n">
        <v>0.5</v>
      </c>
      <c r="Z12" t="n">
        <v>10</v>
      </c>
      <c r="AA12" t="n">
        <v>396.2278709135155</v>
      </c>
      <c r="AB12" t="n">
        <v>542.136453323837</v>
      </c>
      <c r="AC12" t="n">
        <v>490.3957111119004</v>
      </c>
      <c r="AD12" t="n">
        <v>396227.8709135154</v>
      </c>
      <c r="AE12" t="n">
        <v>542136.453323837</v>
      </c>
      <c r="AF12" t="n">
        <v>2.640446274553e-06</v>
      </c>
      <c r="AG12" t="n">
        <v>9</v>
      </c>
      <c r="AH12" t="n">
        <v>490395.7111119004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1.9511</v>
      </c>
      <c r="E13" t="n">
        <v>51.25</v>
      </c>
      <c r="F13" t="n">
        <v>48.64</v>
      </c>
      <c r="G13" t="n">
        <v>112.24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24</v>
      </c>
      <c r="N13" t="n">
        <v>17.91</v>
      </c>
      <c r="O13" t="n">
        <v>15226.31</v>
      </c>
      <c r="P13" t="n">
        <v>406.18</v>
      </c>
      <c r="Q13" t="n">
        <v>794.24</v>
      </c>
      <c r="R13" t="n">
        <v>122.52</v>
      </c>
      <c r="S13" t="n">
        <v>72.42</v>
      </c>
      <c r="T13" t="n">
        <v>15809.78</v>
      </c>
      <c r="U13" t="n">
        <v>0.59</v>
      </c>
      <c r="V13" t="n">
        <v>0.76</v>
      </c>
      <c r="W13" t="n">
        <v>4.73</v>
      </c>
      <c r="X13" t="n">
        <v>0.93</v>
      </c>
      <c r="Y13" t="n">
        <v>0.5</v>
      </c>
      <c r="Z13" t="n">
        <v>10</v>
      </c>
      <c r="AA13" t="n">
        <v>390.3370432518099</v>
      </c>
      <c r="AB13" t="n">
        <v>534.0763630321168</v>
      </c>
      <c r="AC13" t="n">
        <v>483.1048645252141</v>
      </c>
      <c r="AD13" t="n">
        <v>390337.0432518099</v>
      </c>
      <c r="AE13" t="n">
        <v>534076.3630321168</v>
      </c>
      <c r="AF13" t="n">
        <v>2.646278367721573e-06</v>
      </c>
      <c r="AG13" t="n">
        <v>9</v>
      </c>
      <c r="AH13" t="n">
        <v>483104.8645252141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1.958</v>
      </c>
      <c r="E14" t="n">
        <v>51.07</v>
      </c>
      <c r="F14" t="n">
        <v>48.53</v>
      </c>
      <c r="G14" t="n">
        <v>126.59</v>
      </c>
      <c r="H14" t="n">
        <v>1.87</v>
      </c>
      <c r="I14" t="n">
        <v>23</v>
      </c>
      <c r="J14" t="n">
        <v>122.87</v>
      </c>
      <c r="K14" t="n">
        <v>41.65</v>
      </c>
      <c r="L14" t="n">
        <v>13</v>
      </c>
      <c r="M14" t="n">
        <v>21</v>
      </c>
      <c r="N14" t="n">
        <v>18.22</v>
      </c>
      <c r="O14" t="n">
        <v>15387.5</v>
      </c>
      <c r="P14" t="n">
        <v>398.29</v>
      </c>
      <c r="Q14" t="n">
        <v>794.1799999999999</v>
      </c>
      <c r="R14" t="n">
        <v>118.82</v>
      </c>
      <c r="S14" t="n">
        <v>72.42</v>
      </c>
      <c r="T14" t="n">
        <v>13972.4</v>
      </c>
      <c r="U14" t="n">
        <v>0.61</v>
      </c>
      <c r="V14" t="n">
        <v>0.76</v>
      </c>
      <c r="W14" t="n">
        <v>4.72</v>
      </c>
      <c r="X14" t="n">
        <v>0.82</v>
      </c>
      <c r="Y14" t="n">
        <v>0.5</v>
      </c>
      <c r="Z14" t="n">
        <v>10</v>
      </c>
      <c r="AA14" t="n">
        <v>383.6749590821084</v>
      </c>
      <c r="AB14" t="n">
        <v>524.9610055607208</v>
      </c>
      <c r="AC14" t="n">
        <v>474.8594639774037</v>
      </c>
      <c r="AD14" t="n">
        <v>383674.9590821084</v>
      </c>
      <c r="AE14" t="n">
        <v>524961.0055607208</v>
      </c>
      <c r="AF14" t="n">
        <v>2.655636842806027e-06</v>
      </c>
      <c r="AG14" t="n">
        <v>9</v>
      </c>
      <c r="AH14" t="n">
        <v>474859.4639774036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1.9599</v>
      </c>
      <c r="E15" t="n">
        <v>51.02</v>
      </c>
      <c r="F15" t="n">
        <v>48.5</v>
      </c>
      <c r="G15" t="n">
        <v>132.27</v>
      </c>
      <c r="H15" t="n">
        <v>1.99</v>
      </c>
      <c r="I15" t="n">
        <v>22</v>
      </c>
      <c r="J15" t="n">
        <v>124.18</v>
      </c>
      <c r="K15" t="n">
        <v>41.65</v>
      </c>
      <c r="L15" t="n">
        <v>14</v>
      </c>
      <c r="M15" t="n">
        <v>20</v>
      </c>
      <c r="N15" t="n">
        <v>18.53</v>
      </c>
      <c r="O15" t="n">
        <v>15549.15</v>
      </c>
      <c r="P15" t="n">
        <v>393.18</v>
      </c>
      <c r="Q15" t="n">
        <v>794.17</v>
      </c>
      <c r="R15" t="n">
        <v>117.88</v>
      </c>
      <c r="S15" t="n">
        <v>72.42</v>
      </c>
      <c r="T15" t="n">
        <v>13512.06</v>
      </c>
      <c r="U15" t="n">
        <v>0.61</v>
      </c>
      <c r="V15" t="n">
        <v>0.76</v>
      </c>
      <c r="W15" t="n">
        <v>4.72</v>
      </c>
      <c r="X15" t="n">
        <v>0.79</v>
      </c>
      <c r="Y15" t="n">
        <v>0.5</v>
      </c>
      <c r="Z15" t="n">
        <v>10</v>
      </c>
      <c r="AA15" t="n">
        <v>379.8098679063802</v>
      </c>
      <c r="AB15" t="n">
        <v>519.6726172983014</v>
      </c>
      <c r="AC15" t="n">
        <v>470.0757920684499</v>
      </c>
      <c r="AD15" t="n">
        <v>379809.8679063803</v>
      </c>
      <c r="AE15" t="n">
        <v>519672.6172983013</v>
      </c>
      <c r="AF15" t="n">
        <v>2.658213814206095e-06</v>
      </c>
      <c r="AG15" t="n">
        <v>9</v>
      </c>
      <c r="AH15" t="n">
        <v>470075.7920684499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1.9645</v>
      </c>
      <c r="E16" t="n">
        <v>50.9</v>
      </c>
      <c r="F16" t="n">
        <v>48.42</v>
      </c>
      <c r="G16" t="n">
        <v>145.27</v>
      </c>
      <c r="H16" t="n">
        <v>2.11</v>
      </c>
      <c r="I16" t="n">
        <v>20</v>
      </c>
      <c r="J16" t="n">
        <v>125.49</v>
      </c>
      <c r="K16" t="n">
        <v>41.65</v>
      </c>
      <c r="L16" t="n">
        <v>15</v>
      </c>
      <c r="M16" t="n">
        <v>17</v>
      </c>
      <c r="N16" t="n">
        <v>18.84</v>
      </c>
      <c r="O16" t="n">
        <v>15711.24</v>
      </c>
      <c r="P16" t="n">
        <v>388.12</v>
      </c>
      <c r="Q16" t="n">
        <v>794.17</v>
      </c>
      <c r="R16" t="n">
        <v>115.2</v>
      </c>
      <c r="S16" t="n">
        <v>72.42</v>
      </c>
      <c r="T16" t="n">
        <v>12177.19</v>
      </c>
      <c r="U16" t="n">
        <v>0.63</v>
      </c>
      <c r="V16" t="n">
        <v>0.76</v>
      </c>
      <c r="W16" t="n">
        <v>4.72</v>
      </c>
      <c r="X16" t="n">
        <v>0.72</v>
      </c>
      <c r="Y16" t="n">
        <v>0.5</v>
      </c>
      <c r="Z16" t="n">
        <v>10</v>
      </c>
      <c r="AA16" t="n">
        <v>375.5420494688204</v>
      </c>
      <c r="AB16" t="n">
        <v>513.8331998291709</v>
      </c>
      <c r="AC16" t="n">
        <v>464.7936804068993</v>
      </c>
      <c r="AD16" t="n">
        <v>375542.0494688204</v>
      </c>
      <c r="AE16" t="n">
        <v>513833.1998291709</v>
      </c>
      <c r="AF16" t="n">
        <v>2.66445279759573e-06</v>
      </c>
      <c r="AG16" t="n">
        <v>9</v>
      </c>
      <c r="AH16" t="n">
        <v>464793.6804068994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1.9673</v>
      </c>
      <c r="E17" t="n">
        <v>50.83</v>
      </c>
      <c r="F17" t="n">
        <v>48.37</v>
      </c>
      <c r="G17" t="n">
        <v>152.76</v>
      </c>
      <c r="H17" t="n">
        <v>2.23</v>
      </c>
      <c r="I17" t="n">
        <v>19</v>
      </c>
      <c r="J17" t="n">
        <v>126.81</v>
      </c>
      <c r="K17" t="n">
        <v>41.65</v>
      </c>
      <c r="L17" t="n">
        <v>16</v>
      </c>
      <c r="M17" t="n">
        <v>13</v>
      </c>
      <c r="N17" t="n">
        <v>19.16</v>
      </c>
      <c r="O17" t="n">
        <v>15873.8</v>
      </c>
      <c r="P17" t="n">
        <v>381.37</v>
      </c>
      <c r="Q17" t="n">
        <v>794.22</v>
      </c>
      <c r="R17" t="n">
        <v>113.49</v>
      </c>
      <c r="S17" t="n">
        <v>72.42</v>
      </c>
      <c r="T17" t="n">
        <v>11328.08</v>
      </c>
      <c r="U17" t="n">
        <v>0.64</v>
      </c>
      <c r="V17" t="n">
        <v>0.76</v>
      </c>
      <c r="W17" t="n">
        <v>4.72</v>
      </c>
      <c r="X17" t="n">
        <v>0.67</v>
      </c>
      <c r="Y17" t="n">
        <v>0.5</v>
      </c>
      <c r="Z17" t="n">
        <v>10</v>
      </c>
      <c r="AA17" t="n">
        <v>370.4151873077677</v>
      </c>
      <c r="AB17" t="n">
        <v>506.818400839223</v>
      </c>
      <c r="AC17" t="n">
        <v>458.4483639872199</v>
      </c>
      <c r="AD17" t="n">
        <v>370415.1873077677</v>
      </c>
      <c r="AE17" t="n">
        <v>506818.4008392231</v>
      </c>
      <c r="AF17" t="n">
        <v>2.668250439658988e-06</v>
      </c>
      <c r="AG17" t="n">
        <v>9</v>
      </c>
      <c r="AH17" t="n">
        <v>458448.3639872199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1.9691</v>
      </c>
      <c r="E18" t="n">
        <v>50.78</v>
      </c>
      <c r="F18" t="n">
        <v>48.35</v>
      </c>
      <c r="G18" t="n">
        <v>161.16</v>
      </c>
      <c r="H18" t="n">
        <v>2.34</v>
      </c>
      <c r="I18" t="n">
        <v>18</v>
      </c>
      <c r="J18" t="n">
        <v>128.13</v>
      </c>
      <c r="K18" t="n">
        <v>41.65</v>
      </c>
      <c r="L18" t="n">
        <v>17</v>
      </c>
      <c r="M18" t="n">
        <v>7</v>
      </c>
      <c r="N18" t="n">
        <v>19.48</v>
      </c>
      <c r="O18" t="n">
        <v>16036.82</v>
      </c>
      <c r="P18" t="n">
        <v>380.99</v>
      </c>
      <c r="Q18" t="n">
        <v>794.17</v>
      </c>
      <c r="R18" t="n">
        <v>112.36</v>
      </c>
      <c r="S18" t="n">
        <v>72.42</v>
      </c>
      <c r="T18" t="n">
        <v>10768.54</v>
      </c>
      <c r="U18" t="n">
        <v>0.64</v>
      </c>
      <c r="V18" t="n">
        <v>0.76</v>
      </c>
      <c r="W18" t="n">
        <v>4.73</v>
      </c>
      <c r="X18" t="n">
        <v>0.64</v>
      </c>
      <c r="Y18" t="n">
        <v>0.5</v>
      </c>
      <c r="Z18" t="n">
        <v>10</v>
      </c>
      <c r="AA18" t="n">
        <v>369.8703754374533</v>
      </c>
      <c r="AB18" t="n">
        <v>506.0729652028554</v>
      </c>
      <c r="AC18" t="n">
        <v>457.7740716817618</v>
      </c>
      <c r="AD18" t="n">
        <v>369870.3754374533</v>
      </c>
      <c r="AE18" t="n">
        <v>506072.9652028554</v>
      </c>
      <c r="AF18" t="n">
        <v>2.670691780985367e-06</v>
      </c>
      <c r="AG18" t="n">
        <v>9</v>
      </c>
      <c r="AH18" t="n">
        <v>457774.0716817618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1.9708</v>
      </c>
      <c r="E19" t="n">
        <v>50.74</v>
      </c>
      <c r="F19" t="n">
        <v>48.33</v>
      </c>
      <c r="G19" t="n">
        <v>170.57</v>
      </c>
      <c r="H19" t="n">
        <v>2.46</v>
      </c>
      <c r="I19" t="n">
        <v>17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378.81</v>
      </c>
      <c r="Q19" t="n">
        <v>794.17</v>
      </c>
      <c r="R19" t="n">
        <v>111.67</v>
      </c>
      <c r="S19" t="n">
        <v>72.42</v>
      </c>
      <c r="T19" t="n">
        <v>10429.45</v>
      </c>
      <c r="U19" t="n">
        <v>0.65</v>
      </c>
      <c r="V19" t="n">
        <v>0.76</v>
      </c>
      <c r="W19" t="n">
        <v>4.73</v>
      </c>
      <c r="X19" t="n">
        <v>0.62</v>
      </c>
      <c r="Y19" t="n">
        <v>0.5</v>
      </c>
      <c r="Z19" t="n">
        <v>10</v>
      </c>
      <c r="AA19" t="n">
        <v>368.0988774477415</v>
      </c>
      <c r="AB19" t="n">
        <v>503.6491235003563</v>
      </c>
      <c r="AC19" t="n">
        <v>455.581558029466</v>
      </c>
      <c r="AD19" t="n">
        <v>368098.8774477415</v>
      </c>
      <c r="AE19" t="n">
        <v>503649.1235003563</v>
      </c>
      <c r="AF19" t="n">
        <v>2.672997492238058e-06</v>
      </c>
      <c r="AG19" t="n">
        <v>9</v>
      </c>
      <c r="AH19" t="n">
        <v>455581.558029466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1.9703</v>
      </c>
      <c r="E20" t="n">
        <v>50.75</v>
      </c>
      <c r="F20" t="n">
        <v>48.34</v>
      </c>
      <c r="G20" t="n">
        <v>170.61</v>
      </c>
      <c r="H20" t="n">
        <v>2.57</v>
      </c>
      <c r="I20" t="n">
        <v>17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383.08</v>
      </c>
      <c r="Q20" t="n">
        <v>794.17</v>
      </c>
      <c r="R20" t="n">
        <v>111.95</v>
      </c>
      <c r="S20" t="n">
        <v>72.42</v>
      </c>
      <c r="T20" t="n">
        <v>10571.03</v>
      </c>
      <c r="U20" t="n">
        <v>0.65</v>
      </c>
      <c r="V20" t="n">
        <v>0.76</v>
      </c>
      <c r="W20" t="n">
        <v>4.73</v>
      </c>
      <c r="X20" t="n">
        <v>0.63</v>
      </c>
      <c r="Y20" t="n">
        <v>0.5</v>
      </c>
      <c r="Z20" t="n">
        <v>10</v>
      </c>
      <c r="AA20" t="n">
        <v>371.1279238607896</v>
      </c>
      <c r="AB20" t="n">
        <v>507.7935984347853</v>
      </c>
      <c r="AC20" t="n">
        <v>459.3304900929601</v>
      </c>
      <c r="AD20" t="n">
        <v>371127.9238607896</v>
      </c>
      <c r="AE20" t="n">
        <v>507793.5984347853</v>
      </c>
      <c r="AF20" t="n">
        <v>2.672319341869619e-06</v>
      </c>
      <c r="AG20" t="n">
        <v>9</v>
      </c>
      <c r="AH20" t="n">
        <v>459330.4900929601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1.5762</v>
      </c>
      <c r="E2" t="n">
        <v>63.44</v>
      </c>
      <c r="F2" t="n">
        <v>57.91</v>
      </c>
      <c r="G2" t="n">
        <v>12.92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267</v>
      </c>
      <c r="N2" t="n">
        <v>6.84</v>
      </c>
      <c r="O2" t="n">
        <v>7851.41</v>
      </c>
      <c r="P2" t="n">
        <v>370.58</v>
      </c>
      <c r="Q2" t="n">
        <v>794.25</v>
      </c>
      <c r="R2" t="n">
        <v>431.67</v>
      </c>
      <c r="S2" t="n">
        <v>72.42</v>
      </c>
      <c r="T2" t="n">
        <v>169167.68</v>
      </c>
      <c r="U2" t="n">
        <v>0.17</v>
      </c>
      <c r="V2" t="n">
        <v>0.64</v>
      </c>
      <c r="W2" t="n">
        <v>5.14</v>
      </c>
      <c r="X2" t="n">
        <v>10.2</v>
      </c>
      <c r="Y2" t="n">
        <v>0.5</v>
      </c>
      <c r="Z2" t="n">
        <v>10</v>
      </c>
      <c r="AA2" t="n">
        <v>444.4260639226269</v>
      </c>
      <c r="AB2" t="n">
        <v>608.0833473531084</v>
      </c>
      <c r="AC2" t="n">
        <v>550.0487261320652</v>
      </c>
      <c r="AD2" t="n">
        <v>444426.0639226269</v>
      </c>
      <c r="AE2" t="n">
        <v>608083.3473531083</v>
      </c>
      <c r="AF2" t="n">
        <v>2.196704021702096e-06</v>
      </c>
      <c r="AG2" t="n">
        <v>11</v>
      </c>
      <c r="AH2" t="n">
        <v>550048.7261320652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1.8004</v>
      </c>
      <c r="E3" t="n">
        <v>55.54</v>
      </c>
      <c r="F3" t="n">
        <v>52.11</v>
      </c>
      <c r="G3" t="n">
        <v>26.5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116</v>
      </c>
      <c r="N3" t="n">
        <v>7</v>
      </c>
      <c r="O3" t="n">
        <v>7994.37</v>
      </c>
      <c r="P3" t="n">
        <v>324.09</v>
      </c>
      <c r="Q3" t="n">
        <v>794.21</v>
      </c>
      <c r="R3" t="n">
        <v>237.88</v>
      </c>
      <c r="S3" t="n">
        <v>72.42</v>
      </c>
      <c r="T3" t="n">
        <v>73030.28</v>
      </c>
      <c r="U3" t="n">
        <v>0.3</v>
      </c>
      <c r="V3" t="n">
        <v>0.71</v>
      </c>
      <c r="W3" t="n">
        <v>4.89</v>
      </c>
      <c r="X3" t="n">
        <v>4.4</v>
      </c>
      <c r="Y3" t="n">
        <v>0.5</v>
      </c>
      <c r="Z3" t="n">
        <v>10</v>
      </c>
      <c r="AA3" t="n">
        <v>354.0209658463213</v>
      </c>
      <c r="AB3" t="n">
        <v>484.3871037736665</v>
      </c>
      <c r="AC3" t="n">
        <v>438.157878431077</v>
      </c>
      <c r="AD3" t="n">
        <v>354020.9658463213</v>
      </c>
      <c r="AE3" t="n">
        <v>484387.1037736665</v>
      </c>
      <c r="AF3" t="n">
        <v>2.50916503024518e-06</v>
      </c>
      <c r="AG3" t="n">
        <v>10</v>
      </c>
      <c r="AH3" t="n">
        <v>438157.878431077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1.8774</v>
      </c>
      <c r="E4" t="n">
        <v>53.27</v>
      </c>
      <c r="F4" t="n">
        <v>50.44</v>
      </c>
      <c r="G4" t="n">
        <v>40.9</v>
      </c>
      <c r="H4" t="n">
        <v>0.8100000000000001</v>
      </c>
      <c r="I4" t="n">
        <v>74</v>
      </c>
      <c r="J4" t="n">
        <v>64.08</v>
      </c>
      <c r="K4" t="n">
        <v>28.92</v>
      </c>
      <c r="L4" t="n">
        <v>3</v>
      </c>
      <c r="M4" t="n">
        <v>72</v>
      </c>
      <c r="N4" t="n">
        <v>7.16</v>
      </c>
      <c r="O4" t="n">
        <v>8137.65</v>
      </c>
      <c r="P4" t="n">
        <v>303.69</v>
      </c>
      <c r="Q4" t="n">
        <v>794.2</v>
      </c>
      <c r="R4" t="n">
        <v>182.35</v>
      </c>
      <c r="S4" t="n">
        <v>72.42</v>
      </c>
      <c r="T4" t="n">
        <v>45483.81</v>
      </c>
      <c r="U4" t="n">
        <v>0.4</v>
      </c>
      <c r="V4" t="n">
        <v>0.73</v>
      </c>
      <c r="W4" t="n">
        <v>4.81</v>
      </c>
      <c r="X4" t="n">
        <v>2.73</v>
      </c>
      <c r="Y4" t="n">
        <v>0.5</v>
      </c>
      <c r="Z4" t="n">
        <v>10</v>
      </c>
      <c r="AA4" t="n">
        <v>319.2077215400341</v>
      </c>
      <c r="AB4" t="n">
        <v>436.7540870618605</v>
      </c>
      <c r="AC4" t="n">
        <v>395.0708899808869</v>
      </c>
      <c r="AD4" t="n">
        <v>319207.7215400341</v>
      </c>
      <c r="AE4" t="n">
        <v>436754.0870618605</v>
      </c>
      <c r="AF4" t="n">
        <v>2.616477687059709e-06</v>
      </c>
      <c r="AG4" t="n">
        <v>9</v>
      </c>
      <c r="AH4" t="n">
        <v>395070.8899808869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1.9167</v>
      </c>
      <c r="E5" t="n">
        <v>52.17</v>
      </c>
      <c r="F5" t="n">
        <v>49.64</v>
      </c>
      <c r="G5" t="n">
        <v>56.2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51</v>
      </c>
      <c r="N5" t="n">
        <v>7.33</v>
      </c>
      <c r="O5" t="n">
        <v>8281.25</v>
      </c>
      <c r="P5" t="n">
        <v>288.81</v>
      </c>
      <c r="Q5" t="n">
        <v>794.2</v>
      </c>
      <c r="R5" t="n">
        <v>155.74</v>
      </c>
      <c r="S5" t="n">
        <v>72.42</v>
      </c>
      <c r="T5" t="n">
        <v>32286.6</v>
      </c>
      <c r="U5" t="n">
        <v>0.46</v>
      </c>
      <c r="V5" t="n">
        <v>0.74</v>
      </c>
      <c r="W5" t="n">
        <v>4.77</v>
      </c>
      <c r="X5" t="n">
        <v>1.93</v>
      </c>
      <c r="Y5" t="n">
        <v>0.5</v>
      </c>
      <c r="Z5" t="n">
        <v>10</v>
      </c>
      <c r="AA5" t="n">
        <v>303.2096694097042</v>
      </c>
      <c r="AB5" t="n">
        <v>414.864846352895</v>
      </c>
      <c r="AC5" t="n">
        <v>375.2707276834428</v>
      </c>
      <c r="AD5" t="n">
        <v>303209.6694097042</v>
      </c>
      <c r="AE5" t="n">
        <v>414864.846352895</v>
      </c>
      <c r="AF5" t="n">
        <v>2.671248952161151e-06</v>
      </c>
      <c r="AG5" t="n">
        <v>9</v>
      </c>
      <c r="AH5" t="n">
        <v>375270.7276834428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1.9403</v>
      </c>
      <c r="E6" t="n">
        <v>51.54</v>
      </c>
      <c r="F6" t="n">
        <v>49.17</v>
      </c>
      <c r="G6" t="n">
        <v>71.95999999999999</v>
      </c>
      <c r="H6" t="n">
        <v>1.31</v>
      </c>
      <c r="I6" t="n">
        <v>41</v>
      </c>
      <c r="J6" t="n">
        <v>66.42</v>
      </c>
      <c r="K6" t="n">
        <v>28.92</v>
      </c>
      <c r="L6" t="n">
        <v>5</v>
      </c>
      <c r="M6" t="n">
        <v>37</v>
      </c>
      <c r="N6" t="n">
        <v>7.49</v>
      </c>
      <c r="O6" t="n">
        <v>8425.16</v>
      </c>
      <c r="P6" t="n">
        <v>274.91</v>
      </c>
      <c r="Q6" t="n">
        <v>794.17</v>
      </c>
      <c r="R6" t="n">
        <v>140.16</v>
      </c>
      <c r="S6" t="n">
        <v>72.42</v>
      </c>
      <c r="T6" t="n">
        <v>24556.66</v>
      </c>
      <c r="U6" t="n">
        <v>0.52</v>
      </c>
      <c r="V6" t="n">
        <v>0.75</v>
      </c>
      <c r="W6" t="n">
        <v>4.75</v>
      </c>
      <c r="X6" t="n">
        <v>1.47</v>
      </c>
      <c r="Y6" t="n">
        <v>0.5</v>
      </c>
      <c r="Z6" t="n">
        <v>10</v>
      </c>
      <c r="AA6" t="n">
        <v>290.4383172242198</v>
      </c>
      <c r="AB6" t="n">
        <v>397.3905188604218</v>
      </c>
      <c r="AC6" t="n">
        <v>359.4641254814785</v>
      </c>
      <c r="AD6" t="n">
        <v>290438.3172242198</v>
      </c>
      <c r="AE6" t="n">
        <v>397390.5188604218</v>
      </c>
      <c r="AF6" t="n">
        <v>2.70413958463937e-06</v>
      </c>
      <c r="AG6" t="n">
        <v>9</v>
      </c>
      <c r="AH6" t="n">
        <v>359464.1254814785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1.95</v>
      </c>
      <c r="E7" t="n">
        <v>51.28</v>
      </c>
      <c r="F7" t="n">
        <v>49</v>
      </c>
      <c r="G7" t="n">
        <v>84</v>
      </c>
      <c r="H7" t="n">
        <v>1.55</v>
      </c>
      <c r="I7" t="n">
        <v>35</v>
      </c>
      <c r="J7" t="n">
        <v>67.59</v>
      </c>
      <c r="K7" t="n">
        <v>28.92</v>
      </c>
      <c r="L7" t="n">
        <v>6</v>
      </c>
      <c r="M7" t="n">
        <v>15</v>
      </c>
      <c r="N7" t="n">
        <v>7.66</v>
      </c>
      <c r="O7" t="n">
        <v>8569.4</v>
      </c>
      <c r="P7" t="n">
        <v>266.02</v>
      </c>
      <c r="Q7" t="n">
        <v>794.1799999999999</v>
      </c>
      <c r="R7" t="n">
        <v>134.03</v>
      </c>
      <c r="S7" t="n">
        <v>72.42</v>
      </c>
      <c r="T7" t="n">
        <v>21521.9</v>
      </c>
      <c r="U7" t="n">
        <v>0.54</v>
      </c>
      <c r="V7" t="n">
        <v>0.75</v>
      </c>
      <c r="W7" t="n">
        <v>4.76</v>
      </c>
      <c r="X7" t="n">
        <v>1.29</v>
      </c>
      <c r="Y7" t="n">
        <v>0.5</v>
      </c>
      <c r="Z7" t="n">
        <v>10</v>
      </c>
      <c r="AA7" t="n">
        <v>283.0735981033693</v>
      </c>
      <c r="AB7" t="n">
        <v>387.3137852507974</v>
      </c>
      <c r="AC7" t="n">
        <v>350.3491011847723</v>
      </c>
      <c r="AD7" t="n">
        <v>283073.5981033693</v>
      </c>
      <c r="AE7" t="n">
        <v>387313.7852507974</v>
      </c>
      <c r="AF7" t="n">
        <v>2.717658192056266e-06</v>
      </c>
      <c r="AG7" t="n">
        <v>9</v>
      </c>
      <c r="AH7" t="n">
        <v>350349.1011847723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1.9533</v>
      </c>
      <c r="E8" t="n">
        <v>51.2</v>
      </c>
      <c r="F8" t="n">
        <v>48.94</v>
      </c>
      <c r="G8" t="n">
        <v>88.98999999999999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267.99</v>
      </c>
      <c r="Q8" t="n">
        <v>794.17</v>
      </c>
      <c r="R8" t="n">
        <v>131.7</v>
      </c>
      <c r="S8" t="n">
        <v>72.42</v>
      </c>
      <c r="T8" t="n">
        <v>20363.06</v>
      </c>
      <c r="U8" t="n">
        <v>0.55</v>
      </c>
      <c r="V8" t="n">
        <v>0.75</v>
      </c>
      <c r="W8" t="n">
        <v>4.77</v>
      </c>
      <c r="X8" t="n">
        <v>1.23</v>
      </c>
      <c r="Y8" t="n">
        <v>0.5</v>
      </c>
      <c r="Z8" t="n">
        <v>10</v>
      </c>
      <c r="AA8" t="n">
        <v>284.0623569978785</v>
      </c>
      <c r="AB8" t="n">
        <v>388.6666487912287</v>
      </c>
      <c r="AC8" t="n">
        <v>351.5728493276607</v>
      </c>
      <c r="AD8" t="n">
        <v>284062.3569978785</v>
      </c>
      <c r="AE8" t="n">
        <v>388666.6487912287</v>
      </c>
      <c r="AF8" t="n">
        <v>2.722257305919746e-06</v>
      </c>
      <c r="AG8" t="n">
        <v>9</v>
      </c>
      <c r="AH8" t="n">
        <v>351572.8493276607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1.9533</v>
      </c>
      <c r="E9" t="n">
        <v>51.2</v>
      </c>
      <c r="F9" t="n">
        <v>48.94</v>
      </c>
      <c r="G9" t="n">
        <v>88.98999999999999</v>
      </c>
      <c r="H9" t="n">
        <v>2</v>
      </c>
      <c r="I9" t="n">
        <v>33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272.1</v>
      </c>
      <c r="Q9" t="n">
        <v>794.17</v>
      </c>
      <c r="R9" t="n">
        <v>131.69</v>
      </c>
      <c r="S9" t="n">
        <v>72.42</v>
      </c>
      <c r="T9" t="n">
        <v>20361.72</v>
      </c>
      <c r="U9" t="n">
        <v>0.55</v>
      </c>
      <c r="V9" t="n">
        <v>0.75</v>
      </c>
      <c r="W9" t="n">
        <v>4.77</v>
      </c>
      <c r="X9" t="n">
        <v>1.23</v>
      </c>
      <c r="Y9" t="n">
        <v>0.5</v>
      </c>
      <c r="Z9" t="n">
        <v>10</v>
      </c>
      <c r="AA9" t="n">
        <v>286.9250060674274</v>
      </c>
      <c r="AB9" t="n">
        <v>392.5834515393494</v>
      </c>
      <c r="AC9" t="n">
        <v>355.1158379187678</v>
      </c>
      <c r="AD9" t="n">
        <v>286925.0060674274</v>
      </c>
      <c r="AE9" t="n">
        <v>392583.4515393494</v>
      </c>
      <c r="AF9" t="n">
        <v>2.722257305919746e-06</v>
      </c>
      <c r="AG9" t="n">
        <v>9</v>
      </c>
      <c r="AH9" t="n">
        <v>355115.8379187678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0.9882</v>
      </c>
      <c r="E2" t="n">
        <v>101.19</v>
      </c>
      <c r="F2" t="n">
        <v>75.2</v>
      </c>
      <c r="G2" t="n">
        <v>6.47</v>
      </c>
      <c r="H2" t="n">
        <v>0.11</v>
      </c>
      <c r="I2" t="n">
        <v>697</v>
      </c>
      <c r="J2" t="n">
        <v>167.88</v>
      </c>
      <c r="K2" t="n">
        <v>51.39</v>
      </c>
      <c r="L2" t="n">
        <v>1</v>
      </c>
      <c r="M2" t="n">
        <v>695</v>
      </c>
      <c r="N2" t="n">
        <v>30.49</v>
      </c>
      <c r="O2" t="n">
        <v>20939.59</v>
      </c>
      <c r="P2" t="n">
        <v>955.55</v>
      </c>
      <c r="Q2" t="n">
        <v>794.36</v>
      </c>
      <c r="R2" t="n">
        <v>1011.47</v>
      </c>
      <c r="S2" t="n">
        <v>72.42</v>
      </c>
      <c r="T2" t="n">
        <v>456931.32</v>
      </c>
      <c r="U2" t="n">
        <v>0.07000000000000001</v>
      </c>
      <c r="V2" t="n">
        <v>0.49</v>
      </c>
      <c r="W2" t="n">
        <v>5.84</v>
      </c>
      <c r="X2" t="n">
        <v>27.48</v>
      </c>
      <c r="Y2" t="n">
        <v>0.5</v>
      </c>
      <c r="Z2" t="n">
        <v>10</v>
      </c>
      <c r="AA2" t="n">
        <v>1580.057705160291</v>
      </c>
      <c r="AB2" t="n">
        <v>2161.904659426572</v>
      </c>
      <c r="AC2" t="n">
        <v>1955.575512983146</v>
      </c>
      <c r="AD2" t="n">
        <v>1580057.705160291</v>
      </c>
      <c r="AE2" t="n">
        <v>2161904.659426572</v>
      </c>
      <c r="AF2" t="n">
        <v>1.306027819379914e-06</v>
      </c>
      <c r="AG2" t="n">
        <v>17</v>
      </c>
      <c r="AH2" t="n">
        <v>1955575.512983146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1.448</v>
      </c>
      <c r="E3" t="n">
        <v>69.06</v>
      </c>
      <c r="F3" t="n">
        <v>57.71</v>
      </c>
      <c r="G3" t="n">
        <v>13.07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730.33</v>
      </c>
      <c r="Q3" t="n">
        <v>794.25</v>
      </c>
      <c r="R3" t="n">
        <v>425.63</v>
      </c>
      <c r="S3" t="n">
        <v>72.42</v>
      </c>
      <c r="T3" t="n">
        <v>166171.35</v>
      </c>
      <c r="U3" t="n">
        <v>0.17</v>
      </c>
      <c r="V3" t="n">
        <v>0.64</v>
      </c>
      <c r="W3" t="n">
        <v>5.1</v>
      </c>
      <c r="X3" t="n">
        <v>10</v>
      </c>
      <c r="Y3" t="n">
        <v>0.5</v>
      </c>
      <c r="Z3" t="n">
        <v>10</v>
      </c>
      <c r="AA3" t="n">
        <v>851.6771310017319</v>
      </c>
      <c r="AB3" t="n">
        <v>1165.302223979797</v>
      </c>
      <c r="AC3" t="n">
        <v>1054.087415235108</v>
      </c>
      <c r="AD3" t="n">
        <v>851677.131001732</v>
      </c>
      <c r="AE3" t="n">
        <v>1165302.223979797</v>
      </c>
      <c r="AF3" t="n">
        <v>1.913710061184088e-06</v>
      </c>
      <c r="AG3" t="n">
        <v>12</v>
      </c>
      <c r="AH3" t="n">
        <v>1054087.415235108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1.6192</v>
      </c>
      <c r="E4" t="n">
        <v>61.76</v>
      </c>
      <c r="F4" t="n">
        <v>53.83</v>
      </c>
      <c r="G4" t="n">
        <v>19.69</v>
      </c>
      <c r="H4" t="n">
        <v>0.31</v>
      </c>
      <c r="I4" t="n">
        <v>164</v>
      </c>
      <c r="J4" t="n">
        <v>170.79</v>
      </c>
      <c r="K4" t="n">
        <v>51.39</v>
      </c>
      <c r="L4" t="n">
        <v>3</v>
      </c>
      <c r="M4" t="n">
        <v>162</v>
      </c>
      <c r="N4" t="n">
        <v>31.4</v>
      </c>
      <c r="O4" t="n">
        <v>21297.94</v>
      </c>
      <c r="P4" t="n">
        <v>678.7</v>
      </c>
      <c r="Q4" t="n">
        <v>794.24</v>
      </c>
      <c r="R4" t="n">
        <v>295.5</v>
      </c>
      <c r="S4" t="n">
        <v>72.42</v>
      </c>
      <c r="T4" t="n">
        <v>101607.77</v>
      </c>
      <c r="U4" t="n">
        <v>0.25</v>
      </c>
      <c r="V4" t="n">
        <v>0.6899999999999999</v>
      </c>
      <c r="W4" t="n">
        <v>4.96</v>
      </c>
      <c r="X4" t="n">
        <v>6.12</v>
      </c>
      <c r="Y4" t="n">
        <v>0.5</v>
      </c>
      <c r="Z4" t="n">
        <v>10</v>
      </c>
      <c r="AA4" t="n">
        <v>716.9355615843191</v>
      </c>
      <c r="AB4" t="n">
        <v>980.9428643243829</v>
      </c>
      <c r="AC4" t="n">
        <v>887.3230541152201</v>
      </c>
      <c r="AD4" t="n">
        <v>716935.5615843191</v>
      </c>
      <c r="AE4" t="n">
        <v>980942.8643243829</v>
      </c>
      <c r="AF4" t="n">
        <v>2.139971913721875e-06</v>
      </c>
      <c r="AG4" t="n">
        <v>11</v>
      </c>
      <c r="AH4" t="n">
        <v>887323.0541152201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1.7093</v>
      </c>
      <c r="E5" t="n">
        <v>58.5</v>
      </c>
      <c r="F5" t="n">
        <v>52.1</v>
      </c>
      <c r="G5" t="n">
        <v>26.27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654.46</v>
      </c>
      <c r="Q5" t="n">
        <v>794.21</v>
      </c>
      <c r="R5" t="n">
        <v>237.76</v>
      </c>
      <c r="S5" t="n">
        <v>72.42</v>
      </c>
      <c r="T5" t="n">
        <v>72966.89999999999</v>
      </c>
      <c r="U5" t="n">
        <v>0.3</v>
      </c>
      <c r="V5" t="n">
        <v>0.71</v>
      </c>
      <c r="W5" t="n">
        <v>4.88</v>
      </c>
      <c r="X5" t="n">
        <v>4.39</v>
      </c>
      <c r="Y5" t="n">
        <v>0.5</v>
      </c>
      <c r="Z5" t="n">
        <v>10</v>
      </c>
      <c r="AA5" t="n">
        <v>654.7844154915412</v>
      </c>
      <c r="AB5" t="n">
        <v>895.9049243251934</v>
      </c>
      <c r="AC5" t="n">
        <v>810.4010157580547</v>
      </c>
      <c r="AD5" t="n">
        <v>654784.4154915411</v>
      </c>
      <c r="AE5" t="n">
        <v>895904.9243251934</v>
      </c>
      <c r="AF5" t="n">
        <v>2.259050143357708e-06</v>
      </c>
      <c r="AG5" t="n">
        <v>10</v>
      </c>
      <c r="AH5" t="n">
        <v>810401.0157580547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1.7638</v>
      </c>
      <c r="E6" t="n">
        <v>56.7</v>
      </c>
      <c r="F6" t="n">
        <v>51.17</v>
      </c>
      <c r="G6" t="n">
        <v>33.01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640.37</v>
      </c>
      <c r="Q6" t="n">
        <v>794.21</v>
      </c>
      <c r="R6" t="n">
        <v>206.64</v>
      </c>
      <c r="S6" t="n">
        <v>72.42</v>
      </c>
      <c r="T6" t="n">
        <v>57535.64</v>
      </c>
      <c r="U6" t="n">
        <v>0.35</v>
      </c>
      <c r="V6" t="n">
        <v>0.72</v>
      </c>
      <c r="W6" t="n">
        <v>4.85</v>
      </c>
      <c r="X6" t="n">
        <v>3.46</v>
      </c>
      <c r="Y6" t="n">
        <v>0.5</v>
      </c>
      <c r="Z6" t="n">
        <v>10</v>
      </c>
      <c r="AA6" t="n">
        <v>625.5245525964689</v>
      </c>
      <c r="AB6" t="n">
        <v>855.8702890581083</v>
      </c>
      <c r="AC6" t="n">
        <v>774.1872298918967</v>
      </c>
      <c r="AD6" t="n">
        <v>625524.5525964688</v>
      </c>
      <c r="AE6" t="n">
        <v>855870.2890581082</v>
      </c>
      <c r="AF6" t="n">
        <v>2.331078595246198e-06</v>
      </c>
      <c r="AG6" t="n">
        <v>10</v>
      </c>
      <c r="AH6" t="n">
        <v>774187.2298918967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1.8007</v>
      </c>
      <c r="E7" t="n">
        <v>55.54</v>
      </c>
      <c r="F7" t="n">
        <v>50.55</v>
      </c>
      <c r="G7" t="n">
        <v>39.39</v>
      </c>
      <c r="H7" t="n">
        <v>0.61</v>
      </c>
      <c r="I7" t="n">
        <v>77</v>
      </c>
      <c r="J7" t="n">
        <v>175.18</v>
      </c>
      <c r="K7" t="n">
        <v>51.39</v>
      </c>
      <c r="L7" t="n">
        <v>6</v>
      </c>
      <c r="M7" t="n">
        <v>75</v>
      </c>
      <c r="N7" t="n">
        <v>32.79</v>
      </c>
      <c r="O7" t="n">
        <v>21840.16</v>
      </c>
      <c r="P7" t="n">
        <v>630.37</v>
      </c>
      <c r="Q7" t="n">
        <v>794.17</v>
      </c>
      <c r="R7" t="n">
        <v>186.13</v>
      </c>
      <c r="S7" t="n">
        <v>72.42</v>
      </c>
      <c r="T7" t="n">
        <v>47360.59</v>
      </c>
      <c r="U7" t="n">
        <v>0.39</v>
      </c>
      <c r="V7" t="n">
        <v>0.73</v>
      </c>
      <c r="W7" t="n">
        <v>4.82</v>
      </c>
      <c r="X7" t="n">
        <v>2.85</v>
      </c>
      <c r="Y7" t="n">
        <v>0.5</v>
      </c>
      <c r="Z7" t="n">
        <v>10</v>
      </c>
      <c r="AA7" t="n">
        <v>606.3800266100843</v>
      </c>
      <c r="AB7" t="n">
        <v>829.6759040066593</v>
      </c>
      <c r="AC7" t="n">
        <v>750.4928001857078</v>
      </c>
      <c r="AD7" t="n">
        <v>606380.0266100843</v>
      </c>
      <c r="AE7" t="n">
        <v>829675.9040066593</v>
      </c>
      <c r="AF7" t="n">
        <v>2.379846482855101e-06</v>
      </c>
      <c r="AG7" t="n">
        <v>10</v>
      </c>
      <c r="AH7" t="n">
        <v>750492.8001857077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50.11</v>
      </c>
      <c r="G8" t="n">
        <v>46.26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622.83</v>
      </c>
      <c r="Q8" t="n">
        <v>794.1799999999999</v>
      </c>
      <c r="R8" t="n">
        <v>171.51</v>
      </c>
      <c r="S8" t="n">
        <v>72.42</v>
      </c>
      <c r="T8" t="n">
        <v>40109.68</v>
      </c>
      <c r="U8" t="n">
        <v>0.42</v>
      </c>
      <c r="V8" t="n">
        <v>0.74</v>
      </c>
      <c r="W8" t="n">
        <v>4.8</v>
      </c>
      <c r="X8" t="n">
        <v>2.41</v>
      </c>
      <c r="Y8" t="n">
        <v>0.5</v>
      </c>
      <c r="Z8" t="n">
        <v>10</v>
      </c>
      <c r="AA8" t="n">
        <v>584.0080605479089</v>
      </c>
      <c r="AB8" t="n">
        <v>799.0655930589056</v>
      </c>
      <c r="AC8" t="n">
        <v>722.8038943529665</v>
      </c>
      <c r="AD8" t="n">
        <v>584008.0605479089</v>
      </c>
      <c r="AE8" t="n">
        <v>799065.5930589056</v>
      </c>
      <c r="AF8" t="n">
        <v>2.416587601433083e-06</v>
      </c>
      <c r="AG8" t="n">
        <v>9</v>
      </c>
      <c r="AH8" t="n">
        <v>722803.8943529665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1.8483</v>
      </c>
      <c r="E9" t="n">
        <v>54.1</v>
      </c>
      <c r="F9" t="n">
        <v>49.8</v>
      </c>
      <c r="G9" t="n">
        <v>52.42</v>
      </c>
      <c r="H9" t="n">
        <v>0.8</v>
      </c>
      <c r="I9" t="n">
        <v>57</v>
      </c>
      <c r="J9" t="n">
        <v>178.14</v>
      </c>
      <c r="K9" t="n">
        <v>51.39</v>
      </c>
      <c r="L9" t="n">
        <v>8</v>
      </c>
      <c r="M9" t="n">
        <v>55</v>
      </c>
      <c r="N9" t="n">
        <v>33.75</v>
      </c>
      <c r="O9" t="n">
        <v>22204.83</v>
      </c>
      <c r="P9" t="n">
        <v>616.98</v>
      </c>
      <c r="Q9" t="n">
        <v>794.1900000000001</v>
      </c>
      <c r="R9" t="n">
        <v>161.03</v>
      </c>
      <c r="S9" t="n">
        <v>72.42</v>
      </c>
      <c r="T9" t="n">
        <v>34910.62</v>
      </c>
      <c r="U9" t="n">
        <v>0.45</v>
      </c>
      <c r="V9" t="n">
        <v>0.74</v>
      </c>
      <c r="W9" t="n">
        <v>4.78</v>
      </c>
      <c r="X9" t="n">
        <v>2.09</v>
      </c>
      <c r="Y9" t="n">
        <v>0.5</v>
      </c>
      <c r="Z9" t="n">
        <v>10</v>
      </c>
      <c r="AA9" t="n">
        <v>574.0166862224567</v>
      </c>
      <c r="AB9" t="n">
        <v>785.394953918496</v>
      </c>
      <c r="AC9" t="n">
        <v>710.437961825255</v>
      </c>
      <c r="AD9" t="n">
        <v>574016.6862224566</v>
      </c>
      <c r="AE9" t="n">
        <v>785394.9539184959</v>
      </c>
      <c r="AF9" t="n">
        <v>2.442755736247617e-06</v>
      </c>
      <c r="AG9" t="n">
        <v>9</v>
      </c>
      <c r="AH9" t="n">
        <v>710437.961825255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1.8654</v>
      </c>
      <c r="E10" t="n">
        <v>53.61</v>
      </c>
      <c r="F10" t="n">
        <v>49.54</v>
      </c>
      <c r="G10" t="n">
        <v>59.45</v>
      </c>
      <c r="H10" t="n">
        <v>0.89</v>
      </c>
      <c r="I10" t="n">
        <v>50</v>
      </c>
      <c r="J10" t="n">
        <v>179.63</v>
      </c>
      <c r="K10" t="n">
        <v>51.39</v>
      </c>
      <c r="L10" t="n">
        <v>9</v>
      </c>
      <c r="M10" t="n">
        <v>48</v>
      </c>
      <c r="N10" t="n">
        <v>34.24</v>
      </c>
      <c r="O10" t="n">
        <v>22388.15</v>
      </c>
      <c r="P10" t="n">
        <v>611.09</v>
      </c>
      <c r="Q10" t="n">
        <v>794.2</v>
      </c>
      <c r="R10" t="n">
        <v>152.87</v>
      </c>
      <c r="S10" t="n">
        <v>72.42</v>
      </c>
      <c r="T10" t="n">
        <v>30862.34</v>
      </c>
      <c r="U10" t="n">
        <v>0.47</v>
      </c>
      <c r="V10" t="n">
        <v>0.75</v>
      </c>
      <c r="W10" t="n">
        <v>4.76</v>
      </c>
      <c r="X10" t="n">
        <v>1.83</v>
      </c>
      <c r="Y10" t="n">
        <v>0.5</v>
      </c>
      <c r="Z10" t="n">
        <v>10</v>
      </c>
      <c r="AA10" t="n">
        <v>564.953958818891</v>
      </c>
      <c r="AB10" t="n">
        <v>772.9949304656221</v>
      </c>
      <c r="AC10" t="n">
        <v>699.2213792071811</v>
      </c>
      <c r="AD10" t="n">
        <v>564953.958818891</v>
      </c>
      <c r="AE10" t="n">
        <v>772994.9304656221</v>
      </c>
      <c r="AF10" t="n">
        <v>2.465355489041987e-06</v>
      </c>
      <c r="AG10" t="n">
        <v>9</v>
      </c>
      <c r="AH10" t="n">
        <v>699221.3792071812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1.8779</v>
      </c>
      <c r="E11" t="n">
        <v>53.25</v>
      </c>
      <c r="F11" t="n">
        <v>49.35</v>
      </c>
      <c r="G11" t="n">
        <v>65.8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43</v>
      </c>
      <c r="N11" t="n">
        <v>34.73</v>
      </c>
      <c r="O11" t="n">
        <v>22572.13</v>
      </c>
      <c r="P11" t="n">
        <v>606.67</v>
      </c>
      <c r="Q11" t="n">
        <v>794.1900000000001</v>
      </c>
      <c r="R11" t="n">
        <v>146.37</v>
      </c>
      <c r="S11" t="n">
        <v>72.42</v>
      </c>
      <c r="T11" t="n">
        <v>27640.32</v>
      </c>
      <c r="U11" t="n">
        <v>0.49</v>
      </c>
      <c r="V11" t="n">
        <v>0.75</v>
      </c>
      <c r="W11" t="n">
        <v>4.76</v>
      </c>
      <c r="X11" t="n">
        <v>1.65</v>
      </c>
      <c r="Y11" t="n">
        <v>0.5</v>
      </c>
      <c r="Z11" t="n">
        <v>10</v>
      </c>
      <c r="AA11" t="n">
        <v>558.3507167517922</v>
      </c>
      <c r="AB11" t="n">
        <v>763.9600833549376</v>
      </c>
      <c r="AC11" t="n">
        <v>691.0488052242528</v>
      </c>
      <c r="AD11" t="n">
        <v>558350.7167517922</v>
      </c>
      <c r="AE11" t="n">
        <v>763960.0833549376</v>
      </c>
      <c r="AF11" t="n">
        <v>2.481875776172375e-06</v>
      </c>
      <c r="AG11" t="n">
        <v>9</v>
      </c>
      <c r="AH11" t="n">
        <v>691048.8052242527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1.8885</v>
      </c>
      <c r="E12" t="n">
        <v>52.95</v>
      </c>
      <c r="F12" t="n">
        <v>49.19</v>
      </c>
      <c r="G12" t="n">
        <v>71.98</v>
      </c>
      <c r="H12" t="n">
        <v>1.07</v>
      </c>
      <c r="I12" t="n">
        <v>41</v>
      </c>
      <c r="J12" t="n">
        <v>182.62</v>
      </c>
      <c r="K12" t="n">
        <v>51.39</v>
      </c>
      <c r="L12" t="n">
        <v>11</v>
      </c>
      <c r="M12" t="n">
        <v>39</v>
      </c>
      <c r="N12" t="n">
        <v>35.22</v>
      </c>
      <c r="O12" t="n">
        <v>22756.91</v>
      </c>
      <c r="P12" t="n">
        <v>602.24</v>
      </c>
      <c r="Q12" t="n">
        <v>794.17</v>
      </c>
      <c r="R12" t="n">
        <v>140.82</v>
      </c>
      <c r="S12" t="n">
        <v>72.42</v>
      </c>
      <c r="T12" t="n">
        <v>24883.4</v>
      </c>
      <c r="U12" t="n">
        <v>0.51</v>
      </c>
      <c r="V12" t="n">
        <v>0.75</v>
      </c>
      <c r="W12" t="n">
        <v>4.75</v>
      </c>
      <c r="X12" t="n">
        <v>1.48</v>
      </c>
      <c r="Y12" t="n">
        <v>0.5</v>
      </c>
      <c r="Z12" t="n">
        <v>10</v>
      </c>
      <c r="AA12" t="n">
        <v>552.329385011786</v>
      </c>
      <c r="AB12" t="n">
        <v>755.721431625853</v>
      </c>
      <c r="AC12" t="n">
        <v>683.5964388531717</v>
      </c>
      <c r="AD12" t="n">
        <v>552329.385011786</v>
      </c>
      <c r="AE12" t="n">
        <v>755721.4316258531</v>
      </c>
      <c r="AF12" t="n">
        <v>2.495884979658944e-06</v>
      </c>
      <c r="AG12" t="n">
        <v>9</v>
      </c>
      <c r="AH12" t="n">
        <v>683596.4388531717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1.8986</v>
      </c>
      <c r="E13" t="n">
        <v>52.67</v>
      </c>
      <c r="F13" t="n">
        <v>49.04</v>
      </c>
      <c r="G13" t="n">
        <v>79.53</v>
      </c>
      <c r="H13" t="n">
        <v>1.16</v>
      </c>
      <c r="I13" t="n">
        <v>37</v>
      </c>
      <c r="J13" t="n">
        <v>184.12</v>
      </c>
      <c r="K13" t="n">
        <v>51.39</v>
      </c>
      <c r="L13" t="n">
        <v>12</v>
      </c>
      <c r="M13" t="n">
        <v>35</v>
      </c>
      <c r="N13" t="n">
        <v>35.73</v>
      </c>
      <c r="O13" t="n">
        <v>22942.24</v>
      </c>
      <c r="P13" t="n">
        <v>598.4400000000001</v>
      </c>
      <c r="Q13" t="n">
        <v>794.1799999999999</v>
      </c>
      <c r="R13" t="n">
        <v>135.83</v>
      </c>
      <c r="S13" t="n">
        <v>72.42</v>
      </c>
      <c r="T13" t="n">
        <v>22411.12</v>
      </c>
      <c r="U13" t="n">
        <v>0.53</v>
      </c>
      <c r="V13" t="n">
        <v>0.75</v>
      </c>
      <c r="W13" t="n">
        <v>4.75</v>
      </c>
      <c r="X13" t="n">
        <v>1.34</v>
      </c>
      <c r="Y13" t="n">
        <v>0.5</v>
      </c>
      <c r="Z13" t="n">
        <v>10</v>
      </c>
      <c r="AA13" t="n">
        <v>546.9583552550371</v>
      </c>
      <c r="AB13" t="n">
        <v>748.3725517595594</v>
      </c>
      <c r="AC13" t="n">
        <v>676.9489257670994</v>
      </c>
      <c r="AD13" t="n">
        <v>546958.3552550371</v>
      </c>
      <c r="AE13" t="n">
        <v>748372.5517595594</v>
      </c>
      <c r="AF13" t="n">
        <v>2.509233371660296e-06</v>
      </c>
      <c r="AG13" t="n">
        <v>9</v>
      </c>
      <c r="AH13" t="n">
        <v>676948.9257670994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1.9061</v>
      </c>
      <c r="E14" t="n">
        <v>52.46</v>
      </c>
      <c r="F14" t="n">
        <v>48.94</v>
      </c>
      <c r="G14" t="n">
        <v>86.36</v>
      </c>
      <c r="H14" t="n">
        <v>1.24</v>
      </c>
      <c r="I14" t="n">
        <v>34</v>
      </c>
      <c r="J14" t="n">
        <v>185.63</v>
      </c>
      <c r="K14" t="n">
        <v>51.39</v>
      </c>
      <c r="L14" t="n">
        <v>13</v>
      </c>
      <c r="M14" t="n">
        <v>32</v>
      </c>
      <c r="N14" t="n">
        <v>36.24</v>
      </c>
      <c r="O14" t="n">
        <v>23128.27</v>
      </c>
      <c r="P14" t="n">
        <v>594.78</v>
      </c>
      <c r="Q14" t="n">
        <v>794.17</v>
      </c>
      <c r="R14" t="n">
        <v>132.25</v>
      </c>
      <c r="S14" t="n">
        <v>72.42</v>
      </c>
      <c r="T14" t="n">
        <v>20634.33</v>
      </c>
      <c r="U14" t="n">
        <v>0.55</v>
      </c>
      <c r="V14" t="n">
        <v>0.75</v>
      </c>
      <c r="W14" t="n">
        <v>4.74</v>
      </c>
      <c r="X14" t="n">
        <v>1.23</v>
      </c>
      <c r="Y14" t="n">
        <v>0.5</v>
      </c>
      <c r="Z14" t="n">
        <v>10</v>
      </c>
      <c r="AA14" t="n">
        <v>542.4178471500256</v>
      </c>
      <c r="AB14" t="n">
        <v>742.1600282572026</v>
      </c>
      <c r="AC14" t="n">
        <v>671.3293167884761</v>
      </c>
      <c r="AD14" t="n">
        <v>542417.8471500257</v>
      </c>
      <c r="AE14" t="n">
        <v>742160.0282572026</v>
      </c>
      <c r="AF14" t="n">
        <v>2.519145543938528e-06</v>
      </c>
      <c r="AG14" t="n">
        <v>9</v>
      </c>
      <c r="AH14" t="n">
        <v>671329.3167884762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1.9109</v>
      </c>
      <c r="E15" t="n">
        <v>52.33</v>
      </c>
      <c r="F15" t="n">
        <v>48.88</v>
      </c>
      <c r="G15" t="n">
        <v>91.64</v>
      </c>
      <c r="H15" t="n">
        <v>1.33</v>
      </c>
      <c r="I15" t="n">
        <v>32</v>
      </c>
      <c r="J15" t="n">
        <v>187.14</v>
      </c>
      <c r="K15" t="n">
        <v>51.39</v>
      </c>
      <c r="L15" t="n">
        <v>14</v>
      </c>
      <c r="M15" t="n">
        <v>30</v>
      </c>
      <c r="N15" t="n">
        <v>36.75</v>
      </c>
      <c r="O15" t="n">
        <v>23314.98</v>
      </c>
      <c r="P15" t="n">
        <v>592.12</v>
      </c>
      <c r="Q15" t="n">
        <v>794.1900000000001</v>
      </c>
      <c r="R15" t="n">
        <v>130.54</v>
      </c>
      <c r="S15" t="n">
        <v>72.42</v>
      </c>
      <c r="T15" t="n">
        <v>19791.31</v>
      </c>
      <c r="U15" t="n">
        <v>0.55</v>
      </c>
      <c r="V15" t="n">
        <v>0.76</v>
      </c>
      <c r="W15" t="n">
        <v>4.73</v>
      </c>
      <c r="X15" t="n">
        <v>1.17</v>
      </c>
      <c r="Y15" t="n">
        <v>0.5</v>
      </c>
      <c r="Z15" t="n">
        <v>10</v>
      </c>
      <c r="AA15" t="n">
        <v>539.3077789327455</v>
      </c>
      <c r="AB15" t="n">
        <v>737.9046957157937</v>
      </c>
      <c r="AC15" t="n">
        <v>667.4801072124226</v>
      </c>
      <c r="AD15" t="n">
        <v>539307.7789327455</v>
      </c>
      <c r="AE15" t="n">
        <v>737904.6957157936</v>
      </c>
      <c r="AF15" t="n">
        <v>2.525489334196598e-06</v>
      </c>
      <c r="AG15" t="n">
        <v>9</v>
      </c>
      <c r="AH15" t="n">
        <v>667480.1072124225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1.9162</v>
      </c>
      <c r="E16" t="n">
        <v>52.19</v>
      </c>
      <c r="F16" t="n">
        <v>48.8</v>
      </c>
      <c r="G16" t="n">
        <v>97.59</v>
      </c>
      <c r="H16" t="n">
        <v>1.41</v>
      </c>
      <c r="I16" t="n">
        <v>30</v>
      </c>
      <c r="J16" t="n">
        <v>188.66</v>
      </c>
      <c r="K16" t="n">
        <v>51.39</v>
      </c>
      <c r="L16" t="n">
        <v>15</v>
      </c>
      <c r="M16" t="n">
        <v>28</v>
      </c>
      <c r="N16" t="n">
        <v>37.27</v>
      </c>
      <c r="O16" t="n">
        <v>23502.4</v>
      </c>
      <c r="P16" t="n">
        <v>589.1900000000001</v>
      </c>
      <c r="Q16" t="n">
        <v>794.1799999999999</v>
      </c>
      <c r="R16" t="n">
        <v>127.79</v>
      </c>
      <c r="S16" t="n">
        <v>72.42</v>
      </c>
      <c r="T16" t="n">
        <v>18425.06</v>
      </c>
      <c r="U16" t="n">
        <v>0.57</v>
      </c>
      <c r="V16" t="n">
        <v>0.76</v>
      </c>
      <c r="W16" t="n">
        <v>4.73</v>
      </c>
      <c r="X16" t="n">
        <v>1.09</v>
      </c>
      <c r="Y16" t="n">
        <v>0.5</v>
      </c>
      <c r="Z16" t="n">
        <v>10</v>
      </c>
      <c r="AA16" t="n">
        <v>535.8856596242686</v>
      </c>
      <c r="AB16" t="n">
        <v>733.2224011046868</v>
      </c>
      <c r="AC16" t="n">
        <v>663.2446842273579</v>
      </c>
      <c r="AD16" t="n">
        <v>535885.6596242685</v>
      </c>
      <c r="AE16" t="n">
        <v>733222.4011046868</v>
      </c>
      <c r="AF16" t="n">
        <v>2.532493935939882e-06</v>
      </c>
      <c r="AG16" t="n">
        <v>9</v>
      </c>
      <c r="AH16" t="n">
        <v>663244.6842273579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1.922</v>
      </c>
      <c r="E17" t="n">
        <v>52.03</v>
      </c>
      <c r="F17" t="n">
        <v>48.71</v>
      </c>
      <c r="G17" t="n">
        <v>104.37</v>
      </c>
      <c r="H17" t="n">
        <v>1.49</v>
      </c>
      <c r="I17" t="n">
        <v>28</v>
      </c>
      <c r="J17" t="n">
        <v>190.19</v>
      </c>
      <c r="K17" t="n">
        <v>51.39</v>
      </c>
      <c r="L17" t="n">
        <v>16</v>
      </c>
      <c r="M17" t="n">
        <v>26</v>
      </c>
      <c r="N17" t="n">
        <v>37.79</v>
      </c>
      <c r="O17" t="n">
        <v>23690.52</v>
      </c>
      <c r="P17" t="n">
        <v>585.79</v>
      </c>
      <c r="Q17" t="n">
        <v>794.17</v>
      </c>
      <c r="R17" t="n">
        <v>124.87</v>
      </c>
      <c r="S17" t="n">
        <v>72.42</v>
      </c>
      <c r="T17" t="n">
        <v>16973.36</v>
      </c>
      <c r="U17" t="n">
        <v>0.58</v>
      </c>
      <c r="V17" t="n">
        <v>0.76</v>
      </c>
      <c r="W17" t="n">
        <v>4.73</v>
      </c>
      <c r="X17" t="n">
        <v>1</v>
      </c>
      <c r="Y17" t="n">
        <v>0.5</v>
      </c>
      <c r="Z17" t="n">
        <v>10</v>
      </c>
      <c r="AA17" t="n">
        <v>532.023303037593</v>
      </c>
      <c r="AB17" t="n">
        <v>727.9377544276509</v>
      </c>
      <c r="AC17" t="n">
        <v>658.46439681213</v>
      </c>
      <c r="AD17" t="n">
        <v>532023.303037593</v>
      </c>
      <c r="AE17" t="n">
        <v>727937.7544276509</v>
      </c>
      <c r="AF17" t="n">
        <v>2.540159349168382e-06</v>
      </c>
      <c r="AG17" t="n">
        <v>9</v>
      </c>
      <c r="AH17" t="n">
        <v>658464.39681213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1.9269</v>
      </c>
      <c r="E18" t="n">
        <v>51.9</v>
      </c>
      <c r="F18" t="n">
        <v>48.64</v>
      </c>
      <c r="G18" t="n">
        <v>112.25</v>
      </c>
      <c r="H18" t="n">
        <v>1.57</v>
      </c>
      <c r="I18" t="n">
        <v>26</v>
      </c>
      <c r="J18" t="n">
        <v>191.72</v>
      </c>
      <c r="K18" t="n">
        <v>51.39</v>
      </c>
      <c r="L18" t="n">
        <v>17</v>
      </c>
      <c r="M18" t="n">
        <v>24</v>
      </c>
      <c r="N18" t="n">
        <v>38.33</v>
      </c>
      <c r="O18" t="n">
        <v>23879.37</v>
      </c>
      <c r="P18" t="n">
        <v>582.41</v>
      </c>
      <c r="Q18" t="n">
        <v>794.17</v>
      </c>
      <c r="R18" t="n">
        <v>122.6</v>
      </c>
      <c r="S18" t="n">
        <v>72.42</v>
      </c>
      <c r="T18" t="n">
        <v>15851.2</v>
      </c>
      <c r="U18" t="n">
        <v>0.59</v>
      </c>
      <c r="V18" t="n">
        <v>0.76</v>
      </c>
      <c r="W18" t="n">
        <v>4.73</v>
      </c>
      <c r="X18" t="n">
        <v>0.93</v>
      </c>
      <c r="Y18" t="n">
        <v>0.5</v>
      </c>
      <c r="Z18" t="n">
        <v>10</v>
      </c>
      <c r="AA18" t="n">
        <v>528.4249099877045</v>
      </c>
      <c r="AB18" t="n">
        <v>723.0142743068957</v>
      </c>
      <c r="AC18" t="n">
        <v>654.0108067239522</v>
      </c>
      <c r="AD18" t="n">
        <v>528424.9099877045</v>
      </c>
      <c r="AE18" t="n">
        <v>723014.2743068957</v>
      </c>
      <c r="AF18" t="n">
        <v>2.546635301723494e-06</v>
      </c>
      <c r="AG18" t="n">
        <v>9</v>
      </c>
      <c r="AH18" t="n">
        <v>654010.8067239522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1.9295</v>
      </c>
      <c r="E19" t="n">
        <v>51.83</v>
      </c>
      <c r="F19" t="n">
        <v>48.61</v>
      </c>
      <c r="G19" t="n">
        <v>116.66</v>
      </c>
      <c r="H19" t="n">
        <v>1.65</v>
      </c>
      <c r="I19" t="n">
        <v>25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581.09</v>
      </c>
      <c r="Q19" t="n">
        <v>794.1900000000001</v>
      </c>
      <c r="R19" t="n">
        <v>121.5</v>
      </c>
      <c r="S19" t="n">
        <v>72.42</v>
      </c>
      <c r="T19" t="n">
        <v>15302.49</v>
      </c>
      <c r="U19" t="n">
        <v>0.6</v>
      </c>
      <c r="V19" t="n">
        <v>0.76</v>
      </c>
      <c r="W19" t="n">
        <v>4.72</v>
      </c>
      <c r="X19" t="n">
        <v>0.9</v>
      </c>
      <c r="Y19" t="n">
        <v>0.5</v>
      </c>
      <c r="Z19" t="n">
        <v>10</v>
      </c>
      <c r="AA19" t="n">
        <v>526.8626091610757</v>
      </c>
      <c r="AB19" t="n">
        <v>720.8766653920543</v>
      </c>
      <c r="AC19" t="n">
        <v>652.0772082037902</v>
      </c>
      <c r="AD19" t="n">
        <v>526862.6091610758</v>
      </c>
      <c r="AE19" t="n">
        <v>720876.6653920542</v>
      </c>
      <c r="AF19" t="n">
        <v>2.550071521446614e-06</v>
      </c>
      <c r="AG19" t="n">
        <v>9</v>
      </c>
      <c r="AH19" t="n">
        <v>652077.2082037901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1.9359</v>
      </c>
      <c r="E20" t="n">
        <v>51.65</v>
      </c>
      <c r="F20" t="n">
        <v>48.5</v>
      </c>
      <c r="G20" t="n">
        <v>126.53</v>
      </c>
      <c r="H20" t="n">
        <v>1.73</v>
      </c>
      <c r="I20" t="n">
        <v>23</v>
      </c>
      <c r="J20" t="n">
        <v>194.8</v>
      </c>
      <c r="K20" t="n">
        <v>51.39</v>
      </c>
      <c r="L20" t="n">
        <v>19</v>
      </c>
      <c r="M20" t="n">
        <v>21</v>
      </c>
      <c r="N20" t="n">
        <v>39.41</v>
      </c>
      <c r="O20" t="n">
        <v>24259.23</v>
      </c>
      <c r="P20" t="n">
        <v>576.2</v>
      </c>
      <c r="Q20" t="n">
        <v>794.1799999999999</v>
      </c>
      <c r="R20" t="n">
        <v>118.17</v>
      </c>
      <c r="S20" t="n">
        <v>72.42</v>
      </c>
      <c r="T20" t="n">
        <v>13651.02</v>
      </c>
      <c r="U20" t="n">
        <v>0.61</v>
      </c>
      <c r="V20" t="n">
        <v>0.76</v>
      </c>
      <c r="W20" t="n">
        <v>4.71</v>
      </c>
      <c r="X20" t="n">
        <v>0.8</v>
      </c>
      <c r="Y20" t="n">
        <v>0.5</v>
      </c>
      <c r="Z20" t="n">
        <v>10</v>
      </c>
      <c r="AA20" t="n">
        <v>521.852554632951</v>
      </c>
      <c r="AB20" t="n">
        <v>714.0216877586677</v>
      </c>
      <c r="AC20" t="n">
        <v>645.8764600147124</v>
      </c>
      <c r="AD20" t="n">
        <v>521852.554632951</v>
      </c>
      <c r="AE20" t="n">
        <v>714021.6877586676</v>
      </c>
      <c r="AF20" t="n">
        <v>2.558529908457373e-06</v>
      </c>
      <c r="AG20" t="n">
        <v>9</v>
      </c>
      <c r="AH20" t="n">
        <v>645876.4600147124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1.9372</v>
      </c>
      <c r="E21" t="n">
        <v>51.62</v>
      </c>
      <c r="F21" t="n">
        <v>48.5</v>
      </c>
      <c r="G21" t="n">
        <v>132.28</v>
      </c>
      <c r="H21" t="n">
        <v>1.81</v>
      </c>
      <c r="I21" t="n">
        <v>22</v>
      </c>
      <c r="J21" t="n">
        <v>196.35</v>
      </c>
      <c r="K21" t="n">
        <v>51.39</v>
      </c>
      <c r="L21" t="n">
        <v>20</v>
      </c>
      <c r="M21" t="n">
        <v>20</v>
      </c>
      <c r="N21" t="n">
        <v>39.96</v>
      </c>
      <c r="O21" t="n">
        <v>24450.27</v>
      </c>
      <c r="P21" t="n">
        <v>575.2</v>
      </c>
      <c r="Q21" t="n">
        <v>794.1799999999999</v>
      </c>
      <c r="R21" t="n">
        <v>117.81</v>
      </c>
      <c r="S21" t="n">
        <v>72.42</v>
      </c>
      <c r="T21" t="n">
        <v>13476.73</v>
      </c>
      <c r="U21" t="n">
        <v>0.61</v>
      </c>
      <c r="V21" t="n">
        <v>0.76</v>
      </c>
      <c r="W21" t="n">
        <v>4.72</v>
      </c>
      <c r="X21" t="n">
        <v>0.79</v>
      </c>
      <c r="Y21" t="n">
        <v>0.5</v>
      </c>
      <c r="Z21" t="n">
        <v>10</v>
      </c>
      <c r="AA21" t="n">
        <v>520.8522406693472</v>
      </c>
      <c r="AB21" t="n">
        <v>712.6530140629274</v>
      </c>
      <c r="AC21" t="n">
        <v>644.6384106155479</v>
      </c>
      <c r="AD21" t="n">
        <v>520852.2406693472</v>
      </c>
      <c r="AE21" t="n">
        <v>712653.0140629273</v>
      </c>
      <c r="AF21" t="n">
        <v>2.560248018318933e-06</v>
      </c>
      <c r="AG21" t="n">
        <v>9</v>
      </c>
      <c r="AH21" t="n">
        <v>644638.4106155479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1.9404</v>
      </c>
      <c r="E22" t="n">
        <v>51.54</v>
      </c>
      <c r="F22" t="n">
        <v>48.45</v>
      </c>
      <c r="G22" t="n">
        <v>138.43</v>
      </c>
      <c r="H22" t="n">
        <v>1.88</v>
      </c>
      <c r="I22" t="n">
        <v>21</v>
      </c>
      <c r="J22" t="n">
        <v>197.9</v>
      </c>
      <c r="K22" t="n">
        <v>51.39</v>
      </c>
      <c r="L22" t="n">
        <v>21</v>
      </c>
      <c r="M22" t="n">
        <v>19</v>
      </c>
      <c r="N22" t="n">
        <v>40.51</v>
      </c>
      <c r="O22" t="n">
        <v>24642.07</v>
      </c>
      <c r="P22" t="n">
        <v>572.9400000000001</v>
      </c>
      <c r="Q22" t="n">
        <v>794.17</v>
      </c>
      <c r="R22" t="n">
        <v>116.24</v>
      </c>
      <c r="S22" t="n">
        <v>72.42</v>
      </c>
      <c r="T22" t="n">
        <v>12694.56</v>
      </c>
      <c r="U22" t="n">
        <v>0.62</v>
      </c>
      <c r="V22" t="n">
        <v>0.76</v>
      </c>
      <c r="W22" t="n">
        <v>4.72</v>
      </c>
      <c r="X22" t="n">
        <v>0.74</v>
      </c>
      <c r="Y22" t="n">
        <v>0.5</v>
      </c>
      <c r="Z22" t="n">
        <v>10</v>
      </c>
      <c r="AA22" t="n">
        <v>518.4966728097339</v>
      </c>
      <c r="AB22" t="n">
        <v>709.430022197085</v>
      </c>
      <c r="AC22" t="n">
        <v>641.7230165698841</v>
      </c>
      <c r="AD22" t="n">
        <v>518496.6728097339</v>
      </c>
      <c r="AE22" t="n">
        <v>709430.022197085</v>
      </c>
      <c r="AF22" t="n">
        <v>2.564477211824312e-06</v>
      </c>
      <c r="AG22" t="n">
        <v>9</v>
      </c>
      <c r="AH22" t="n">
        <v>641723.016569884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1.9427</v>
      </c>
      <c r="E23" t="n">
        <v>51.48</v>
      </c>
      <c r="F23" t="n">
        <v>48.43</v>
      </c>
      <c r="G23" t="n">
        <v>145.28</v>
      </c>
      <c r="H23" t="n">
        <v>1.96</v>
      </c>
      <c r="I23" t="n">
        <v>20</v>
      </c>
      <c r="J23" t="n">
        <v>199.46</v>
      </c>
      <c r="K23" t="n">
        <v>51.39</v>
      </c>
      <c r="L23" t="n">
        <v>22</v>
      </c>
      <c r="M23" t="n">
        <v>18</v>
      </c>
      <c r="N23" t="n">
        <v>41.07</v>
      </c>
      <c r="O23" t="n">
        <v>24834.62</v>
      </c>
      <c r="P23" t="n">
        <v>569.88</v>
      </c>
      <c r="Q23" t="n">
        <v>794.17</v>
      </c>
      <c r="R23" t="n">
        <v>115.5</v>
      </c>
      <c r="S23" t="n">
        <v>72.42</v>
      </c>
      <c r="T23" t="n">
        <v>12328.56</v>
      </c>
      <c r="U23" t="n">
        <v>0.63</v>
      </c>
      <c r="V23" t="n">
        <v>0.76</v>
      </c>
      <c r="W23" t="n">
        <v>4.71</v>
      </c>
      <c r="X23" t="n">
        <v>0.72</v>
      </c>
      <c r="Y23" t="n">
        <v>0.5</v>
      </c>
      <c r="Z23" t="n">
        <v>10</v>
      </c>
      <c r="AA23" t="n">
        <v>515.8158429739899</v>
      </c>
      <c r="AB23" t="n">
        <v>705.7619925459549</v>
      </c>
      <c r="AC23" t="n">
        <v>638.4050585205457</v>
      </c>
      <c r="AD23" t="n">
        <v>515815.84297399</v>
      </c>
      <c r="AE23" t="n">
        <v>705761.9925459549</v>
      </c>
      <c r="AF23" t="n">
        <v>2.567516944656304e-06</v>
      </c>
      <c r="AG23" t="n">
        <v>9</v>
      </c>
      <c r="AH23" t="n">
        <v>638405.0585205457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1.9458</v>
      </c>
      <c r="E24" t="n">
        <v>51.39</v>
      </c>
      <c r="F24" t="n">
        <v>48.38</v>
      </c>
      <c r="G24" t="n">
        <v>152.76</v>
      </c>
      <c r="H24" t="n">
        <v>2.03</v>
      </c>
      <c r="I24" t="n">
        <v>19</v>
      </c>
      <c r="J24" t="n">
        <v>201.03</v>
      </c>
      <c r="K24" t="n">
        <v>51.39</v>
      </c>
      <c r="L24" t="n">
        <v>23</v>
      </c>
      <c r="M24" t="n">
        <v>17</v>
      </c>
      <c r="N24" t="n">
        <v>41.64</v>
      </c>
      <c r="O24" t="n">
        <v>25027.94</v>
      </c>
      <c r="P24" t="n">
        <v>568.29</v>
      </c>
      <c r="Q24" t="n">
        <v>794.17</v>
      </c>
      <c r="R24" t="n">
        <v>113.77</v>
      </c>
      <c r="S24" t="n">
        <v>72.42</v>
      </c>
      <c r="T24" t="n">
        <v>11471.55</v>
      </c>
      <c r="U24" t="n">
        <v>0.64</v>
      </c>
      <c r="V24" t="n">
        <v>0.76</v>
      </c>
      <c r="W24" t="n">
        <v>4.71</v>
      </c>
      <c r="X24" t="n">
        <v>0.67</v>
      </c>
      <c r="Y24" t="n">
        <v>0.5</v>
      </c>
      <c r="Z24" t="n">
        <v>10</v>
      </c>
      <c r="AA24" t="n">
        <v>513.9660671014897</v>
      </c>
      <c r="AB24" t="n">
        <v>703.2310475908479</v>
      </c>
      <c r="AC24" t="n">
        <v>636.1156633997506</v>
      </c>
      <c r="AD24" t="n">
        <v>513966.0671014896</v>
      </c>
      <c r="AE24" t="n">
        <v>703231.0475908478</v>
      </c>
      <c r="AF24" t="n">
        <v>2.571613975864639e-06</v>
      </c>
      <c r="AG24" t="n">
        <v>9</v>
      </c>
      <c r="AH24" t="n">
        <v>636115.6633997506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1.9488</v>
      </c>
      <c r="E25" t="n">
        <v>51.31</v>
      </c>
      <c r="F25" t="n">
        <v>48.33</v>
      </c>
      <c r="G25" t="n">
        <v>161.11</v>
      </c>
      <c r="H25" t="n">
        <v>2.1</v>
      </c>
      <c r="I25" t="n">
        <v>18</v>
      </c>
      <c r="J25" t="n">
        <v>202.61</v>
      </c>
      <c r="K25" t="n">
        <v>51.39</v>
      </c>
      <c r="L25" t="n">
        <v>24</v>
      </c>
      <c r="M25" t="n">
        <v>16</v>
      </c>
      <c r="N25" t="n">
        <v>42.21</v>
      </c>
      <c r="O25" t="n">
        <v>25222.04</v>
      </c>
      <c r="P25" t="n">
        <v>562.99</v>
      </c>
      <c r="Q25" t="n">
        <v>794.1799999999999</v>
      </c>
      <c r="R25" t="n">
        <v>112.23</v>
      </c>
      <c r="S25" t="n">
        <v>72.42</v>
      </c>
      <c r="T25" t="n">
        <v>10704.77</v>
      </c>
      <c r="U25" t="n">
        <v>0.65</v>
      </c>
      <c r="V25" t="n">
        <v>0.76</v>
      </c>
      <c r="W25" t="n">
        <v>4.71</v>
      </c>
      <c r="X25" t="n">
        <v>0.62</v>
      </c>
      <c r="Y25" t="n">
        <v>0.5</v>
      </c>
      <c r="Z25" t="n">
        <v>10</v>
      </c>
      <c r="AA25" t="n">
        <v>509.554451909343</v>
      </c>
      <c r="AB25" t="n">
        <v>697.1948810582265</v>
      </c>
      <c r="AC25" t="n">
        <v>630.6555801291898</v>
      </c>
      <c r="AD25" t="n">
        <v>509554.451909343</v>
      </c>
      <c r="AE25" t="n">
        <v>697194.8810582266</v>
      </c>
      <c r="AF25" t="n">
        <v>2.575578844775933e-06</v>
      </c>
      <c r="AG25" t="n">
        <v>9</v>
      </c>
      <c r="AH25" t="n">
        <v>630655.5801291899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1.9482</v>
      </c>
      <c r="E26" t="n">
        <v>51.33</v>
      </c>
      <c r="F26" t="n">
        <v>48.35</v>
      </c>
      <c r="G26" t="n">
        <v>161.16</v>
      </c>
      <c r="H26" t="n">
        <v>2.17</v>
      </c>
      <c r="I26" t="n">
        <v>18</v>
      </c>
      <c r="J26" t="n">
        <v>204.19</v>
      </c>
      <c r="K26" t="n">
        <v>51.39</v>
      </c>
      <c r="L26" t="n">
        <v>25</v>
      </c>
      <c r="M26" t="n">
        <v>16</v>
      </c>
      <c r="N26" t="n">
        <v>42.79</v>
      </c>
      <c r="O26" t="n">
        <v>25417.05</v>
      </c>
      <c r="P26" t="n">
        <v>561.5700000000001</v>
      </c>
      <c r="Q26" t="n">
        <v>794.1900000000001</v>
      </c>
      <c r="R26" t="n">
        <v>113.01</v>
      </c>
      <c r="S26" t="n">
        <v>72.42</v>
      </c>
      <c r="T26" t="n">
        <v>11096.54</v>
      </c>
      <c r="U26" t="n">
        <v>0.64</v>
      </c>
      <c r="V26" t="n">
        <v>0.76</v>
      </c>
      <c r="W26" t="n">
        <v>4.71</v>
      </c>
      <c r="X26" t="n">
        <v>0.64</v>
      </c>
      <c r="Y26" t="n">
        <v>0.5</v>
      </c>
      <c r="Z26" t="n">
        <v>10</v>
      </c>
      <c r="AA26" t="n">
        <v>508.7118480402739</v>
      </c>
      <c r="AB26" t="n">
        <v>696.0419932715071</v>
      </c>
      <c r="AC26" t="n">
        <v>629.6127223347468</v>
      </c>
      <c r="AD26" t="n">
        <v>508711.8480402739</v>
      </c>
      <c r="AE26" t="n">
        <v>696041.9932715071</v>
      </c>
      <c r="AF26" t="n">
        <v>2.574785870993674e-06</v>
      </c>
      <c r="AG26" t="n">
        <v>9</v>
      </c>
      <c r="AH26" t="n">
        <v>629612.7223347467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1.9508</v>
      </c>
      <c r="E27" t="n">
        <v>51.26</v>
      </c>
      <c r="F27" t="n">
        <v>48.31</v>
      </c>
      <c r="G27" t="n">
        <v>170.51</v>
      </c>
      <c r="H27" t="n">
        <v>2.24</v>
      </c>
      <c r="I27" t="n">
        <v>17</v>
      </c>
      <c r="J27" t="n">
        <v>205.77</v>
      </c>
      <c r="K27" t="n">
        <v>51.39</v>
      </c>
      <c r="L27" t="n">
        <v>26</v>
      </c>
      <c r="M27" t="n">
        <v>15</v>
      </c>
      <c r="N27" t="n">
        <v>43.38</v>
      </c>
      <c r="O27" t="n">
        <v>25612.75</v>
      </c>
      <c r="P27" t="n">
        <v>559.97</v>
      </c>
      <c r="Q27" t="n">
        <v>794.17</v>
      </c>
      <c r="R27" t="n">
        <v>111.69</v>
      </c>
      <c r="S27" t="n">
        <v>72.42</v>
      </c>
      <c r="T27" t="n">
        <v>10438.42</v>
      </c>
      <c r="U27" t="n">
        <v>0.65</v>
      </c>
      <c r="V27" t="n">
        <v>0.76</v>
      </c>
      <c r="W27" t="n">
        <v>4.71</v>
      </c>
      <c r="X27" t="n">
        <v>0.6</v>
      </c>
      <c r="Y27" t="n">
        <v>0.5</v>
      </c>
      <c r="Z27" t="n">
        <v>10</v>
      </c>
      <c r="AA27" t="n">
        <v>506.9895946728234</v>
      </c>
      <c r="AB27" t="n">
        <v>693.6855302337052</v>
      </c>
      <c r="AC27" t="n">
        <v>627.4811568219559</v>
      </c>
      <c r="AD27" t="n">
        <v>506989.5946728234</v>
      </c>
      <c r="AE27" t="n">
        <v>693685.5302337052</v>
      </c>
      <c r="AF27" t="n">
        <v>2.578222090716795e-06</v>
      </c>
      <c r="AG27" t="n">
        <v>9</v>
      </c>
      <c r="AH27" t="n">
        <v>627481.1568219559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1.9542</v>
      </c>
      <c r="E28" t="n">
        <v>51.17</v>
      </c>
      <c r="F28" t="n">
        <v>48.26</v>
      </c>
      <c r="G28" t="n">
        <v>180.96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14</v>
      </c>
      <c r="N28" t="n">
        <v>43.97</v>
      </c>
      <c r="O28" t="n">
        <v>25809.25</v>
      </c>
      <c r="P28" t="n">
        <v>556.49</v>
      </c>
      <c r="Q28" t="n">
        <v>794.17</v>
      </c>
      <c r="R28" t="n">
        <v>109.96</v>
      </c>
      <c r="S28" t="n">
        <v>72.42</v>
      </c>
      <c r="T28" t="n">
        <v>9580.15</v>
      </c>
      <c r="U28" t="n">
        <v>0.66</v>
      </c>
      <c r="V28" t="n">
        <v>0.77</v>
      </c>
      <c r="W28" t="n">
        <v>4.7</v>
      </c>
      <c r="X28" t="n">
        <v>0.55</v>
      </c>
      <c r="Y28" t="n">
        <v>0.5</v>
      </c>
      <c r="Z28" t="n">
        <v>10</v>
      </c>
      <c r="AA28" t="n">
        <v>503.7800836607207</v>
      </c>
      <c r="AB28" t="n">
        <v>689.2941356733137</v>
      </c>
      <c r="AC28" t="n">
        <v>623.5088707950473</v>
      </c>
      <c r="AD28" t="n">
        <v>503780.0836607207</v>
      </c>
      <c r="AE28" t="n">
        <v>689294.1356733136</v>
      </c>
      <c r="AF28" t="n">
        <v>2.58271560881626e-06</v>
      </c>
      <c r="AG28" t="n">
        <v>9</v>
      </c>
      <c r="AH28" t="n">
        <v>623508.8707950473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1.9542</v>
      </c>
      <c r="E29" t="n">
        <v>51.17</v>
      </c>
      <c r="F29" t="n">
        <v>48.26</v>
      </c>
      <c r="G29" t="n">
        <v>180.96</v>
      </c>
      <c r="H29" t="n">
        <v>2.38</v>
      </c>
      <c r="I29" t="n">
        <v>16</v>
      </c>
      <c r="J29" t="n">
        <v>208.97</v>
      </c>
      <c r="K29" t="n">
        <v>51.39</v>
      </c>
      <c r="L29" t="n">
        <v>28</v>
      </c>
      <c r="M29" t="n">
        <v>14</v>
      </c>
      <c r="N29" t="n">
        <v>44.57</v>
      </c>
      <c r="O29" t="n">
        <v>26006.56</v>
      </c>
      <c r="P29" t="n">
        <v>554.0700000000001</v>
      </c>
      <c r="Q29" t="n">
        <v>794.2</v>
      </c>
      <c r="R29" t="n">
        <v>109.81</v>
      </c>
      <c r="S29" t="n">
        <v>72.42</v>
      </c>
      <c r="T29" t="n">
        <v>9502.129999999999</v>
      </c>
      <c r="U29" t="n">
        <v>0.66</v>
      </c>
      <c r="V29" t="n">
        <v>0.77</v>
      </c>
      <c r="W29" t="n">
        <v>4.71</v>
      </c>
      <c r="X29" t="n">
        <v>0.55</v>
      </c>
      <c r="Y29" t="n">
        <v>0.5</v>
      </c>
      <c r="Z29" t="n">
        <v>10</v>
      </c>
      <c r="AA29" t="n">
        <v>502.0953098745116</v>
      </c>
      <c r="AB29" t="n">
        <v>686.9889538520486</v>
      </c>
      <c r="AC29" t="n">
        <v>621.4236922914608</v>
      </c>
      <c r="AD29" t="n">
        <v>502095.3098745116</v>
      </c>
      <c r="AE29" t="n">
        <v>686988.9538520486</v>
      </c>
      <c r="AF29" t="n">
        <v>2.58271560881626e-06</v>
      </c>
      <c r="AG29" t="n">
        <v>9</v>
      </c>
      <c r="AH29" t="n">
        <v>621423.6922914608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1.9562</v>
      </c>
      <c r="E30" t="n">
        <v>51.12</v>
      </c>
      <c r="F30" t="n">
        <v>48.24</v>
      </c>
      <c r="G30" t="n">
        <v>192.95</v>
      </c>
      <c r="H30" t="n">
        <v>2.45</v>
      </c>
      <c r="I30" t="n">
        <v>15</v>
      </c>
      <c r="J30" t="n">
        <v>210.57</v>
      </c>
      <c r="K30" t="n">
        <v>51.39</v>
      </c>
      <c r="L30" t="n">
        <v>29</v>
      </c>
      <c r="M30" t="n">
        <v>13</v>
      </c>
      <c r="N30" t="n">
        <v>45.18</v>
      </c>
      <c r="O30" t="n">
        <v>26204.71</v>
      </c>
      <c r="P30" t="n">
        <v>552.62</v>
      </c>
      <c r="Q30" t="n">
        <v>794.17</v>
      </c>
      <c r="R30" t="n">
        <v>109.07</v>
      </c>
      <c r="S30" t="n">
        <v>72.42</v>
      </c>
      <c r="T30" t="n">
        <v>9137.530000000001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500.637055874204</v>
      </c>
      <c r="AB30" t="n">
        <v>684.9937063952016</v>
      </c>
      <c r="AC30" t="n">
        <v>619.6188684515479</v>
      </c>
      <c r="AD30" t="n">
        <v>500637.055874204</v>
      </c>
      <c r="AE30" t="n">
        <v>684993.7063952016</v>
      </c>
      <c r="AF30" t="n">
        <v>2.585358854757122e-06</v>
      </c>
      <c r="AG30" t="n">
        <v>9</v>
      </c>
      <c r="AH30" t="n">
        <v>619618.8684515479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1.957</v>
      </c>
      <c r="E31" t="n">
        <v>51.1</v>
      </c>
      <c r="F31" t="n">
        <v>48.22</v>
      </c>
      <c r="G31" t="n">
        <v>192.87</v>
      </c>
      <c r="H31" t="n">
        <v>2.51</v>
      </c>
      <c r="I31" t="n">
        <v>15</v>
      </c>
      <c r="J31" t="n">
        <v>212.19</v>
      </c>
      <c r="K31" t="n">
        <v>51.39</v>
      </c>
      <c r="L31" t="n">
        <v>30</v>
      </c>
      <c r="M31" t="n">
        <v>13</v>
      </c>
      <c r="N31" t="n">
        <v>45.79</v>
      </c>
      <c r="O31" t="n">
        <v>26403.69</v>
      </c>
      <c r="P31" t="n">
        <v>549.97</v>
      </c>
      <c r="Q31" t="n">
        <v>794.17</v>
      </c>
      <c r="R31" t="n">
        <v>108.54</v>
      </c>
      <c r="S31" t="n">
        <v>72.42</v>
      </c>
      <c r="T31" t="n">
        <v>8876.450000000001</v>
      </c>
      <c r="U31" t="n">
        <v>0.67</v>
      </c>
      <c r="V31" t="n">
        <v>0.77</v>
      </c>
      <c r="W31" t="n">
        <v>4.71</v>
      </c>
      <c r="X31" t="n">
        <v>0.51</v>
      </c>
      <c r="Y31" t="n">
        <v>0.5</v>
      </c>
      <c r="Z31" t="n">
        <v>10</v>
      </c>
      <c r="AA31" t="n">
        <v>498.6059589462005</v>
      </c>
      <c r="AB31" t="n">
        <v>682.2146699726351</v>
      </c>
      <c r="AC31" t="n">
        <v>617.1050593647487</v>
      </c>
      <c r="AD31" t="n">
        <v>498605.9589462006</v>
      </c>
      <c r="AE31" t="n">
        <v>682214.6699726351</v>
      </c>
      <c r="AF31" t="n">
        <v>2.586416153133467e-06</v>
      </c>
      <c r="AG31" t="n">
        <v>9</v>
      </c>
      <c r="AH31" t="n">
        <v>617105.0593647488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1.9597</v>
      </c>
      <c r="E32" t="n">
        <v>51.03</v>
      </c>
      <c r="F32" t="n">
        <v>48.18</v>
      </c>
      <c r="G32" t="n">
        <v>206.49</v>
      </c>
      <c r="H32" t="n">
        <v>2.58</v>
      </c>
      <c r="I32" t="n">
        <v>14</v>
      </c>
      <c r="J32" t="n">
        <v>213.81</v>
      </c>
      <c r="K32" t="n">
        <v>51.39</v>
      </c>
      <c r="L32" t="n">
        <v>31</v>
      </c>
      <c r="M32" t="n">
        <v>12</v>
      </c>
      <c r="N32" t="n">
        <v>46.41</v>
      </c>
      <c r="O32" t="n">
        <v>26603.52</v>
      </c>
      <c r="P32" t="n">
        <v>548.97</v>
      </c>
      <c r="Q32" t="n">
        <v>794.1799999999999</v>
      </c>
      <c r="R32" t="n">
        <v>107.23</v>
      </c>
      <c r="S32" t="n">
        <v>72.42</v>
      </c>
      <c r="T32" t="n">
        <v>8224.040000000001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497.3000002619004</v>
      </c>
      <c r="AB32" t="n">
        <v>680.4277996859446</v>
      </c>
      <c r="AC32" t="n">
        <v>615.4887254703319</v>
      </c>
      <c r="AD32" t="n">
        <v>497300.0002619004</v>
      </c>
      <c r="AE32" t="n">
        <v>680427.7996859446</v>
      </c>
      <c r="AF32" t="n">
        <v>2.58998453515363e-06</v>
      </c>
      <c r="AG32" t="n">
        <v>9</v>
      </c>
      <c r="AH32" t="n">
        <v>615488.725470332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1.9598</v>
      </c>
      <c r="E33" t="n">
        <v>51.03</v>
      </c>
      <c r="F33" t="n">
        <v>48.18</v>
      </c>
      <c r="G33" t="n">
        <v>206.48</v>
      </c>
      <c r="H33" t="n">
        <v>2.64</v>
      </c>
      <c r="I33" t="n">
        <v>14</v>
      </c>
      <c r="J33" t="n">
        <v>215.43</v>
      </c>
      <c r="K33" t="n">
        <v>51.39</v>
      </c>
      <c r="L33" t="n">
        <v>32</v>
      </c>
      <c r="M33" t="n">
        <v>12</v>
      </c>
      <c r="N33" t="n">
        <v>47.04</v>
      </c>
      <c r="O33" t="n">
        <v>26804.21</v>
      </c>
      <c r="P33" t="n">
        <v>543.5599999999999</v>
      </c>
      <c r="Q33" t="n">
        <v>794.17</v>
      </c>
      <c r="R33" t="n">
        <v>107.17</v>
      </c>
      <c r="S33" t="n">
        <v>72.42</v>
      </c>
      <c r="T33" t="n">
        <v>8193.9</v>
      </c>
      <c r="U33" t="n">
        <v>0.68</v>
      </c>
      <c r="V33" t="n">
        <v>0.77</v>
      </c>
      <c r="W33" t="n">
        <v>4.71</v>
      </c>
      <c r="X33" t="n">
        <v>0.47</v>
      </c>
      <c r="Y33" t="n">
        <v>0.5</v>
      </c>
      <c r="Z33" t="n">
        <v>10</v>
      </c>
      <c r="AA33" t="n">
        <v>493.5229807563221</v>
      </c>
      <c r="AB33" t="n">
        <v>675.2599149680719</v>
      </c>
      <c r="AC33" t="n">
        <v>610.8140564167612</v>
      </c>
      <c r="AD33" t="n">
        <v>493522.980756322</v>
      </c>
      <c r="AE33" t="n">
        <v>675259.914968072</v>
      </c>
      <c r="AF33" t="n">
        <v>2.590116697450674e-06</v>
      </c>
      <c r="AG33" t="n">
        <v>9</v>
      </c>
      <c r="AH33" t="n">
        <v>610814.0564167612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1.9621</v>
      </c>
      <c r="E34" t="n">
        <v>50.97</v>
      </c>
      <c r="F34" t="n">
        <v>48.15</v>
      </c>
      <c r="G34" t="n">
        <v>222.24</v>
      </c>
      <c r="H34" t="n">
        <v>2.7</v>
      </c>
      <c r="I34" t="n">
        <v>13</v>
      </c>
      <c r="J34" t="n">
        <v>217.07</v>
      </c>
      <c r="K34" t="n">
        <v>51.39</v>
      </c>
      <c r="L34" t="n">
        <v>33</v>
      </c>
      <c r="M34" t="n">
        <v>11</v>
      </c>
      <c r="N34" t="n">
        <v>47.68</v>
      </c>
      <c r="O34" t="n">
        <v>27005.77</v>
      </c>
      <c r="P34" t="n">
        <v>542.5700000000001</v>
      </c>
      <c r="Q34" t="n">
        <v>794.17</v>
      </c>
      <c r="R34" t="n">
        <v>106.35</v>
      </c>
      <c r="S34" t="n">
        <v>72.42</v>
      </c>
      <c r="T34" t="n">
        <v>7789.58</v>
      </c>
      <c r="U34" t="n">
        <v>0.68</v>
      </c>
      <c r="V34" t="n">
        <v>0.77</v>
      </c>
      <c r="W34" t="n">
        <v>4.7</v>
      </c>
      <c r="X34" t="n">
        <v>0.45</v>
      </c>
      <c r="Y34" t="n">
        <v>0.5</v>
      </c>
      <c r="Z34" t="n">
        <v>10</v>
      </c>
      <c r="AA34" t="n">
        <v>492.325271996629</v>
      </c>
      <c r="AB34" t="n">
        <v>673.6211570038786</v>
      </c>
      <c r="AC34" t="n">
        <v>609.3316992126595</v>
      </c>
      <c r="AD34" t="n">
        <v>492325.271996629</v>
      </c>
      <c r="AE34" t="n">
        <v>673621.1570038786</v>
      </c>
      <c r="AF34" t="n">
        <v>2.593156430282665e-06</v>
      </c>
      <c r="AG34" t="n">
        <v>9</v>
      </c>
      <c r="AH34" t="n">
        <v>609331.6992126595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1.9617</v>
      </c>
      <c r="E35" t="n">
        <v>50.98</v>
      </c>
      <c r="F35" t="n">
        <v>48.16</v>
      </c>
      <c r="G35" t="n">
        <v>222.29</v>
      </c>
      <c r="H35" t="n">
        <v>2.76</v>
      </c>
      <c r="I35" t="n">
        <v>13</v>
      </c>
      <c r="J35" t="n">
        <v>218.71</v>
      </c>
      <c r="K35" t="n">
        <v>51.39</v>
      </c>
      <c r="L35" t="n">
        <v>34</v>
      </c>
      <c r="M35" t="n">
        <v>11</v>
      </c>
      <c r="N35" t="n">
        <v>48.32</v>
      </c>
      <c r="O35" t="n">
        <v>27208.22</v>
      </c>
      <c r="P35" t="n">
        <v>544.73</v>
      </c>
      <c r="Q35" t="n">
        <v>794.17</v>
      </c>
      <c r="R35" t="n">
        <v>106.6</v>
      </c>
      <c r="S35" t="n">
        <v>72.42</v>
      </c>
      <c r="T35" t="n">
        <v>7914.9</v>
      </c>
      <c r="U35" t="n">
        <v>0.68</v>
      </c>
      <c r="V35" t="n">
        <v>0.77</v>
      </c>
      <c r="W35" t="n">
        <v>4.71</v>
      </c>
      <c r="X35" t="n">
        <v>0.46</v>
      </c>
      <c r="Y35" t="n">
        <v>0.5</v>
      </c>
      <c r="Z35" t="n">
        <v>10</v>
      </c>
      <c r="AA35" t="n">
        <v>493.9157865918031</v>
      </c>
      <c r="AB35" t="n">
        <v>675.7973692415474</v>
      </c>
      <c r="AC35" t="n">
        <v>611.3002168086981</v>
      </c>
      <c r="AD35" t="n">
        <v>493915.7865918031</v>
      </c>
      <c r="AE35" t="n">
        <v>675797.3692415473</v>
      </c>
      <c r="AF35" t="n">
        <v>2.592627781094492e-06</v>
      </c>
      <c r="AG35" t="n">
        <v>9</v>
      </c>
      <c r="AH35" t="n">
        <v>611300.2168086981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1.9649</v>
      </c>
      <c r="E36" t="n">
        <v>50.89</v>
      </c>
      <c r="F36" t="n">
        <v>48.12</v>
      </c>
      <c r="G36" t="n">
        <v>240.57</v>
      </c>
      <c r="H36" t="n">
        <v>2.82</v>
      </c>
      <c r="I36" t="n">
        <v>12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535.78</v>
      </c>
      <c r="Q36" t="n">
        <v>794.1799999999999</v>
      </c>
      <c r="R36" t="n">
        <v>105.15</v>
      </c>
      <c r="S36" t="n">
        <v>72.42</v>
      </c>
      <c r="T36" t="n">
        <v>7193.8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487.0092805918205</v>
      </c>
      <c r="AB36" t="n">
        <v>666.3475830388306</v>
      </c>
      <c r="AC36" t="n">
        <v>602.7523049383105</v>
      </c>
      <c r="AD36" t="n">
        <v>487009.2805918205</v>
      </c>
      <c r="AE36" t="n">
        <v>666347.5830388307</v>
      </c>
      <c r="AF36" t="n">
        <v>2.596856974599872e-06</v>
      </c>
      <c r="AG36" t="n">
        <v>9</v>
      </c>
      <c r="AH36" t="n">
        <v>602752.3049383105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1.9646</v>
      </c>
      <c r="E37" t="n">
        <v>50.9</v>
      </c>
      <c r="F37" t="n">
        <v>48.12</v>
      </c>
      <c r="G37" t="n">
        <v>240.61</v>
      </c>
      <c r="H37" t="n">
        <v>2.88</v>
      </c>
      <c r="I37" t="n">
        <v>12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536.5700000000001</v>
      </c>
      <c r="Q37" t="n">
        <v>794.17</v>
      </c>
      <c r="R37" t="n">
        <v>105.34</v>
      </c>
      <c r="S37" t="n">
        <v>72.42</v>
      </c>
      <c r="T37" t="n">
        <v>7288.82</v>
      </c>
      <c r="U37" t="n">
        <v>0.6899999999999999</v>
      </c>
      <c r="V37" t="n">
        <v>0.77</v>
      </c>
      <c r="W37" t="n">
        <v>4.7</v>
      </c>
      <c r="X37" t="n">
        <v>0.42</v>
      </c>
      <c r="Y37" t="n">
        <v>0.5</v>
      </c>
      <c r="Z37" t="n">
        <v>10</v>
      </c>
      <c r="AA37" t="n">
        <v>487.6188505789609</v>
      </c>
      <c r="AB37" t="n">
        <v>667.1816235875659</v>
      </c>
      <c r="AC37" t="n">
        <v>603.5067458276577</v>
      </c>
      <c r="AD37" t="n">
        <v>487618.8505789608</v>
      </c>
      <c r="AE37" t="n">
        <v>667181.623587566</v>
      </c>
      <c r="AF37" t="n">
        <v>2.596460487708743e-06</v>
      </c>
      <c r="AG37" t="n">
        <v>9</v>
      </c>
      <c r="AH37" t="n">
        <v>603506.7458276578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1.9646</v>
      </c>
      <c r="E38" t="n">
        <v>50.9</v>
      </c>
      <c r="F38" t="n">
        <v>48.12</v>
      </c>
      <c r="G38" t="n">
        <v>240.61</v>
      </c>
      <c r="H38" t="n">
        <v>2.94</v>
      </c>
      <c r="I38" t="n">
        <v>12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538.37</v>
      </c>
      <c r="Q38" t="n">
        <v>794.17</v>
      </c>
      <c r="R38" t="n">
        <v>105.32</v>
      </c>
      <c r="S38" t="n">
        <v>72.42</v>
      </c>
      <c r="T38" t="n">
        <v>7279.47</v>
      </c>
      <c r="U38" t="n">
        <v>0.6899999999999999</v>
      </c>
      <c r="V38" t="n">
        <v>0.77</v>
      </c>
      <c r="W38" t="n">
        <v>4.7</v>
      </c>
      <c r="X38" t="n">
        <v>0.42</v>
      </c>
      <c r="Y38" t="n">
        <v>0.5</v>
      </c>
      <c r="Z38" t="n">
        <v>10</v>
      </c>
      <c r="AA38" t="n">
        <v>488.8653543736932</v>
      </c>
      <c r="AB38" t="n">
        <v>668.8871450713852</v>
      </c>
      <c r="AC38" t="n">
        <v>605.0494947347757</v>
      </c>
      <c r="AD38" t="n">
        <v>488865.3543736932</v>
      </c>
      <c r="AE38" t="n">
        <v>668887.1450713852</v>
      </c>
      <c r="AF38" t="n">
        <v>2.596460487708743e-06</v>
      </c>
      <c r="AG38" t="n">
        <v>9</v>
      </c>
      <c r="AH38" t="n">
        <v>605049.4947347757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1.9644</v>
      </c>
      <c r="E39" t="n">
        <v>50.9</v>
      </c>
      <c r="F39" t="n">
        <v>48.13</v>
      </c>
      <c r="G39" t="n">
        <v>240.63</v>
      </c>
      <c r="H39" t="n">
        <v>3</v>
      </c>
      <c r="I39" t="n">
        <v>12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530.71</v>
      </c>
      <c r="Q39" t="n">
        <v>794.1799999999999</v>
      </c>
      <c r="R39" t="n">
        <v>105.37</v>
      </c>
      <c r="S39" t="n">
        <v>72.42</v>
      </c>
      <c r="T39" t="n">
        <v>7306.39</v>
      </c>
      <c r="U39" t="n">
        <v>0.6899999999999999</v>
      </c>
      <c r="V39" t="n">
        <v>0.77</v>
      </c>
      <c r="W39" t="n">
        <v>4.7</v>
      </c>
      <c r="X39" t="n">
        <v>0.42</v>
      </c>
      <c r="Y39" t="n">
        <v>0.5</v>
      </c>
      <c r="Z39" t="n">
        <v>10</v>
      </c>
      <c r="AA39" t="n">
        <v>483.6100598466908</v>
      </c>
      <c r="AB39" t="n">
        <v>661.696619252309</v>
      </c>
      <c r="AC39" t="n">
        <v>598.5452226079058</v>
      </c>
      <c r="AD39" t="n">
        <v>483610.0598466909</v>
      </c>
      <c r="AE39" t="n">
        <v>661696.619252309</v>
      </c>
      <c r="AF39" t="n">
        <v>2.596196163114656e-06</v>
      </c>
      <c r="AG39" t="n">
        <v>9</v>
      </c>
      <c r="AH39" t="n">
        <v>598545.2226079057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1.9677</v>
      </c>
      <c r="E40" t="n">
        <v>50.82</v>
      </c>
      <c r="F40" t="n">
        <v>48.08</v>
      </c>
      <c r="G40" t="n">
        <v>262.23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4</v>
      </c>
      <c r="N40" t="n">
        <v>51.64</v>
      </c>
      <c r="O40" t="n">
        <v>28234.24</v>
      </c>
      <c r="P40" t="n">
        <v>530.5599999999999</v>
      </c>
      <c r="Q40" t="n">
        <v>794.17</v>
      </c>
      <c r="R40" t="n">
        <v>103.46</v>
      </c>
      <c r="S40" t="n">
        <v>72.42</v>
      </c>
      <c r="T40" t="n">
        <v>6355.6</v>
      </c>
      <c r="U40" t="n">
        <v>0.7</v>
      </c>
      <c r="V40" t="n">
        <v>0.77</v>
      </c>
      <c r="W40" t="n">
        <v>4.71</v>
      </c>
      <c r="X40" t="n">
        <v>0.37</v>
      </c>
      <c r="Y40" t="n">
        <v>0.5</v>
      </c>
      <c r="Z40" t="n">
        <v>10</v>
      </c>
      <c r="AA40" t="n">
        <v>482.7859908202793</v>
      </c>
      <c r="AB40" t="n">
        <v>660.5690916550132</v>
      </c>
      <c r="AC40" t="n">
        <v>597.5253046620008</v>
      </c>
      <c r="AD40" t="n">
        <v>482785.9908202793</v>
      </c>
      <c r="AE40" t="n">
        <v>660569.0916550132</v>
      </c>
      <c r="AF40" t="n">
        <v>2.600557518917078e-06</v>
      </c>
      <c r="AG40" t="n">
        <v>9</v>
      </c>
      <c r="AH40" t="n">
        <v>597525.3046620009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1.9676</v>
      </c>
      <c r="E41" t="n">
        <v>50.82</v>
      </c>
      <c r="F41" t="n">
        <v>48.08</v>
      </c>
      <c r="G41" t="n">
        <v>262.25</v>
      </c>
      <c r="H41" t="n">
        <v>3.11</v>
      </c>
      <c r="I41" t="n">
        <v>11</v>
      </c>
      <c r="J41" t="n">
        <v>228.71</v>
      </c>
      <c r="K41" t="n">
        <v>51.39</v>
      </c>
      <c r="L41" t="n">
        <v>40</v>
      </c>
      <c r="M41" t="n">
        <v>4</v>
      </c>
      <c r="N41" t="n">
        <v>52.32</v>
      </c>
      <c r="O41" t="n">
        <v>28442.24</v>
      </c>
      <c r="P41" t="n">
        <v>531.25</v>
      </c>
      <c r="Q41" t="n">
        <v>794.1799999999999</v>
      </c>
      <c r="R41" t="n">
        <v>103.68</v>
      </c>
      <c r="S41" t="n">
        <v>72.42</v>
      </c>
      <c r="T41" t="n">
        <v>6466.11</v>
      </c>
      <c r="U41" t="n">
        <v>0.7</v>
      </c>
      <c r="V41" t="n">
        <v>0.77</v>
      </c>
      <c r="W41" t="n">
        <v>4.71</v>
      </c>
      <c r="X41" t="n">
        <v>0.37</v>
      </c>
      <c r="Y41" t="n">
        <v>0.5</v>
      </c>
      <c r="Z41" t="n">
        <v>10</v>
      </c>
      <c r="AA41" t="n">
        <v>483.2836734372123</v>
      </c>
      <c r="AB41" t="n">
        <v>661.2500429677081</v>
      </c>
      <c r="AC41" t="n">
        <v>598.1412669371334</v>
      </c>
      <c r="AD41" t="n">
        <v>483283.6734372122</v>
      </c>
      <c r="AE41" t="n">
        <v>661250.0429677081</v>
      </c>
      <c r="AF41" t="n">
        <v>2.600425356620035e-06</v>
      </c>
      <c r="AG41" t="n">
        <v>9</v>
      </c>
      <c r="AH41" t="n">
        <v>598141.2669371334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1.6448</v>
      </c>
      <c r="E2" t="n">
        <v>60.8</v>
      </c>
      <c r="F2" t="n">
        <v>56.27</v>
      </c>
      <c r="G2" t="n">
        <v>14.87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225</v>
      </c>
      <c r="N2" t="n">
        <v>5.51</v>
      </c>
      <c r="O2" t="n">
        <v>6564.78</v>
      </c>
      <c r="P2" t="n">
        <v>312.73</v>
      </c>
      <c r="Q2" t="n">
        <v>794.23</v>
      </c>
      <c r="R2" t="n">
        <v>376.96</v>
      </c>
      <c r="S2" t="n">
        <v>72.42</v>
      </c>
      <c r="T2" t="n">
        <v>142024.47</v>
      </c>
      <c r="U2" t="n">
        <v>0.19</v>
      </c>
      <c r="V2" t="n">
        <v>0.66</v>
      </c>
      <c r="W2" t="n">
        <v>5.07</v>
      </c>
      <c r="X2" t="n">
        <v>8.56</v>
      </c>
      <c r="Y2" t="n">
        <v>0.5</v>
      </c>
      <c r="Z2" t="n">
        <v>10</v>
      </c>
      <c r="AA2" t="n">
        <v>369.3699167236547</v>
      </c>
      <c r="AB2" t="n">
        <v>505.388215511956</v>
      </c>
      <c r="AC2" t="n">
        <v>457.1546735403096</v>
      </c>
      <c r="AD2" t="n">
        <v>369369.9167236547</v>
      </c>
      <c r="AE2" t="n">
        <v>505388.215511956</v>
      </c>
      <c r="AF2" t="n">
        <v>2.309287342121005e-06</v>
      </c>
      <c r="AG2" t="n">
        <v>10</v>
      </c>
      <c r="AH2" t="n">
        <v>457154.6735403096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1.8387</v>
      </c>
      <c r="E3" t="n">
        <v>54.39</v>
      </c>
      <c r="F3" t="n">
        <v>51.42</v>
      </c>
      <c r="G3" t="n">
        <v>30.85</v>
      </c>
      <c r="H3" t="n">
        <v>0.66</v>
      </c>
      <c r="I3" t="n">
        <v>100</v>
      </c>
      <c r="J3" t="n">
        <v>52.47</v>
      </c>
      <c r="K3" t="n">
        <v>24.83</v>
      </c>
      <c r="L3" t="n">
        <v>2</v>
      </c>
      <c r="M3" t="n">
        <v>98</v>
      </c>
      <c r="N3" t="n">
        <v>5.64</v>
      </c>
      <c r="O3" t="n">
        <v>6705.1</v>
      </c>
      <c r="P3" t="n">
        <v>273.52</v>
      </c>
      <c r="Q3" t="n">
        <v>794.1799999999999</v>
      </c>
      <c r="R3" t="n">
        <v>215.63</v>
      </c>
      <c r="S3" t="n">
        <v>72.42</v>
      </c>
      <c r="T3" t="n">
        <v>61994.75</v>
      </c>
      <c r="U3" t="n">
        <v>0.34</v>
      </c>
      <c r="V3" t="n">
        <v>0.72</v>
      </c>
      <c r="W3" t="n">
        <v>4.83</v>
      </c>
      <c r="X3" t="n">
        <v>3.71</v>
      </c>
      <c r="Y3" t="n">
        <v>0.5</v>
      </c>
      <c r="Z3" t="n">
        <v>10</v>
      </c>
      <c r="AA3" t="n">
        <v>299.6934222576704</v>
      </c>
      <c r="AB3" t="n">
        <v>410.0537618736062</v>
      </c>
      <c r="AC3" t="n">
        <v>370.9188063544578</v>
      </c>
      <c r="AD3" t="n">
        <v>299693.4222576704</v>
      </c>
      <c r="AE3" t="n">
        <v>410053.7618736062</v>
      </c>
      <c r="AF3" t="n">
        <v>2.581521544235099e-06</v>
      </c>
      <c r="AG3" t="n">
        <v>9</v>
      </c>
      <c r="AH3" t="n">
        <v>370918.8063544578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1.9053</v>
      </c>
      <c r="E4" t="n">
        <v>52.49</v>
      </c>
      <c r="F4" t="n">
        <v>49.98</v>
      </c>
      <c r="G4" t="n">
        <v>48.37</v>
      </c>
      <c r="H4" t="n">
        <v>0.97</v>
      </c>
      <c r="I4" t="n">
        <v>62</v>
      </c>
      <c r="J4" t="n">
        <v>53.61</v>
      </c>
      <c r="K4" t="n">
        <v>24.83</v>
      </c>
      <c r="L4" t="n">
        <v>3</v>
      </c>
      <c r="M4" t="n">
        <v>60</v>
      </c>
      <c r="N4" t="n">
        <v>5.78</v>
      </c>
      <c r="O4" t="n">
        <v>6845.59</v>
      </c>
      <c r="P4" t="n">
        <v>253.06</v>
      </c>
      <c r="Q4" t="n">
        <v>794.1799999999999</v>
      </c>
      <c r="R4" t="n">
        <v>167.25</v>
      </c>
      <c r="S4" t="n">
        <v>72.42</v>
      </c>
      <c r="T4" t="n">
        <v>37994.01</v>
      </c>
      <c r="U4" t="n">
        <v>0.43</v>
      </c>
      <c r="V4" t="n">
        <v>0.74</v>
      </c>
      <c r="W4" t="n">
        <v>4.79</v>
      </c>
      <c r="X4" t="n">
        <v>2.27</v>
      </c>
      <c r="Y4" t="n">
        <v>0.5</v>
      </c>
      <c r="Z4" t="n">
        <v>10</v>
      </c>
      <c r="AA4" t="n">
        <v>276.4983221489056</v>
      </c>
      <c r="AB4" t="n">
        <v>378.317202609198</v>
      </c>
      <c r="AC4" t="n">
        <v>342.211139763704</v>
      </c>
      <c r="AD4" t="n">
        <v>276498.3221489056</v>
      </c>
      <c r="AE4" t="n">
        <v>378317.2026091981</v>
      </c>
      <c r="AF4" t="n">
        <v>2.675027464094814e-06</v>
      </c>
      <c r="AG4" t="n">
        <v>9</v>
      </c>
      <c r="AH4" t="n">
        <v>342211.139763704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1.9362</v>
      </c>
      <c r="E5" t="n">
        <v>51.65</v>
      </c>
      <c r="F5" t="n">
        <v>49.35</v>
      </c>
      <c r="G5" t="n">
        <v>65.8</v>
      </c>
      <c r="H5" t="n">
        <v>1.27</v>
      </c>
      <c r="I5" t="n">
        <v>45</v>
      </c>
      <c r="J5" t="n">
        <v>54.75</v>
      </c>
      <c r="K5" t="n">
        <v>24.83</v>
      </c>
      <c r="L5" t="n">
        <v>4</v>
      </c>
      <c r="M5" t="n">
        <v>30</v>
      </c>
      <c r="N5" t="n">
        <v>5.92</v>
      </c>
      <c r="O5" t="n">
        <v>6986.39</v>
      </c>
      <c r="P5" t="n">
        <v>237.93</v>
      </c>
      <c r="Q5" t="n">
        <v>794.1900000000001</v>
      </c>
      <c r="R5" t="n">
        <v>145.7</v>
      </c>
      <c r="S5" t="n">
        <v>72.42</v>
      </c>
      <c r="T5" t="n">
        <v>27304.73</v>
      </c>
      <c r="U5" t="n">
        <v>0.5</v>
      </c>
      <c r="V5" t="n">
        <v>0.75</v>
      </c>
      <c r="W5" t="n">
        <v>4.77</v>
      </c>
      <c r="X5" t="n">
        <v>1.64</v>
      </c>
      <c r="Y5" t="n">
        <v>0.5</v>
      </c>
      <c r="Z5" t="n">
        <v>10</v>
      </c>
      <c r="AA5" t="n">
        <v>262.334609663892</v>
      </c>
      <c r="AB5" t="n">
        <v>358.9377863283078</v>
      </c>
      <c r="AC5" t="n">
        <v>324.6812677734804</v>
      </c>
      <c r="AD5" t="n">
        <v>262334.609663892</v>
      </c>
      <c r="AE5" t="n">
        <v>358937.7863283078</v>
      </c>
      <c r="AF5" t="n">
        <v>2.718410841327025e-06</v>
      </c>
      <c r="AG5" t="n">
        <v>9</v>
      </c>
      <c r="AH5" t="n">
        <v>324681.2677734804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1.9415</v>
      </c>
      <c r="E6" t="n">
        <v>51.51</v>
      </c>
      <c r="F6" t="n">
        <v>49.26</v>
      </c>
      <c r="G6" t="n">
        <v>72.08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236.55</v>
      </c>
      <c r="Q6" t="n">
        <v>794.2</v>
      </c>
      <c r="R6" t="n">
        <v>141.45</v>
      </c>
      <c r="S6" t="n">
        <v>72.42</v>
      </c>
      <c r="T6" t="n">
        <v>25198.71</v>
      </c>
      <c r="U6" t="n">
        <v>0.51</v>
      </c>
      <c r="V6" t="n">
        <v>0.75</v>
      </c>
      <c r="W6" t="n">
        <v>4.8</v>
      </c>
      <c r="X6" t="n">
        <v>1.55</v>
      </c>
      <c r="Y6" t="n">
        <v>0.5</v>
      </c>
      <c r="Z6" t="n">
        <v>10</v>
      </c>
      <c r="AA6" t="n">
        <v>260.810121281032</v>
      </c>
      <c r="AB6" t="n">
        <v>356.851914067198</v>
      </c>
      <c r="AC6" t="n">
        <v>322.7944682334308</v>
      </c>
      <c r="AD6" t="n">
        <v>260810.121281032</v>
      </c>
      <c r="AE6" t="n">
        <v>356851.9140671981</v>
      </c>
      <c r="AF6" t="n">
        <v>2.725852003117663e-06</v>
      </c>
      <c r="AG6" t="n">
        <v>9</v>
      </c>
      <c r="AH6" t="n">
        <v>322794.4682334309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1.1606</v>
      </c>
      <c r="E2" t="n">
        <v>86.16</v>
      </c>
      <c r="F2" t="n">
        <v>69.04000000000001</v>
      </c>
      <c r="G2" t="n">
        <v>7.54</v>
      </c>
      <c r="H2" t="n">
        <v>0.13</v>
      </c>
      <c r="I2" t="n">
        <v>549</v>
      </c>
      <c r="J2" t="n">
        <v>133.21</v>
      </c>
      <c r="K2" t="n">
        <v>46.47</v>
      </c>
      <c r="L2" t="n">
        <v>1</v>
      </c>
      <c r="M2" t="n">
        <v>547</v>
      </c>
      <c r="N2" t="n">
        <v>20.75</v>
      </c>
      <c r="O2" t="n">
        <v>16663.42</v>
      </c>
      <c r="P2" t="n">
        <v>754.1900000000001</v>
      </c>
      <c r="Q2" t="n">
        <v>794.27</v>
      </c>
      <c r="R2" t="n">
        <v>805.27</v>
      </c>
      <c r="S2" t="n">
        <v>72.42</v>
      </c>
      <c r="T2" t="n">
        <v>354569.63</v>
      </c>
      <c r="U2" t="n">
        <v>0.09</v>
      </c>
      <c r="V2" t="n">
        <v>0.54</v>
      </c>
      <c r="W2" t="n">
        <v>5.57</v>
      </c>
      <c r="X2" t="n">
        <v>21.32</v>
      </c>
      <c r="Y2" t="n">
        <v>0.5</v>
      </c>
      <c r="Z2" t="n">
        <v>10</v>
      </c>
      <c r="AA2" t="n">
        <v>1094.279965319888</v>
      </c>
      <c r="AB2" t="n">
        <v>1497.242124775577</v>
      </c>
      <c r="AC2" t="n">
        <v>1354.347437779515</v>
      </c>
      <c r="AD2" t="n">
        <v>1094279.965319888</v>
      </c>
      <c r="AE2" t="n">
        <v>1497242.124775577</v>
      </c>
      <c r="AF2" t="n">
        <v>1.555038447846978e-06</v>
      </c>
      <c r="AG2" t="n">
        <v>15</v>
      </c>
      <c r="AH2" t="n">
        <v>1354347.437779515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1.5587</v>
      </c>
      <c r="E3" t="n">
        <v>64.15000000000001</v>
      </c>
      <c r="F3" t="n">
        <v>55.98</v>
      </c>
      <c r="G3" t="n">
        <v>15.27</v>
      </c>
      <c r="H3" t="n">
        <v>0.26</v>
      </c>
      <c r="I3" t="n">
        <v>220</v>
      </c>
      <c r="J3" t="n">
        <v>134.55</v>
      </c>
      <c r="K3" t="n">
        <v>46.47</v>
      </c>
      <c r="L3" t="n">
        <v>2</v>
      </c>
      <c r="M3" t="n">
        <v>218</v>
      </c>
      <c r="N3" t="n">
        <v>21.09</v>
      </c>
      <c r="O3" t="n">
        <v>16828.84</v>
      </c>
      <c r="P3" t="n">
        <v>607.74</v>
      </c>
      <c r="Q3" t="n">
        <v>794.27</v>
      </c>
      <c r="R3" t="n">
        <v>367.61</v>
      </c>
      <c r="S3" t="n">
        <v>72.42</v>
      </c>
      <c r="T3" t="n">
        <v>137382.68</v>
      </c>
      <c r="U3" t="n">
        <v>0.2</v>
      </c>
      <c r="V3" t="n">
        <v>0.66</v>
      </c>
      <c r="W3" t="n">
        <v>5.04</v>
      </c>
      <c r="X3" t="n">
        <v>8.27</v>
      </c>
      <c r="Y3" t="n">
        <v>0.5</v>
      </c>
      <c r="Z3" t="n">
        <v>10</v>
      </c>
      <c r="AA3" t="n">
        <v>674.1785477762847</v>
      </c>
      <c r="AB3" t="n">
        <v>922.4408317259102</v>
      </c>
      <c r="AC3" t="n">
        <v>834.4043733998269</v>
      </c>
      <c r="AD3" t="n">
        <v>674178.5477762847</v>
      </c>
      <c r="AE3" t="n">
        <v>922440.8317259102</v>
      </c>
      <c r="AF3" t="n">
        <v>2.088435661432952e-06</v>
      </c>
      <c r="AG3" t="n">
        <v>11</v>
      </c>
      <c r="AH3" t="n">
        <v>834404.3733998269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52.85</v>
      </c>
      <c r="G4" t="n">
        <v>22.98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570.05</v>
      </c>
      <c r="Q4" t="n">
        <v>794.1900000000001</v>
      </c>
      <c r="R4" t="n">
        <v>262.96</v>
      </c>
      <c r="S4" t="n">
        <v>72.42</v>
      </c>
      <c r="T4" t="n">
        <v>85471.48</v>
      </c>
      <c r="U4" t="n">
        <v>0.28</v>
      </c>
      <c r="V4" t="n">
        <v>0.7</v>
      </c>
      <c r="W4" t="n">
        <v>4.91</v>
      </c>
      <c r="X4" t="n">
        <v>5.14</v>
      </c>
      <c r="Y4" t="n">
        <v>0.5</v>
      </c>
      <c r="Z4" t="n">
        <v>10</v>
      </c>
      <c r="AA4" t="n">
        <v>584.5088738260404</v>
      </c>
      <c r="AB4" t="n">
        <v>799.7508278803679</v>
      </c>
      <c r="AC4" t="n">
        <v>723.4237313248013</v>
      </c>
      <c r="AD4" t="n">
        <v>584508.8738260404</v>
      </c>
      <c r="AE4" t="n">
        <v>799750.8278803679</v>
      </c>
      <c r="AF4" t="n">
        <v>2.279097363249793e-06</v>
      </c>
      <c r="AG4" t="n">
        <v>10</v>
      </c>
      <c r="AH4" t="n">
        <v>723423.7313248013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1.7753</v>
      </c>
      <c r="E5" t="n">
        <v>56.33</v>
      </c>
      <c r="F5" t="n">
        <v>51.42</v>
      </c>
      <c r="G5" t="n">
        <v>30.85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551.02</v>
      </c>
      <c r="Q5" t="n">
        <v>794.24</v>
      </c>
      <c r="R5" t="n">
        <v>215.89</v>
      </c>
      <c r="S5" t="n">
        <v>72.42</v>
      </c>
      <c r="T5" t="n">
        <v>62123.86</v>
      </c>
      <c r="U5" t="n">
        <v>0.34</v>
      </c>
      <c r="V5" t="n">
        <v>0.72</v>
      </c>
      <c r="W5" t="n">
        <v>4.83</v>
      </c>
      <c r="X5" t="n">
        <v>3.72</v>
      </c>
      <c r="Y5" t="n">
        <v>0.5</v>
      </c>
      <c r="Z5" t="n">
        <v>10</v>
      </c>
      <c r="AA5" t="n">
        <v>547.8897879909284</v>
      </c>
      <c r="AB5" t="n">
        <v>749.6469791207184</v>
      </c>
      <c r="AC5" t="n">
        <v>678.1017235695795</v>
      </c>
      <c r="AD5" t="n">
        <v>547889.7879909284</v>
      </c>
      <c r="AE5" t="n">
        <v>749646.9791207183</v>
      </c>
      <c r="AF5" t="n">
        <v>2.378648764830898e-06</v>
      </c>
      <c r="AG5" t="n">
        <v>10</v>
      </c>
      <c r="AH5" t="n">
        <v>678101.7235695794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1.8186</v>
      </c>
      <c r="E6" t="n">
        <v>54.99</v>
      </c>
      <c r="F6" t="n">
        <v>50.66</v>
      </c>
      <c r="G6" t="n">
        <v>38.47</v>
      </c>
      <c r="H6" t="n">
        <v>0.64</v>
      </c>
      <c r="I6" t="n">
        <v>79</v>
      </c>
      <c r="J6" t="n">
        <v>138.6</v>
      </c>
      <c r="K6" t="n">
        <v>46.47</v>
      </c>
      <c r="L6" t="n">
        <v>5</v>
      </c>
      <c r="M6" t="n">
        <v>77</v>
      </c>
      <c r="N6" t="n">
        <v>22.13</v>
      </c>
      <c r="O6" t="n">
        <v>17327.69</v>
      </c>
      <c r="P6" t="n">
        <v>539.29</v>
      </c>
      <c r="Q6" t="n">
        <v>794.1799999999999</v>
      </c>
      <c r="R6" t="n">
        <v>189.51</v>
      </c>
      <c r="S6" t="n">
        <v>72.42</v>
      </c>
      <c r="T6" t="n">
        <v>49040.2</v>
      </c>
      <c r="U6" t="n">
        <v>0.38</v>
      </c>
      <c r="V6" t="n">
        <v>0.73</v>
      </c>
      <c r="W6" t="n">
        <v>4.82</v>
      </c>
      <c r="X6" t="n">
        <v>2.95</v>
      </c>
      <c r="Y6" t="n">
        <v>0.5</v>
      </c>
      <c r="Z6" t="n">
        <v>10</v>
      </c>
      <c r="AA6" t="n">
        <v>519.1539806095734</v>
      </c>
      <c r="AB6" t="n">
        <v>710.3293797271989</v>
      </c>
      <c r="AC6" t="n">
        <v>642.5365406795801</v>
      </c>
      <c r="AD6" t="n">
        <v>519153.9806095734</v>
      </c>
      <c r="AE6" t="n">
        <v>710329.3797271989</v>
      </c>
      <c r="AF6" t="n">
        <v>2.436664588363359e-06</v>
      </c>
      <c r="AG6" t="n">
        <v>9</v>
      </c>
      <c r="AH6" t="n">
        <v>642536.5406795801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1.8498</v>
      </c>
      <c r="E7" t="n">
        <v>54.06</v>
      </c>
      <c r="F7" t="n">
        <v>50.11</v>
      </c>
      <c r="G7" t="n">
        <v>46.26</v>
      </c>
      <c r="H7" t="n">
        <v>0.76</v>
      </c>
      <c r="I7" t="n">
        <v>65</v>
      </c>
      <c r="J7" t="n">
        <v>139.95</v>
      </c>
      <c r="K7" t="n">
        <v>46.47</v>
      </c>
      <c r="L7" t="n">
        <v>6</v>
      </c>
      <c r="M7" t="n">
        <v>63</v>
      </c>
      <c r="N7" t="n">
        <v>22.49</v>
      </c>
      <c r="O7" t="n">
        <v>17494.97</v>
      </c>
      <c r="P7" t="n">
        <v>531.01</v>
      </c>
      <c r="Q7" t="n">
        <v>794.21</v>
      </c>
      <c r="R7" t="n">
        <v>171.51</v>
      </c>
      <c r="S7" t="n">
        <v>72.42</v>
      </c>
      <c r="T7" t="n">
        <v>40107.52</v>
      </c>
      <c r="U7" t="n">
        <v>0.42</v>
      </c>
      <c r="V7" t="n">
        <v>0.74</v>
      </c>
      <c r="W7" t="n">
        <v>4.79</v>
      </c>
      <c r="X7" t="n">
        <v>2.4</v>
      </c>
      <c r="Y7" t="n">
        <v>0.5</v>
      </c>
      <c r="Z7" t="n">
        <v>10</v>
      </c>
      <c r="AA7" t="n">
        <v>505.1834312314572</v>
      </c>
      <c r="AB7" t="n">
        <v>691.2142577309206</v>
      </c>
      <c r="AC7" t="n">
        <v>625.2457390983845</v>
      </c>
      <c r="AD7" t="n">
        <v>505183.4312314572</v>
      </c>
      <c r="AE7" t="n">
        <v>691214.2577309206</v>
      </c>
      <c r="AF7" t="n">
        <v>2.478468137883284e-06</v>
      </c>
      <c r="AG7" t="n">
        <v>9</v>
      </c>
      <c r="AH7" t="n">
        <v>625245.7390983845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49.72</v>
      </c>
      <c r="G8" t="n">
        <v>54.24</v>
      </c>
      <c r="H8" t="n">
        <v>0.88</v>
      </c>
      <c r="I8" t="n">
        <v>55</v>
      </c>
      <c r="J8" t="n">
        <v>141.31</v>
      </c>
      <c r="K8" t="n">
        <v>46.47</v>
      </c>
      <c r="L8" t="n">
        <v>7</v>
      </c>
      <c r="M8" t="n">
        <v>53</v>
      </c>
      <c r="N8" t="n">
        <v>22.85</v>
      </c>
      <c r="O8" t="n">
        <v>17662.75</v>
      </c>
      <c r="P8" t="n">
        <v>522.48</v>
      </c>
      <c r="Q8" t="n">
        <v>794.17</v>
      </c>
      <c r="R8" t="n">
        <v>158.74</v>
      </c>
      <c r="S8" t="n">
        <v>72.42</v>
      </c>
      <c r="T8" t="n">
        <v>33775.9</v>
      </c>
      <c r="U8" t="n">
        <v>0.46</v>
      </c>
      <c r="V8" t="n">
        <v>0.74</v>
      </c>
      <c r="W8" t="n">
        <v>4.77</v>
      </c>
      <c r="X8" t="n">
        <v>2.02</v>
      </c>
      <c r="Y8" t="n">
        <v>0.5</v>
      </c>
      <c r="Z8" t="n">
        <v>10</v>
      </c>
      <c r="AA8" t="n">
        <v>493.4762957342577</v>
      </c>
      <c r="AB8" t="n">
        <v>675.1960384612856</v>
      </c>
      <c r="AC8" t="n">
        <v>610.7562761941315</v>
      </c>
      <c r="AD8" t="n">
        <v>493476.2957342577</v>
      </c>
      <c r="AE8" t="n">
        <v>675196.0384612856</v>
      </c>
      <c r="AF8" t="n">
        <v>2.509016885609384e-06</v>
      </c>
      <c r="AG8" t="n">
        <v>9</v>
      </c>
      <c r="AH8" t="n">
        <v>610756.2761941315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1.8891</v>
      </c>
      <c r="E9" t="n">
        <v>52.94</v>
      </c>
      <c r="F9" t="n">
        <v>49.45</v>
      </c>
      <c r="G9" t="n">
        <v>61.81</v>
      </c>
      <c r="H9" t="n">
        <v>0.99</v>
      </c>
      <c r="I9" t="n">
        <v>48</v>
      </c>
      <c r="J9" t="n">
        <v>142.68</v>
      </c>
      <c r="K9" t="n">
        <v>46.47</v>
      </c>
      <c r="L9" t="n">
        <v>8</v>
      </c>
      <c r="M9" t="n">
        <v>46</v>
      </c>
      <c r="N9" t="n">
        <v>23.21</v>
      </c>
      <c r="O9" t="n">
        <v>17831.04</v>
      </c>
      <c r="P9" t="n">
        <v>516.61</v>
      </c>
      <c r="Q9" t="n">
        <v>794.23</v>
      </c>
      <c r="R9" t="n">
        <v>149.49</v>
      </c>
      <c r="S9" t="n">
        <v>72.42</v>
      </c>
      <c r="T9" t="n">
        <v>29182.43</v>
      </c>
      <c r="U9" t="n">
        <v>0.48</v>
      </c>
      <c r="V9" t="n">
        <v>0.75</v>
      </c>
      <c r="W9" t="n">
        <v>4.76</v>
      </c>
      <c r="X9" t="n">
        <v>1.74</v>
      </c>
      <c r="Y9" t="n">
        <v>0.5</v>
      </c>
      <c r="Z9" t="n">
        <v>10</v>
      </c>
      <c r="AA9" t="n">
        <v>485.4075987006129</v>
      </c>
      <c r="AB9" t="n">
        <v>664.1560912140624</v>
      </c>
      <c r="AC9" t="n">
        <v>600.76996601752</v>
      </c>
      <c r="AD9" t="n">
        <v>485407.5987006129</v>
      </c>
      <c r="AE9" t="n">
        <v>664156.0912140624</v>
      </c>
      <c r="AF9" t="n">
        <v>2.531124531990114e-06</v>
      </c>
      <c r="AG9" t="n">
        <v>9</v>
      </c>
      <c r="AH9" t="n">
        <v>600769.9660175201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1.9029</v>
      </c>
      <c r="E10" t="n">
        <v>52.55</v>
      </c>
      <c r="F10" t="n">
        <v>49.23</v>
      </c>
      <c r="G10" t="n">
        <v>70.31999999999999</v>
      </c>
      <c r="H10" t="n">
        <v>1.11</v>
      </c>
      <c r="I10" t="n">
        <v>42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510.85</v>
      </c>
      <c r="Q10" t="n">
        <v>794.1799999999999</v>
      </c>
      <c r="R10" t="n">
        <v>142.06</v>
      </c>
      <c r="S10" t="n">
        <v>72.42</v>
      </c>
      <c r="T10" t="n">
        <v>25499.38</v>
      </c>
      <c r="U10" t="n">
        <v>0.51</v>
      </c>
      <c r="V10" t="n">
        <v>0.75</v>
      </c>
      <c r="W10" t="n">
        <v>4.75</v>
      </c>
      <c r="X10" t="n">
        <v>1.52</v>
      </c>
      <c r="Y10" t="n">
        <v>0.5</v>
      </c>
      <c r="Z10" t="n">
        <v>10</v>
      </c>
      <c r="AA10" t="n">
        <v>478.1628746071414</v>
      </c>
      <c r="AB10" t="n">
        <v>654.2435400947051</v>
      </c>
      <c r="AC10" t="n">
        <v>591.8034548646411</v>
      </c>
      <c r="AD10" t="n">
        <v>478162.8746071414</v>
      </c>
      <c r="AE10" t="n">
        <v>654243.5400947051</v>
      </c>
      <c r="AF10" t="n">
        <v>2.549614563508543e-06</v>
      </c>
      <c r="AG10" t="n">
        <v>9</v>
      </c>
      <c r="AH10" t="n">
        <v>591803.4548646412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1.9122</v>
      </c>
      <c r="E11" t="n">
        <v>52.3</v>
      </c>
      <c r="F11" t="n">
        <v>49.08</v>
      </c>
      <c r="G11" t="n">
        <v>77.5</v>
      </c>
      <c r="H11" t="n">
        <v>1.22</v>
      </c>
      <c r="I11" t="n">
        <v>38</v>
      </c>
      <c r="J11" t="n">
        <v>145.42</v>
      </c>
      <c r="K11" t="n">
        <v>46.47</v>
      </c>
      <c r="L11" t="n">
        <v>10</v>
      </c>
      <c r="M11" t="n">
        <v>36</v>
      </c>
      <c r="N11" t="n">
        <v>23.95</v>
      </c>
      <c r="O11" t="n">
        <v>18169.15</v>
      </c>
      <c r="P11" t="n">
        <v>505.51</v>
      </c>
      <c r="Q11" t="n">
        <v>794.1799999999999</v>
      </c>
      <c r="R11" t="n">
        <v>137.05</v>
      </c>
      <c r="S11" t="n">
        <v>72.42</v>
      </c>
      <c r="T11" t="n">
        <v>23015.06</v>
      </c>
      <c r="U11" t="n">
        <v>0.53</v>
      </c>
      <c r="V11" t="n">
        <v>0.75</v>
      </c>
      <c r="W11" t="n">
        <v>4.75</v>
      </c>
      <c r="X11" t="n">
        <v>1.37</v>
      </c>
      <c r="Y11" t="n">
        <v>0.5</v>
      </c>
      <c r="Z11" t="n">
        <v>10</v>
      </c>
      <c r="AA11" t="n">
        <v>472.3007432151526</v>
      </c>
      <c r="AB11" t="n">
        <v>646.2227133052013</v>
      </c>
      <c r="AC11" t="n">
        <v>584.5481245266267</v>
      </c>
      <c r="AD11" t="n">
        <v>472300.7432151526</v>
      </c>
      <c r="AE11" t="n">
        <v>646222.7133052013</v>
      </c>
      <c r="AF11" t="n">
        <v>2.562075236923135e-06</v>
      </c>
      <c r="AG11" t="n">
        <v>9</v>
      </c>
      <c r="AH11" t="n">
        <v>584548.1245266267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1.9224</v>
      </c>
      <c r="E12" t="n">
        <v>52.02</v>
      </c>
      <c r="F12" t="n">
        <v>48.91</v>
      </c>
      <c r="G12" t="n">
        <v>86.31999999999999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32</v>
      </c>
      <c r="N12" t="n">
        <v>24.33</v>
      </c>
      <c r="O12" t="n">
        <v>18338.99</v>
      </c>
      <c r="P12" t="n">
        <v>499.84</v>
      </c>
      <c r="Q12" t="n">
        <v>794.1799999999999</v>
      </c>
      <c r="R12" t="n">
        <v>131.73</v>
      </c>
      <c r="S12" t="n">
        <v>72.42</v>
      </c>
      <c r="T12" t="n">
        <v>20374.53</v>
      </c>
      <c r="U12" t="n">
        <v>0.55</v>
      </c>
      <c r="V12" t="n">
        <v>0.76</v>
      </c>
      <c r="W12" t="n">
        <v>4.74</v>
      </c>
      <c r="X12" t="n">
        <v>1.21</v>
      </c>
      <c r="Y12" t="n">
        <v>0.5</v>
      </c>
      <c r="Z12" t="n">
        <v>10</v>
      </c>
      <c r="AA12" t="n">
        <v>466.0647058548298</v>
      </c>
      <c r="AB12" t="n">
        <v>637.6902918742559</v>
      </c>
      <c r="AC12" t="n">
        <v>576.8300254217221</v>
      </c>
      <c r="AD12" t="n">
        <v>466064.7058548298</v>
      </c>
      <c r="AE12" t="n">
        <v>637690.2918742559</v>
      </c>
      <c r="AF12" t="n">
        <v>2.575741781958496e-06</v>
      </c>
      <c r="AG12" t="n">
        <v>9</v>
      </c>
      <c r="AH12" t="n">
        <v>576830.0254217221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1.9286</v>
      </c>
      <c r="E13" t="n">
        <v>51.85</v>
      </c>
      <c r="F13" t="n">
        <v>48.83</v>
      </c>
      <c r="G13" t="n">
        <v>94.5</v>
      </c>
      <c r="H13" t="n">
        <v>1.43</v>
      </c>
      <c r="I13" t="n">
        <v>31</v>
      </c>
      <c r="J13" t="n">
        <v>148.18</v>
      </c>
      <c r="K13" t="n">
        <v>46.47</v>
      </c>
      <c r="L13" t="n">
        <v>12</v>
      </c>
      <c r="M13" t="n">
        <v>29</v>
      </c>
      <c r="N13" t="n">
        <v>24.71</v>
      </c>
      <c r="O13" t="n">
        <v>18509.36</v>
      </c>
      <c r="P13" t="n">
        <v>495.35</v>
      </c>
      <c r="Q13" t="n">
        <v>794.17</v>
      </c>
      <c r="R13" t="n">
        <v>128.71</v>
      </c>
      <c r="S13" t="n">
        <v>72.42</v>
      </c>
      <c r="T13" t="n">
        <v>18877.42</v>
      </c>
      <c r="U13" t="n">
        <v>0.5600000000000001</v>
      </c>
      <c r="V13" t="n">
        <v>0.76</v>
      </c>
      <c r="W13" t="n">
        <v>4.74</v>
      </c>
      <c r="X13" t="n">
        <v>1.12</v>
      </c>
      <c r="Y13" t="n">
        <v>0.5</v>
      </c>
      <c r="Z13" t="n">
        <v>10</v>
      </c>
      <c r="AA13" t="n">
        <v>461.5872406622767</v>
      </c>
      <c r="AB13" t="n">
        <v>631.5640264659817</v>
      </c>
      <c r="AC13" t="n">
        <v>571.2884421857458</v>
      </c>
      <c r="AD13" t="n">
        <v>461587.2406622767</v>
      </c>
      <c r="AE13" t="n">
        <v>631564.0264659816</v>
      </c>
      <c r="AF13" t="n">
        <v>2.584048897568225e-06</v>
      </c>
      <c r="AG13" t="n">
        <v>9</v>
      </c>
      <c r="AH13" t="n">
        <v>571288.4421857458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1.933</v>
      </c>
      <c r="E14" t="n">
        <v>51.73</v>
      </c>
      <c r="F14" t="n">
        <v>48.76</v>
      </c>
      <c r="G14" t="n">
        <v>100.89</v>
      </c>
      <c r="H14" t="n">
        <v>1.54</v>
      </c>
      <c r="I14" t="n">
        <v>29</v>
      </c>
      <c r="J14" t="n">
        <v>149.56</v>
      </c>
      <c r="K14" t="n">
        <v>46.47</v>
      </c>
      <c r="L14" t="n">
        <v>13</v>
      </c>
      <c r="M14" t="n">
        <v>27</v>
      </c>
      <c r="N14" t="n">
        <v>25.1</v>
      </c>
      <c r="O14" t="n">
        <v>18680.25</v>
      </c>
      <c r="P14" t="n">
        <v>491.31</v>
      </c>
      <c r="Q14" t="n">
        <v>794.21</v>
      </c>
      <c r="R14" t="n">
        <v>126.59</v>
      </c>
      <c r="S14" t="n">
        <v>72.42</v>
      </c>
      <c r="T14" t="n">
        <v>17829.45</v>
      </c>
      <c r="U14" t="n">
        <v>0.57</v>
      </c>
      <c r="V14" t="n">
        <v>0.76</v>
      </c>
      <c r="W14" t="n">
        <v>4.73</v>
      </c>
      <c r="X14" t="n">
        <v>1.06</v>
      </c>
      <c r="Y14" t="n">
        <v>0.5</v>
      </c>
      <c r="Z14" t="n">
        <v>10</v>
      </c>
      <c r="AA14" t="n">
        <v>457.8167657025043</v>
      </c>
      <c r="AB14" t="n">
        <v>626.4050962844054</v>
      </c>
      <c r="AC14" t="n">
        <v>566.6218730600954</v>
      </c>
      <c r="AD14" t="n">
        <v>457816.7657025043</v>
      </c>
      <c r="AE14" t="n">
        <v>626405.0962844054</v>
      </c>
      <c r="AF14" t="n">
        <v>2.589944269936419e-06</v>
      </c>
      <c r="AG14" t="n">
        <v>9</v>
      </c>
      <c r="AH14" t="n">
        <v>566621.8730600954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1.9416</v>
      </c>
      <c r="E15" t="n">
        <v>51.5</v>
      </c>
      <c r="F15" t="n">
        <v>48.62</v>
      </c>
      <c r="G15" t="n">
        <v>112.19</v>
      </c>
      <c r="H15" t="n">
        <v>1.64</v>
      </c>
      <c r="I15" t="n">
        <v>26</v>
      </c>
      <c r="J15" t="n">
        <v>150.95</v>
      </c>
      <c r="K15" t="n">
        <v>46.47</v>
      </c>
      <c r="L15" t="n">
        <v>14</v>
      </c>
      <c r="M15" t="n">
        <v>24</v>
      </c>
      <c r="N15" t="n">
        <v>25.49</v>
      </c>
      <c r="O15" t="n">
        <v>18851.69</v>
      </c>
      <c r="P15" t="n">
        <v>485.46</v>
      </c>
      <c r="Q15" t="n">
        <v>794.1900000000001</v>
      </c>
      <c r="R15" t="n">
        <v>121.87</v>
      </c>
      <c r="S15" t="n">
        <v>72.42</v>
      </c>
      <c r="T15" t="n">
        <v>15482.18</v>
      </c>
      <c r="U15" t="n">
        <v>0.59</v>
      </c>
      <c r="V15" t="n">
        <v>0.76</v>
      </c>
      <c r="W15" t="n">
        <v>4.72</v>
      </c>
      <c r="X15" t="n">
        <v>0.91</v>
      </c>
      <c r="Y15" t="n">
        <v>0.5</v>
      </c>
      <c r="Z15" t="n">
        <v>10</v>
      </c>
      <c r="AA15" t="n">
        <v>451.928143520745</v>
      </c>
      <c r="AB15" t="n">
        <v>618.3480236276467</v>
      </c>
      <c r="AC15" t="n">
        <v>559.3337561095252</v>
      </c>
      <c r="AD15" t="n">
        <v>451928.143520745</v>
      </c>
      <c r="AE15" t="n">
        <v>618348.0236276467</v>
      </c>
      <c r="AF15" t="n">
        <v>2.601467043201527e-06</v>
      </c>
      <c r="AG15" t="n">
        <v>9</v>
      </c>
      <c r="AH15" t="n">
        <v>559333.7561095252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1.943</v>
      </c>
      <c r="E16" t="n">
        <v>51.47</v>
      </c>
      <c r="F16" t="n">
        <v>48.61</v>
      </c>
      <c r="G16" t="n">
        <v>116.65</v>
      </c>
      <c r="H16" t="n">
        <v>1.74</v>
      </c>
      <c r="I16" t="n">
        <v>25</v>
      </c>
      <c r="J16" t="n">
        <v>152.35</v>
      </c>
      <c r="K16" t="n">
        <v>46.47</v>
      </c>
      <c r="L16" t="n">
        <v>15</v>
      </c>
      <c r="M16" t="n">
        <v>23</v>
      </c>
      <c r="N16" t="n">
        <v>25.88</v>
      </c>
      <c r="O16" t="n">
        <v>19023.66</v>
      </c>
      <c r="P16" t="n">
        <v>483.87</v>
      </c>
      <c r="Q16" t="n">
        <v>794.17</v>
      </c>
      <c r="R16" t="n">
        <v>121.39</v>
      </c>
      <c r="S16" t="n">
        <v>72.42</v>
      </c>
      <c r="T16" t="n">
        <v>15251.93</v>
      </c>
      <c r="U16" t="n">
        <v>0.6</v>
      </c>
      <c r="V16" t="n">
        <v>0.76</v>
      </c>
      <c r="W16" t="n">
        <v>4.72</v>
      </c>
      <c r="X16" t="n">
        <v>0.9</v>
      </c>
      <c r="Y16" t="n">
        <v>0.5</v>
      </c>
      <c r="Z16" t="n">
        <v>10</v>
      </c>
      <c r="AA16" t="n">
        <v>450.5371977239244</v>
      </c>
      <c r="AB16" t="n">
        <v>616.4448702242391</v>
      </c>
      <c r="AC16" t="n">
        <v>557.6122369958463</v>
      </c>
      <c r="AD16" t="n">
        <v>450537.1977239244</v>
      </c>
      <c r="AE16" t="n">
        <v>616444.8702242392</v>
      </c>
      <c r="AF16" t="n">
        <v>2.603342843500498e-06</v>
      </c>
      <c r="AG16" t="n">
        <v>9</v>
      </c>
      <c r="AH16" t="n">
        <v>557612.2369958463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1.9482</v>
      </c>
      <c r="E17" t="n">
        <v>51.33</v>
      </c>
      <c r="F17" t="n">
        <v>48.52</v>
      </c>
      <c r="G17" t="n">
        <v>126.58</v>
      </c>
      <c r="H17" t="n">
        <v>1.84</v>
      </c>
      <c r="I17" t="n">
        <v>23</v>
      </c>
      <c r="J17" t="n">
        <v>153.75</v>
      </c>
      <c r="K17" t="n">
        <v>46.47</v>
      </c>
      <c r="L17" t="n">
        <v>16</v>
      </c>
      <c r="M17" t="n">
        <v>21</v>
      </c>
      <c r="N17" t="n">
        <v>26.28</v>
      </c>
      <c r="O17" t="n">
        <v>19196.18</v>
      </c>
      <c r="P17" t="n">
        <v>478.25</v>
      </c>
      <c r="Q17" t="n">
        <v>794.17</v>
      </c>
      <c r="R17" t="n">
        <v>118.74</v>
      </c>
      <c r="S17" t="n">
        <v>72.42</v>
      </c>
      <c r="T17" t="n">
        <v>13932.97</v>
      </c>
      <c r="U17" t="n">
        <v>0.61</v>
      </c>
      <c r="V17" t="n">
        <v>0.76</v>
      </c>
      <c r="W17" t="n">
        <v>4.72</v>
      </c>
      <c r="X17" t="n">
        <v>0.8100000000000001</v>
      </c>
      <c r="Y17" t="n">
        <v>0.5</v>
      </c>
      <c r="Z17" t="n">
        <v>10</v>
      </c>
      <c r="AA17" t="n">
        <v>445.5497983402957</v>
      </c>
      <c r="AB17" t="n">
        <v>609.6208903590264</v>
      </c>
      <c r="AC17" t="n">
        <v>551.4395281914535</v>
      </c>
      <c r="AD17" t="n">
        <v>445549.7983402957</v>
      </c>
      <c r="AE17" t="n">
        <v>609620.8903590264</v>
      </c>
      <c r="AF17" t="n">
        <v>2.610310101753819e-06</v>
      </c>
      <c r="AG17" t="n">
        <v>9</v>
      </c>
      <c r="AH17" t="n">
        <v>551439.5281914535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1.9535</v>
      </c>
      <c r="E18" t="n">
        <v>51.19</v>
      </c>
      <c r="F18" t="n">
        <v>48.44</v>
      </c>
      <c r="G18" t="n">
        <v>138.4</v>
      </c>
      <c r="H18" t="n">
        <v>1.94</v>
      </c>
      <c r="I18" t="n">
        <v>21</v>
      </c>
      <c r="J18" t="n">
        <v>155.15</v>
      </c>
      <c r="K18" t="n">
        <v>46.47</v>
      </c>
      <c r="L18" t="n">
        <v>17</v>
      </c>
      <c r="M18" t="n">
        <v>19</v>
      </c>
      <c r="N18" t="n">
        <v>26.68</v>
      </c>
      <c r="O18" t="n">
        <v>19369.26</v>
      </c>
      <c r="P18" t="n">
        <v>472.88</v>
      </c>
      <c r="Q18" t="n">
        <v>794.17</v>
      </c>
      <c r="R18" t="n">
        <v>115.91</v>
      </c>
      <c r="S18" t="n">
        <v>72.42</v>
      </c>
      <c r="T18" t="n">
        <v>12527.53</v>
      </c>
      <c r="U18" t="n">
        <v>0.62</v>
      </c>
      <c r="V18" t="n">
        <v>0.76</v>
      </c>
      <c r="W18" t="n">
        <v>4.72</v>
      </c>
      <c r="X18" t="n">
        <v>0.73</v>
      </c>
      <c r="Y18" t="n">
        <v>0.5</v>
      </c>
      <c r="Z18" t="n">
        <v>10</v>
      </c>
      <c r="AA18" t="n">
        <v>440.7516108236876</v>
      </c>
      <c r="AB18" t="n">
        <v>603.0557985177096</v>
      </c>
      <c r="AC18" t="n">
        <v>545.5009995013078</v>
      </c>
      <c r="AD18" t="n">
        <v>440751.6108236876</v>
      </c>
      <c r="AE18" t="n">
        <v>603055.7985177096</v>
      </c>
      <c r="AF18" t="n">
        <v>2.617411345742781e-06</v>
      </c>
      <c r="AG18" t="n">
        <v>9</v>
      </c>
      <c r="AH18" t="n">
        <v>545500.9995013077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1.9548</v>
      </c>
      <c r="E19" t="n">
        <v>51.16</v>
      </c>
      <c r="F19" t="n">
        <v>48.43</v>
      </c>
      <c r="G19" t="n">
        <v>145.29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18</v>
      </c>
      <c r="N19" t="n">
        <v>27.09</v>
      </c>
      <c r="O19" t="n">
        <v>19542.89</v>
      </c>
      <c r="P19" t="n">
        <v>469.67</v>
      </c>
      <c r="Q19" t="n">
        <v>794.17</v>
      </c>
      <c r="R19" t="n">
        <v>115.57</v>
      </c>
      <c r="S19" t="n">
        <v>72.42</v>
      </c>
      <c r="T19" t="n">
        <v>12366.83</v>
      </c>
      <c r="U19" t="n">
        <v>0.63</v>
      </c>
      <c r="V19" t="n">
        <v>0.76</v>
      </c>
      <c r="W19" t="n">
        <v>4.72</v>
      </c>
      <c r="X19" t="n">
        <v>0.72</v>
      </c>
      <c r="Y19" t="n">
        <v>0.5</v>
      </c>
      <c r="Z19" t="n">
        <v>10</v>
      </c>
      <c r="AA19" t="n">
        <v>438.2682147577336</v>
      </c>
      <c r="AB19" t="n">
        <v>599.6579064605693</v>
      </c>
      <c r="AC19" t="n">
        <v>542.4273974931294</v>
      </c>
      <c r="AD19" t="n">
        <v>438268.2147577336</v>
      </c>
      <c r="AE19" t="n">
        <v>599657.9064605692</v>
      </c>
      <c r="AF19" t="n">
        <v>2.619153160306112e-06</v>
      </c>
      <c r="AG19" t="n">
        <v>9</v>
      </c>
      <c r="AH19" t="n">
        <v>542427.3974931295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1.9584</v>
      </c>
      <c r="E20" t="n">
        <v>51.06</v>
      </c>
      <c r="F20" t="n">
        <v>48.36</v>
      </c>
      <c r="G20" t="n">
        <v>152.73</v>
      </c>
      <c r="H20" t="n">
        <v>2.13</v>
      </c>
      <c r="I20" t="n">
        <v>19</v>
      </c>
      <c r="J20" t="n">
        <v>157.97</v>
      </c>
      <c r="K20" t="n">
        <v>46.47</v>
      </c>
      <c r="L20" t="n">
        <v>19</v>
      </c>
      <c r="M20" t="n">
        <v>17</v>
      </c>
      <c r="N20" t="n">
        <v>27.5</v>
      </c>
      <c r="O20" t="n">
        <v>19717.08</v>
      </c>
      <c r="P20" t="n">
        <v>466.12</v>
      </c>
      <c r="Q20" t="n">
        <v>794.17</v>
      </c>
      <c r="R20" t="n">
        <v>113.31</v>
      </c>
      <c r="S20" t="n">
        <v>72.42</v>
      </c>
      <c r="T20" t="n">
        <v>11237.67</v>
      </c>
      <c r="U20" t="n">
        <v>0.64</v>
      </c>
      <c r="V20" t="n">
        <v>0.76</v>
      </c>
      <c r="W20" t="n">
        <v>4.72</v>
      </c>
      <c r="X20" t="n">
        <v>0.66</v>
      </c>
      <c r="Y20" t="n">
        <v>0.5</v>
      </c>
      <c r="Z20" t="n">
        <v>10</v>
      </c>
      <c r="AA20" t="n">
        <v>435.0871576922934</v>
      </c>
      <c r="AB20" t="n">
        <v>595.3054438453008</v>
      </c>
      <c r="AC20" t="n">
        <v>538.4903278011426</v>
      </c>
      <c r="AD20" t="n">
        <v>435087.1576922934</v>
      </c>
      <c r="AE20" t="n">
        <v>595305.4438453008</v>
      </c>
      <c r="AF20" t="n">
        <v>2.623976646789179e-06</v>
      </c>
      <c r="AG20" t="n">
        <v>9</v>
      </c>
      <c r="AH20" t="n">
        <v>538490.3278011426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1.9599</v>
      </c>
      <c r="E21" t="n">
        <v>51.02</v>
      </c>
      <c r="F21" t="n">
        <v>48.35</v>
      </c>
      <c r="G21" t="n">
        <v>161.18</v>
      </c>
      <c r="H21" t="n">
        <v>2.22</v>
      </c>
      <c r="I21" t="n">
        <v>18</v>
      </c>
      <c r="J21" t="n">
        <v>159.39</v>
      </c>
      <c r="K21" t="n">
        <v>46.47</v>
      </c>
      <c r="L21" t="n">
        <v>20</v>
      </c>
      <c r="M21" t="n">
        <v>16</v>
      </c>
      <c r="N21" t="n">
        <v>27.92</v>
      </c>
      <c r="O21" t="n">
        <v>19891.97</v>
      </c>
      <c r="P21" t="n">
        <v>463.44</v>
      </c>
      <c r="Q21" t="n">
        <v>794.17</v>
      </c>
      <c r="R21" t="n">
        <v>112.74</v>
      </c>
      <c r="S21" t="n">
        <v>72.42</v>
      </c>
      <c r="T21" t="n">
        <v>10957.77</v>
      </c>
      <c r="U21" t="n">
        <v>0.64</v>
      </c>
      <c r="V21" t="n">
        <v>0.76</v>
      </c>
      <c r="W21" t="n">
        <v>4.72</v>
      </c>
      <c r="X21" t="n">
        <v>0.65</v>
      </c>
      <c r="Y21" t="n">
        <v>0.5</v>
      </c>
      <c r="Z21" t="n">
        <v>10</v>
      </c>
      <c r="AA21" t="n">
        <v>432.9453092844239</v>
      </c>
      <c r="AB21" t="n">
        <v>592.3748723619709</v>
      </c>
      <c r="AC21" t="n">
        <v>535.8394459470987</v>
      </c>
      <c r="AD21" t="n">
        <v>432945.3092844239</v>
      </c>
      <c r="AE21" t="n">
        <v>592374.8723619709</v>
      </c>
      <c r="AF21" t="n">
        <v>2.625986432823791e-06</v>
      </c>
      <c r="AG21" t="n">
        <v>9</v>
      </c>
      <c r="AH21" t="n">
        <v>535839.4459470988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1.9633</v>
      </c>
      <c r="E22" t="n">
        <v>50.93</v>
      </c>
      <c r="F22" t="n">
        <v>48.29</v>
      </c>
      <c r="G22" t="n">
        <v>170.44</v>
      </c>
      <c r="H22" t="n">
        <v>2.31</v>
      </c>
      <c r="I22" t="n">
        <v>17</v>
      </c>
      <c r="J22" t="n">
        <v>160.81</v>
      </c>
      <c r="K22" t="n">
        <v>46.47</v>
      </c>
      <c r="L22" t="n">
        <v>21</v>
      </c>
      <c r="M22" t="n">
        <v>15</v>
      </c>
      <c r="N22" t="n">
        <v>28.34</v>
      </c>
      <c r="O22" t="n">
        <v>20067.32</v>
      </c>
      <c r="P22" t="n">
        <v>456.98</v>
      </c>
      <c r="Q22" t="n">
        <v>794.17</v>
      </c>
      <c r="R22" t="n">
        <v>110.93</v>
      </c>
      <c r="S22" t="n">
        <v>72.42</v>
      </c>
      <c r="T22" t="n">
        <v>10060.46</v>
      </c>
      <c r="U22" t="n">
        <v>0.65</v>
      </c>
      <c r="V22" t="n">
        <v>0.76</v>
      </c>
      <c r="W22" t="n">
        <v>4.71</v>
      </c>
      <c r="X22" t="n">
        <v>0.58</v>
      </c>
      <c r="Y22" t="n">
        <v>0.5</v>
      </c>
      <c r="Z22" t="n">
        <v>10</v>
      </c>
      <c r="AA22" t="n">
        <v>427.8088770855762</v>
      </c>
      <c r="AB22" t="n">
        <v>585.3469792241118</v>
      </c>
      <c r="AC22" t="n">
        <v>529.4822850666069</v>
      </c>
      <c r="AD22" t="n">
        <v>427808.8770855762</v>
      </c>
      <c r="AE22" t="n">
        <v>585346.9792241118</v>
      </c>
      <c r="AF22" t="n">
        <v>2.630541947835578e-06</v>
      </c>
      <c r="AG22" t="n">
        <v>9</v>
      </c>
      <c r="AH22" t="n">
        <v>529482.2850666069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1.9658</v>
      </c>
      <c r="E23" t="n">
        <v>50.87</v>
      </c>
      <c r="F23" t="n">
        <v>48.25</v>
      </c>
      <c r="G23" t="n">
        <v>180.95</v>
      </c>
      <c r="H23" t="n">
        <v>2.4</v>
      </c>
      <c r="I23" t="n">
        <v>16</v>
      </c>
      <c r="J23" t="n">
        <v>162.24</v>
      </c>
      <c r="K23" t="n">
        <v>46.47</v>
      </c>
      <c r="L23" t="n">
        <v>22</v>
      </c>
      <c r="M23" t="n">
        <v>14</v>
      </c>
      <c r="N23" t="n">
        <v>28.77</v>
      </c>
      <c r="O23" t="n">
        <v>20243.25</v>
      </c>
      <c r="P23" t="n">
        <v>450.61</v>
      </c>
      <c r="Q23" t="n">
        <v>794.17</v>
      </c>
      <c r="R23" t="n">
        <v>109.74</v>
      </c>
      <c r="S23" t="n">
        <v>72.42</v>
      </c>
      <c r="T23" t="n">
        <v>9471.059999999999</v>
      </c>
      <c r="U23" t="n">
        <v>0.66</v>
      </c>
      <c r="V23" t="n">
        <v>0.77</v>
      </c>
      <c r="W23" t="n">
        <v>4.71</v>
      </c>
      <c r="X23" t="n">
        <v>0.55</v>
      </c>
      <c r="Y23" t="n">
        <v>0.5</v>
      </c>
      <c r="Z23" t="n">
        <v>10</v>
      </c>
      <c r="AA23" t="n">
        <v>422.9251934634446</v>
      </c>
      <c r="AB23" t="n">
        <v>578.6649078393958</v>
      </c>
      <c r="AC23" t="n">
        <v>523.4379411965022</v>
      </c>
      <c r="AD23" t="n">
        <v>422925.1934634446</v>
      </c>
      <c r="AE23" t="n">
        <v>578664.9078393958</v>
      </c>
      <c r="AF23" t="n">
        <v>2.633891591226598e-06</v>
      </c>
      <c r="AG23" t="n">
        <v>9</v>
      </c>
      <c r="AH23" t="n">
        <v>523437.9411965021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1.9677</v>
      </c>
      <c r="E24" t="n">
        <v>50.82</v>
      </c>
      <c r="F24" t="n">
        <v>48.23</v>
      </c>
      <c r="G24" t="n">
        <v>192.93</v>
      </c>
      <c r="H24" t="n">
        <v>2.49</v>
      </c>
      <c r="I24" t="n">
        <v>15</v>
      </c>
      <c r="J24" t="n">
        <v>163.67</v>
      </c>
      <c r="K24" t="n">
        <v>46.47</v>
      </c>
      <c r="L24" t="n">
        <v>23</v>
      </c>
      <c r="M24" t="n">
        <v>13</v>
      </c>
      <c r="N24" t="n">
        <v>29.2</v>
      </c>
      <c r="O24" t="n">
        <v>20419.76</v>
      </c>
      <c r="P24" t="n">
        <v>447.01</v>
      </c>
      <c r="Q24" t="n">
        <v>794.17</v>
      </c>
      <c r="R24" t="n">
        <v>109.03</v>
      </c>
      <c r="S24" t="n">
        <v>72.42</v>
      </c>
      <c r="T24" t="n">
        <v>9120.18</v>
      </c>
      <c r="U24" t="n">
        <v>0.66</v>
      </c>
      <c r="V24" t="n">
        <v>0.77</v>
      </c>
      <c r="W24" t="n">
        <v>4.71</v>
      </c>
      <c r="X24" t="n">
        <v>0.53</v>
      </c>
      <c r="Y24" t="n">
        <v>0.5</v>
      </c>
      <c r="Z24" t="n">
        <v>10</v>
      </c>
      <c r="AA24" t="n">
        <v>420.0874863000564</v>
      </c>
      <c r="AB24" t="n">
        <v>574.7822317076435</v>
      </c>
      <c r="AC24" t="n">
        <v>519.9258222253941</v>
      </c>
      <c r="AD24" t="n">
        <v>420087.4863000564</v>
      </c>
      <c r="AE24" t="n">
        <v>574782.2317076435</v>
      </c>
      <c r="AF24" t="n">
        <v>2.636437320203773e-06</v>
      </c>
      <c r="AG24" t="n">
        <v>9</v>
      </c>
      <c r="AH24" t="n">
        <v>519925.8222253941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1.9675</v>
      </c>
      <c r="E25" t="n">
        <v>50.83</v>
      </c>
      <c r="F25" t="n">
        <v>48.24</v>
      </c>
      <c r="G25" t="n">
        <v>192.95</v>
      </c>
      <c r="H25" t="n">
        <v>2.58</v>
      </c>
      <c r="I25" t="n">
        <v>15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446.05</v>
      </c>
      <c r="Q25" t="n">
        <v>794.17</v>
      </c>
      <c r="R25" t="n">
        <v>109.1</v>
      </c>
      <c r="S25" t="n">
        <v>72.42</v>
      </c>
      <c r="T25" t="n">
        <v>9154.48</v>
      </c>
      <c r="U25" t="n">
        <v>0.66</v>
      </c>
      <c r="V25" t="n">
        <v>0.77</v>
      </c>
      <c r="W25" t="n">
        <v>4.71</v>
      </c>
      <c r="X25" t="n">
        <v>0.53</v>
      </c>
      <c r="Y25" t="n">
        <v>0.5</v>
      </c>
      <c r="Z25" t="n">
        <v>10</v>
      </c>
      <c r="AA25" t="n">
        <v>419.4657051554831</v>
      </c>
      <c r="AB25" t="n">
        <v>573.9314833145903</v>
      </c>
      <c r="AC25" t="n">
        <v>519.1562680649409</v>
      </c>
      <c r="AD25" t="n">
        <v>419465.7051554831</v>
      </c>
      <c r="AE25" t="n">
        <v>573931.4833145903</v>
      </c>
      <c r="AF25" t="n">
        <v>2.636169348732491e-06</v>
      </c>
      <c r="AG25" t="n">
        <v>9</v>
      </c>
      <c r="AH25" t="n">
        <v>519156.268064941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1.9702</v>
      </c>
      <c r="E26" t="n">
        <v>50.76</v>
      </c>
      <c r="F26" t="n">
        <v>48.19</v>
      </c>
      <c r="G26" t="n">
        <v>206.54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443.07</v>
      </c>
      <c r="Q26" t="n">
        <v>794.17</v>
      </c>
      <c r="R26" t="n">
        <v>107.63</v>
      </c>
      <c r="S26" t="n">
        <v>72.42</v>
      </c>
      <c r="T26" t="n">
        <v>8423.83</v>
      </c>
      <c r="U26" t="n">
        <v>0.67</v>
      </c>
      <c r="V26" t="n">
        <v>0.77</v>
      </c>
      <c r="W26" t="n">
        <v>4.71</v>
      </c>
      <c r="X26" t="n">
        <v>0.49</v>
      </c>
      <c r="Y26" t="n">
        <v>0.5</v>
      </c>
      <c r="Z26" t="n">
        <v>10</v>
      </c>
      <c r="AA26" t="n">
        <v>416.9025040860703</v>
      </c>
      <c r="AB26" t="n">
        <v>570.4243985309693</v>
      </c>
      <c r="AC26" t="n">
        <v>515.9838945308443</v>
      </c>
      <c r="AD26" t="n">
        <v>416902.5040860703</v>
      </c>
      <c r="AE26" t="n">
        <v>570424.3985309693</v>
      </c>
      <c r="AF26" t="n">
        <v>2.639786963594792e-06</v>
      </c>
      <c r="AG26" t="n">
        <v>9</v>
      </c>
      <c r="AH26" t="n">
        <v>515983.8945308443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1.9703</v>
      </c>
      <c r="E27" t="n">
        <v>50.75</v>
      </c>
      <c r="F27" t="n">
        <v>48.19</v>
      </c>
      <c r="G27" t="n">
        <v>206.54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3</v>
      </c>
      <c r="N27" t="n">
        <v>30.52</v>
      </c>
      <c r="O27" t="n">
        <v>20952.87</v>
      </c>
      <c r="P27" t="n">
        <v>442.73</v>
      </c>
      <c r="Q27" t="n">
        <v>794.1799999999999</v>
      </c>
      <c r="R27" t="n">
        <v>107.19</v>
      </c>
      <c r="S27" t="n">
        <v>72.42</v>
      </c>
      <c r="T27" t="n">
        <v>8203.719999999999</v>
      </c>
      <c r="U27" t="n">
        <v>0.68</v>
      </c>
      <c r="V27" t="n">
        <v>0.77</v>
      </c>
      <c r="W27" t="n">
        <v>4.72</v>
      </c>
      <c r="X27" t="n">
        <v>0.48</v>
      </c>
      <c r="Y27" t="n">
        <v>0.5</v>
      </c>
      <c r="Z27" t="n">
        <v>10</v>
      </c>
      <c r="AA27" t="n">
        <v>416.6504649575845</v>
      </c>
      <c r="AB27" t="n">
        <v>570.0795474761934</v>
      </c>
      <c r="AC27" t="n">
        <v>515.6719555767348</v>
      </c>
      <c r="AD27" t="n">
        <v>416650.4649575845</v>
      </c>
      <c r="AE27" t="n">
        <v>570079.5474761934</v>
      </c>
      <c r="AF27" t="n">
        <v>2.639920949330433e-06</v>
      </c>
      <c r="AG27" t="n">
        <v>9</v>
      </c>
      <c r="AH27" t="n">
        <v>515671.9555767349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1.9697</v>
      </c>
      <c r="E28" t="n">
        <v>50.77</v>
      </c>
      <c r="F28" t="n">
        <v>48.21</v>
      </c>
      <c r="G28" t="n">
        <v>206.6</v>
      </c>
      <c r="H28" t="n">
        <v>2.82</v>
      </c>
      <c r="I28" t="n">
        <v>14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444.17</v>
      </c>
      <c r="Q28" t="n">
        <v>794.1799999999999</v>
      </c>
      <c r="R28" t="n">
        <v>107.83</v>
      </c>
      <c r="S28" t="n">
        <v>72.42</v>
      </c>
      <c r="T28" t="n">
        <v>8523.34</v>
      </c>
      <c r="U28" t="n">
        <v>0.67</v>
      </c>
      <c r="V28" t="n">
        <v>0.77</v>
      </c>
      <c r="W28" t="n">
        <v>4.72</v>
      </c>
      <c r="X28" t="n">
        <v>0.5</v>
      </c>
      <c r="Y28" t="n">
        <v>0.5</v>
      </c>
      <c r="Z28" t="n">
        <v>10</v>
      </c>
      <c r="AA28" t="n">
        <v>417.7629001554902</v>
      </c>
      <c r="AB28" t="n">
        <v>571.6016303911452</v>
      </c>
      <c r="AC28" t="n">
        <v>517.0487730345404</v>
      </c>
      <c r="AD28" t="n">
        <v>417762.9001554902</v>
      </c>
      <c r="AE28" t="n">
        <v>571601.6303911452</v>
      </c>
      <c r="AF28" t="n">
        <v>2.639117034916588e-06</v>
      </c>
      <c r="AG28" t="n">
        <v>9</v>
      </c>
      <c r="AH28" t="n">
        <v>517048.7730345405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1.9696</v>
      </c>
      <c r="E29" t="n">
        <v>50.77</v>
      </c>
      <c r="F29" t="n">
        <v>48.21</v>
      </c>
      <c r="G29" t="n">
        <v>206.61</v>
      </c>
      <c r="H29" t="n">
        <v>2.9</v>
      </c>
      <c r="I29" t="n">
        <v>14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446.65</v>
      </c>
      <c r="Q29" t="n">
        <v>794.1799999999999</v>
      </c>
      <c r="R29" t="n">
        <v>107.92</v>
      </c>
      <c r="S29" t="n">
        <v>72.42</v>
      </c>
      <c r="T29" t="n">
        <v>8570.49</v>
      </c>
      <c r="U29" t="n">
        <v>0.67</v>
      </c>
      <c r="V29" t="n">
        <v>0.77</v>
      </c>
      <c r="W29" t="n">
        <v>4.72</v>
      </c>
      <c r="X29" t="n">
        <v>0.5</v>
      </c>
      <c r="Y29" t="n">
        <v>0.5</v>
      </c>
      <c r="Z29" t="n">
        <v>10</v>
      </c>
      <c r="AA29" t="n">
        <v>419.4932649847882</v>
      </c>
      <c r="AB29" t="n">
        <v>573.9691918888993</v>
      </c>
      <c r="AC29" t="n">
        <v>519.1903777858423</v>
      </c>
      <c r="AD29" t="n">
        <v>419493.2649847882</v>
      </c>
      <c r="AE29" t="n">
        <v>573969.1918888993</v>
      </c>
      <c r="AF29" t="n">
        <v>2.638983049180948e-06</v>
      </c>
      <c r="AG29" t="n">
        <v>9</v>
      </c>
      <c r="AH29" t="n">
        <v>519190.3777858423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1.9695</v>
      </c>
      <c r="E30" t="n">
        <v>50.77</v>
      </c>
      <c r="F30" t="n">
        <v>48.21</v>
      </c>
      <c r="G30" t="n">
        <v>206.62</v>
      </c>
      <c r="H30" t="n">
        <v>2.98</v>
      </c>
      <c r="I30" t="n">
        <v>14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449.24</v>
      </c>
      <c r="Q30" t="n">
        <v>794.1799999999999</v>
      </c>
      <c r="R30" t="n">
        <v>107.96</v>
      </c>
      <c r="S30" t="n">
        <v>72.42</v>
      </c>
      <c r="T30" t="n">
        <v>8592.01</v>
      </c>
      <c r="U30" t="n">
        <v>0.67</v>
      </c>
      <c r="V30" t="n">
        <v>0.77</v>
      </c>
      <c r="W30" t="n">
        <v>4.72</v>
      </c>
      <c r="X30" t="n">
        <v>0.5</v>
      </c>
      <c r="Y30" t="n">
        <v>0.5</v>
      </c>
      <c r="Z30" t="n">
        <v>10</v>
      </c>
      <c r="AA30" t="n">
        <v>421.2997912426504</v>
      </c>
      <c r="AB30" t="n">
        <v>576.4409608132202</v>
      </c>
      <c r="AC30" t="n">
        <v>521.4262445531754</v>
      </c>
      <c r="AD30" t="n">
        <v>421299.7912426504</v>
      </c>
      <c r="AE30" t="n">
        <v>576440.9608132201</v>
      </c>
      <c r="AF30" t="n">
        <v>2.638849063445307e-06</v>
      </c>
      <c r="AG30" t="n">
        <v>9</v>
      </c>
      <c r="AH30" t="n">
        <v>521426.2445531753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1.9695</v>
      </c>
      <c r="E31" t="n">
        <v>50.77</v>
      </c>
      <c r="F31" t="n">
        <v>48.21</v>
      </c>
      <c r="G31" t="n">
        <v>206.62</v>
      </c>
      <c r="H31" t="n">
        <v>3.06</v>
      </c>
      <c r="I31" t="n">
        <v>14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452.63</v>
      </c>
      <c r="Q31" t="n">
        <v>794.1799999999999</v>
      </c>
      <c r="R31" t="n">
        <v>107.97</v>
      </c>
      <c r="S31" t="n">
        <v>72.42</v>
      </c>
      <c r="T31" t="n">
        <v>8596.67</v>
      </c>
      <c r="U31" t="n">
        <v>0.67</v>
      </c>
      <c r="V31" t="n">
        <v>0.77</v>
      </c>
      <c r="W31" t="n">
        <v>4.72</v>
      </c>
      <c r="X31" t="n">
        <v>0.51</v>
      </c>
      <c r="Y31" t="n">
        <v>0.5</v>
      </c>
      <c r="Z31" t="n">
        <v>10</v>
      </c>
      <c r="AA31" t="n">
        <v>423.6415327432837</v>
      </c>
      <c r="AB31" t="n">
        <v>579.6450348447303</v>
      </c>
      <c r="AC31" t="n">
        <v>524.3245262560645</v>
      </c>
      <c r="AD31" t="n">
        <v>423641.5327432837</v>
      </c>
      <c r="AE31" t="n">
        <v>579645.0348447303</v>
      </c>
      <c r="AF31" t="n">
        <v>2.638849063445307e-06</v>
      </c>
      <c r="AG31" t="n">
        <v>9</v>
      </c>
      <c r="AH31" t="n">
        <v>524324.5262560644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1.072</v>
      </c>
      <c r="E2" t="n">
        <v>93.29000000000001</v>
      </c>
      <c r="F2" t="n">
        <v>72.03</v>
      </c>
      <c r="G2" t="n">
        <v>6.96</v>
      </c>
      <c r="H2" t="n">
        <v>0.12</v>
      </c>
      <c r="I2" t="n">
        <v>621</v>
      </c>
      <c r="J2" t="n">
        <v>150.44</v>
      </c>
      <c r="K2" t="n">
        <v>49.1</v>
      </c>
      <c r="L2" t="n">
        <v>1</v>
      </c>
      <c r="M2" t="n">
        <v>619</v>
      </c>
      <c r="N2" t="n">
        <v>25.34</v>
      </c>
      <c r="O2" t="n">
        <v>18787.76</v>
      </c>
      <c r="P2" t="n">
        <v>852.37</v>
      </c>
      <c r="Q2" t="n">
        <v>794.36</v>
      </c>
      <c r="R2" t="n">
        <v>904.98</v>
      </c>
      <c r="S2" t="n">
        <v>72.42</v>
      </c>
      <c r="T2" t="n">
        <v>404065.33</v>
      </c>
      <c r="U2" t="n">
        <v>0.08</v>
      </c>
      <c r="V2" t="n">
        <v>0.51</v>
      </c>
      <c r="W2" t="n">
        <v>5.72</v>
      </c>
      <c r="X2" t="n">
        <v>24.32</v>
      </c>
      <c r="Y2" t="n">
        <v>0.5</v>
      </c>
      <c r="Z2" t="n">
        <v>10</v>
      </c>
      <c r="AA2" t="n">
        <v>1317.748493492344</v>
      </c>
      <c r="AB2" t="n">
        <v>1803.001623756799</v>
      </c>
      <c r="AC2" t="n">
        <v>1630.925679314122</v>
      </c>
      <c r="AD2" t="n">
        <v>1317748.493492344</v>
      </c>
      <c r="AE2" t="n">
        <v>1803001.623756799</v>
      </c>
      <c r="AF2" t="n">
        <v>1.426096587778056e-06</v>
      </c>
      <c r="AG2" t="n">
        <v>16</v>
      </c>
      <c r="AH2" t="n">
        <v>1630925.679314122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1.5016</v>
      </c>
      <c r="E3" t="n">
        <v>66.59</v>
      </c>
      <c r="F3" t="n">
        <v>56.89</v>
      </c>
      <c r="G3" t="n">
        <v>14.05</v>
      </c>
      <c r="H3" t="n">
        <v>0.23</v>
      </c>
      <c r="I3" t="n">
        <v>243</v>
      </c>
      <c r="J3" t="n">
        <v>151.83</v>
      </c>
      <c r="K3" t="n">
        <v>49.1</v>
      </c>
      <c r="L3" t="n">
        <v>2</v>
      </c>
      <c r="M3" t="n">
        <v>241</v>
      </c>
      <c r="N3" t="n">
        <v>25.73</v>
      </c>
      <c r="O3" t="n">
        <v>18959.54</v>
      </c>
      <c r="P3" t="n">
        <v>669.8</v>
      </c>
      <c r="Q3" t="n">
        <v>794.2</v>
      </c>
      <c r="R3" t="n">
        <v>398.11</v>
      </c>
      <c r="S3" t="n">
        <v>72.42</v>
      </c>
      <c r="T3" t="n">
        <v>152519.54</v>
      </c>
      <c r="U3" t="n">
        <v>0.18</v>
      </c>
      <c r="V3" t="n">
        <v>0.65</v>
      </c>
      <c r="W3" t="n">
        <v>5.08</v>
      </c>
      <c r="X3" t="n">
        <v>9.18</v>
      </c>
      <c r="Y3" t="n">
        <v>0.5</v>
      </c>
      <c r="Z3" t="n">
        <v>10</v>
      </c>
      <c r="AA3" t="n">
        <v>757.2136414483093</v>
      </c>
      <c r="AB3" t="n">
        <v>1036.053110137768</v>
      </c>
      <c r="AC3" t="n">
        <v>937.1736554158912</v>
      </c>
      <c r="AD3" t="n">
        <v>757213.6414483093</v>
      </c>
      <c r="AE3" t="n">
        <v>1036053.110137768</v>
      </c>
      <c r="AF3" t="n">
        <v>1.997599474074188e-06</v>
      </c>
      <c r="AG3" t="n">
        <v>11</v>
      </c>
      <c r="AH3" t="n">
        <v>937173.6554158912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1.6594</v>
      </c>
      <c r="E4" t="n">
        <v>60.26</v>
      </c>
      <c r="F4" t="n">
        <v>53.37</v>
      </c>
      <c r="G4" t="n">
        <v>21.21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625.46</v>
      </c>
      <c r="Q4" t="n">
        <v>794.23</v>
      </c>
      <c r="R4" t="n">
        <v>280.12</v>
      </c>
      <c r="S4" t="n">
        <v>72.42</v>
      </c>
      <c r="T4" t="n">
        <v>93983.63</v>
      </c>
      <c r="U4" t="n">
        <v>0.26</v>
      </c>
      <c r="V4" t="n">
        <v>0.6899999999999999</v>
      </c>
      <c r="W4" t="n">
        <v>4.93</v>
      </c>
      <c r="X4" t="n">
        <v>5.66</v>
      </c>
      <c r="Y4" t="n">
        <v>0.5</v>
      </c>
      <c r="Z4" t="n">
        <v>10</v>
      </c>
      <c r="AA4" t="n">
        <v>646.2282325814848</v>
      </c>
      <c r="AB4" t="n">
        <v>884.1979773955049</v>
      </c>
      <c r="AC4" t="n">
        <v>799.8113634125326</v>
      </c>
      <c r="AD4" t="n">
        <v>646228.2325814848</v>
      </c>
      <c r="AE4" t="n">
        <v>884197.9773955049</v>
      </c>
      <c r="AF4" t="n">
        <v>2.207523020297487e-06</v>
      </c>
      <c r="AG4" t="n">
        <v>10</v>
      </c>
      <c r="AH4" t="n">
        <v>799811.3634125326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1.7417</v>
      </c>
      <c r="E5" t="n">
        <v>57.42</v>
      </c>
      <c r="F5" t="n">
        <v>51.78</v>
      </c>
      <c r="G5" t="n">
        <v>28.24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603.9</v>
      </c>
      <c r="Q5" t="n">
        <v>794.17</v>
      </c>
      <c r="R5" t="n">
        <v>227.55</v>
      </c>
      <c r="S5" t="n">
        <v>72.42</v>
      </c>
      <c r="T5" t="n">
        <v>67904.56</v>
      </c>
      <c r="U5" t="n">
        <v>0.32</v>
      </c>
      <c r="V5" t="n">
        <v>0.71</v>
      </c>
      <c r="W5" t="n">
        <v>4.85</v>
      </c>
      <c r="X5" t="n">
        <v>4.07</v>
      </c>
      <c r="Y5" t="n">
        <v>0.5</v>
      </c>
      <c r="Z5" t="n">
        <v>10</v>
      </c>
      <c r="AA5" t="n">
        <v>601.5413308948051</v>
      </c>
      <c r="AB5" t="n">
        <v>823.0553870608248</v>
      </c>
      <c r="AC5" t="n">
        <v>744.5041360852299</v>
      </c>
      <c r="AD5" t="n">
        <v>601541.3308948051</v>
      </c>
      <c r="AE5" t="n">
        <v>823055.3870608249</v>
      </c>
      <c r="AF5" t="n">
        <v>2.317007860945e-06</v>
      </c>
      <c r="AG5" t="n">
        <v>10</v>
      </c>
      <c r="AH5" t="n">
        <v>744504.1360852299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1.7923</v>
      </c>
      <c r="E6" t="n">
        <v>55.79</v>
      </c>
      <c r="F6" t="n">
        <v>50.89</v>
      </c>
      <c r="G6" t="n">
        <v>35.5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590.53</v>
      </c>
      <c r="Q6" t="n">
        <v>794.1799999999999</v>
      </c>
      <c r="R6" t="n">
        <v>197.45</v>
      </c>
      <c r="S6" t="n">
        <v>72.42</v>
      </c>
      <c r="T6" t="n">
        <v>52972.45</v>
      </c>
      <c r="U6" t="n">
        <v>0.37</v>
      </c>
      <c r="V6" t="n">
        <v>0.73</v>
      </c>
      <c r="W6" t="n">
        <v>4.83</v>
      </c>
      <c r="X6" t="n">
        <v>3.18</v>
      </c>
      <c r="Y6" t="n">
        <v>0.5</v>
      </c>
      <c r="Z6" t="n">
        <v>10</v>
      </c>
      <c r="AA6" t="n">
        <v>576.0897796815849</v>
      </c>
      <c r="AB6" t="n">
        <v>788.2314518477037</v>
      </c>
      <c r="AC6" t="n">
        <v>713.0037483731489</v>
      </c>
      <c r="AD6" t="n">
        <v>576089.7796815849</v>
      </c>
      <c r="AE6" t="n">
        <v>788231.4518477038</v>
      </c>
      <c r="AF6" t="n">
        <v>2.384321748390495e-06</v>
      </c>
      <c r="AG6" t="n">
        <v>10</v>
      </c>
      <c r="AH6" t="n">
        <v>713003.748373149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1.8268</v>
      </c>
      <c r="E7" t="n">
        <v>54.74</v>
      </c>
      <c r="F7" t="n">
        <v>50.3</v>
      </c>
      <c r="G7" t="n">
        <v>42.5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69</v>
      </c>
      <c r="N7" t="n">
        <v>27.35</v>
      </c>
      <c r="O7" t="n">
        <v>19652.13</v>
      </c>
      <c r="P7" t="n">
        <v>580.97</v>
      </c>
      <c r="Q7" t="n">
        <v>794.1900000000001</v>
      </c>
      <c r="R7" t="n">
        <v>177.57</v>
      </c>
      <c r="S7" t="n">
        <v>72.42</v>
      </c>
      <c r="T7" t="n">
        <v>43111.81</v>
      </c>
      <c r="U7" t="n">
        <v>0.41</v>
      </c>
      <c r="V7" t="n">
        <v>0.73</v>
      </c>
      <c r="W7" t="n">
        <v>4.8</v>
      </c>
      <c r="X7" t="n">
        <v>2.59</v>
      </c>
      <c r="Y7" t="n">
        <v>0.5</v>
      </c>
      <c r="Z7" t="n">
        <v>10</v>
      </c>
      <c r="AA7" t="n">
        <v>550.809900690764</v>
      </c>
      <c r="AB7" t="n">
        <v>753.6424061429135</v>
      </c>
      <c r="AC7" t="n">
        <v>681.7158326443933</v>
      </c>
      <c r="AD7" t="n">
        <v>550809.9006907641</v>
      </c>
      <c r="AE7" t="n">
        <v>753642.4061429135</v>
      </c>
      <c r="AF7" t="n">
        <v>2.430217580739695e-06</v>
      </c>
      <c r="AG7" t="n">
        <v>9</v>
      </c>
      <c r="AH7" t="n">
        <v>681715.8326443933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1.8508</v>
      </c>
      <c r="E8" t="n">
        <v>54.03</v>
      </c>
      <c r="F8" t="n">
        <v>49.92</v>
      </c>
      <c r="G8" t="n">
        <v>49.92</v>
      </c>
      <c r="H8" t="n">
        <v>0.78</v>
      </c>
      <c r="I8" t="n">
        <v>60</v>
      </c>
      <c r="J8" t="n">
        <v>158.86</v>
      </c>
      <c r="K8" t="n">
        <v>49.1</v>
      </c>
      <c r="L8" t="n">
        <v>7</v>
      </c>
      <c r="M8" t="n">
        <v>58</v>
      </c>
      <c r="N8" t="n">
        <v>27.77</v>
      </c>
      <c r="O8" t="n">
        <v>19826.68</v>
      </c>
      <c r="P8" t="n">
        <v>573.67</v>
      </c>
      <c r="Q8" t="n">
        <v>794.1799999999999</v>
      </c>
      <c r="R8" t="n">
        <v>165.16</v>
      </c>
      <c r="S8" t="n">
        <v>72.42</v>
      </c>
      <c r="T8" t="n">
        <v>36961.82</v>
      </c>
      <c r="U8" t="n">
        <v>0.44</v>
      </c>
      <c r="V8" t="n">
        <v>0.74</v>
      </c>
      <c r="W8" t="n">
        <v>4.79</v>
      </c>
      <c r="X8" t="n">
        <v>2.21</v>
      </c>
      <c r="Y8" t="n">
        <v>0.5</v>
      </c>
      <c r="Z8" t="n">
        <v>10</v>
      </c>
      <c r="AA8" t="n">
        <v>538.9975357050995</v>
      </c>
      <c r="AB8" t="n">
        <v>737.4802072447633</v>
      </c>
      <c r="AC8" t="n">
        <v>667.0961313252939</v>
      </c>
      <c r="AD8" t="n">
        <v>538997.5357050995</v>
      </c>
      <c r="AE8" t="n">
        <v>737480.2072447633</v>
      </c>
      <c r="AF8" t="n">
        <v>2.462145116286965e-06</v>
      </c>
      <c r="AG8" t="n">
        <v>9</v>
      </c>
      <c r="AH8" t="n">
        <v>667096.1313252939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1.8699</v>
      </c>
      <c r="E9" t="n">
        <v>53.48</v>
      </c>
      <c r="F9" t="n">
        <v>49.61</v>
      </c>
      <c r="G9" t="n">
        <v>57.25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50</v>
      </c>
      <c r="N9" t="n">
        <v>28.19</v>
      </c>
      <c r="O9" t="n">
        <v>20001.93</v>
      </c>
      <c r="P9" t="n">
        <v>567.5700000000001</v>
      </c>
      <c r="Q9" t="n">
        <v>794.17</v>
      </c>
      <c r="R9" t="n">
        <v>155.17</v>
      </c>
      <c r="S9" t="n">
        <v>72.42</v>
      </c>
      <c r="T9" t="n">
        <v>32003.42</v>
      </c>
      <c r="U9" t="n">
        <v>0.47</v>
      </c>
      <c r="V9" t="n">
        <v>0.74</v>
      </c>
      <c r="W9" t="n">
        <v>4.76</v>
      </c>
      <c r="X9" t="n">
        <v>1.91</v>
      </c>
      <c r="Y9" t="n">
        <v>0.5</v>
      </c>
      <c r="Z9" t="n">
        <v>10</v>
      </c>
      <c r="AA9" t="n">
        <v>529.5962156325146</v>
      </c>
      <c r="AB9" t="n">
        <v>724.616906364483</v>
      </c>
      <c r="AC9" t="n">
        <v>655.4604858272716</v>
      </c>
      <c r="AD9" t="n">
        <v>529596.2156325146</v>
      </c>
      <c r="AE9" t="n">
        <v>724616.9063644831</v>
      </c>
      <c r="AF9" t="n">
        <v>2.487554113326667e-06</v>
      </c>
      <c r="AG9" t="n">
        <v>9</v>
      </c>
      <c r="AH9" t="n">
        <v>655460.4858272716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1.8844</v>
      </c>
      <c r="E10" t="n">
        <v>53.07</v>
      </c>
      <c r="F10" t="n">
        <v>49.38</v>
      </c>
      <c r="G10" t="n">
        <v>64.41</v>
      </c>
      <c r="H10" t="n">
        <v>0.99</v>
      </c>
      <c r="I10" t="n">
        <v>46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562.3099999999999</v>
      </c>
      <c r="Q10" t="n">
        <v>794.1799999999999</v>
      </c>
      <c r="R10" t="n">
        <v>147.32</v>
      </c>
      <c r="S10" t="n">
        <v>72.42</v>
      </c>
      <c r="T10" t="n">
        <v>28109</v>
      </c>
      <c r="U10" t="n">
        <v>0.49</v>
      </c>
      <c r="V10" t="n">
        <v>0.75</v>
      </c>
      <c r="W10" t="n">
        <v>4.76</v>
      </c>
      <c r="X10" t="n">
        <v>1.68</v>
      </c>
      <c r="Y10" t="n">
        <v>0.5</v>
      </c>
      <c r="Z10" t="n">
        <v>10</v>
      </c>
      <c r="AA10" t="n">
        <v>522.1363567183085</v>
      </c>
      <c r="AB10" t="n">
        <v>714.4099982923181</v>
      </c>
      <c r="AC10" t="n">
        <v>646.2277107360285</v>
      </c>
      <c r="AD10" t="n">
        <v>522136.3567183085</v>
      </c>
      <c r="AE10" t="n">
        <v>714409.9982923181</v>
      </c>
      <c r="AF10" t="n">
        <v>2.506843666053143e-06</v>
      </c>
      <c r="AG10" t="n">
        <v>9</v>
      </c>
      <c r="AH10" t="n">
        <v>646227.7107360285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1.8963</v>
      </c>
      <c r="E11" t="n">
        <v>52.73</v>
      </c>
      <c r="F11" t="n">
        <v>49.2</v>
      </c>
      <c r="G11" t="n">
        <v>72.01000000000001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39</v>
      </c>
      <c r="N11" t="n">
        <v>29.04</v>
      </c>
      <c r="O11" t="n">
        <v>20353.94</v>
      </c>
      <c r="P11" t="n">
        <v>556.8099999999999</v>
      </c>
      <c r="Q11" t="n">
        <v>794.1799999999999</v>
      </c>
      <c r="R11" t="n">
        <v>141.49</v>
      </c>
      <c r="S11" t="n">
        <v>72.42</v>
      </c>
      <c r="T11" t="n">
        <v>25221.99</v>
      </c>
      <c r="U11" t="n">
        <v>0.51</v>
      </c>
      <c r="V11" t="n">
        <v>0.75</v>
      </c>
      <c r="W11" t="n">
        <v>4.75</v>
      </c>
      <c r="X11" t="n">
        <v>1.5</v>
      </c>
      <c r="Y11" t="n">
        <v>0.5</v>
      </c>
      <c r="Z11" t="n">
        <v>10</v>
      </c>
      <c r="AA11" t="n">
        <v>515.2573635150029</v>
      </c>
      <c r="AB11" t="n">
        <v>704.997856311794</v>
      </c>
      <c r="AC11" t="n">
        <v>637.7138503761014</v>
      </c>
      <c r="AD11" t="n">
        <v>515257.3635150029</v>
      </c>
      <c r="AE11" t="n">
        <v>704997.8563117939</v>
      </c>
      <c r="AF11" t="n">
        <v>2.522674402428664e-06</v>
      </c>
      <c r="AG11" t="n">
        <v>9</v>
      </c>
      <c r="AH11" t="n">
        <v>637713.8503761014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1.9067</v>
      </c>
      <c r="E12" t="n">
        <v>52.45</v>
      </c>
      <c r="F12" t="n">
        <v>49.04</v>
      </c>
      <c r="G12" t="n">
        <v>79.52</v>
      </c>
      <c r="H12" t="n">
        <v>1.18</v>
      </c>
      <c r="I12" t="n">
        <v>37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552.6900000000001</v>
      </c>
      <c r="Q12" t="n">
        <v>794.1799999999999</v>
      </c>
      <c r="R12" t="n">
        <v>135.92</v>
      </c>
      <c r="S12" t="n">
        <v>72.42</v>
      </c>
      <c r="T12" t="n">
        <v>22452.88</v>
      </c>
      <c r="U12" t="n">
        <v>0.53</v>
      </c>
      <c r="V12" t="n">
        <v>0.75</v>
      </c>
      <c r="W12" t="n">
        <v>4.74</v>
      </c>
      <c r="X12" t="n">
        <v>1.33</v>
      </c>
      <c r="Y12" t="n">
        <v>0.5</v>
      </c>
      <c r="Z12" t="n">
        <v>10</v>
      </c>
      <c r="AA12" t="n">
        <v>509.803685235902</v>
      </c>
      <c r="AB12" t="n">
        <v>697.5358930910231</v>
      </c>
      <c r="AC12" t="n">
        <v>630.9640464521896</v>
      </c>
      <c r="AD12" t="n">
        <v>509803.685235902</v>
      </c>
      <c r="AE12" t="n">
        <v>697535.8930910231</v>
      </c>
      <c r="AF12" t="n">
        <v>2.536509667832481e-06</v>
      </c>
      <c r="AG12" t="n">
        <v>9</v>
      </c>
      <c r="AH12" t="n">
        <v>630964.0464521896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1.9141</v>
      </c>
      <c r="E13" t="n">
        <v>52.24</v>
      </c>
      <c r="F13" t="n">
        <v>48.93</v>
      </c>
      <c r="G13" t="n">
        <v>86.34</v>
      </c>
      <c r="H13" t="n">
        <v>1.28</v>
      </c>
      <c r="I13" t="n">
        <v>34</v>
      </c>
      <c r="J13" t="n">
        <v>166.01</v>
      </c>
      <c r="K13" t="n">
        <v>49.1</v>
      </c>
      <c r="L13" t="n">
        <v>12</v>
      </c>
      <c r="M13" t="n">
        <v>32</v>
      </c>
      <c r="N13" t="n">
        <v>29.91</v>
      </c>
      <c r="O13" t="n">
        <v>20708.3</v>
      </c>
      <c r="P13" t="n">
        <v>548.05</v>
      </c>
      <c r="Q13" t="n">
        <v>794.1799999999999</v>
      </c>
      <c r="R13" t="n">
        <v>132.21</v>
      </c>
      <c r="S13" t="n">
        <v>72.42</v>
      </c>
      <c r="T13" t="n">
        <v>20615.75</v>
      </c>
      <c r="U13" t="n">
        <v>0.55</v>
      </c>
      <c r="V13" t="n">
        <v>0.76</v>
      </c>
      <c r="W13" t="n">
        <v>4.74</v>
      </c>
      <c r="X13" t="n">
        <v>1.22</v>
      </c>
      <c r="Y13" t="n">
        <v>0.5</v>
      </c>
      <c r="Z13" t="n">
        <v>10</v>
      </c>
      <c r="AA13" t="n">
        <v>504.7479281677898</v>
      </c>
      <c r="AB13" t="n">
        <v>690.6183832261715</v>
      </c>
      <c r="AC13" t="n">
        <v>624.7067340200537</v>
      </c>
      <c r="AD13" t="n">
        <v>504747.9281677898</v>
      </c>
      <c r="AE13" t="n">
        <v>690618.3832261716</v>
      </c>
      <c r="AF13" t="n">
        <v>2.546353991292889e-06</v>
      </c>
      <c r="AG13" t="n">
        <v>9</v>
      </c>
      <c r="AH13" t="n">
        <v>624706.7340200536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1.9218</v>
      </c>
      <c r="E14" t="n">
        <v>52.04</v>
      </c>
      <c r="F14" t="n">
        <v>48.81</v>
      </c>
      <c r="G14" t="n">
        <v>94.47</v>
      </c>
      <c r="H14" t="n">
        <v>1.38</v>
      </c>
      <c r="I14" t="n">
        <v>31</v>
      </c>
      <c r="J14" t="n">
        <v>167.45</v>
      </c>
      <c r="K14" t="n">
        <v>49.1</v>
      </c>
      <c r="L14" t="n">
        <v>13</v>
      </c>
      <c r="M14" t="n">
        <v>29</v>
      </c>
      <c r="N14" t="n">
        <v>30.36</v>
      </c>
      <c r="O14" t="n">
        <v>20886.38</v>
      </c>
      <c r="P14" t="n">
        <v>543.62</v>
      </c>
      <c r="Q14" t="n">
        <v>794.17</v>
      </c>
      <c r="R14" t="n">
        <v>128.36</v>
      </c>
      <c r="S14" t="n">
        <v>72.42</v>
      </c>
      <c r="T14" t="n">
        <v>18705.72</v>
      </c>
      <c r="U14" t="n">
        <v>0.5600000000000001</v>
      </c>
      <c r="V14" t="n">
        <v>0.76</v>
      </c>
      <c r="W14" t="n">
        <v>4.73</v>
      </c>
      <c r="X14" t="n">
        <v>1.1</v>
      </c>
      <c r="Y14" t="n">
        <v>0.5</v>
      </c>
      <c r="Z14" t="n">
        <v>10</v>
      </c>
      <c r="AA14" t="n">
        <v>499.8060890932082</v>
      </c>
      <c r="AB14" t="n">
        <v>683.8567409857761</v>
      </c>
      <c r="AC14" t="n">
        <v>618.5904134250569</v>
      </c>
      <c r="AD14" t="n">
        <v>499806.0890932083</v>
      </c>
      <c r="AE14" t="n">
        <v>683856.7409857762</v>
      </c>
      <c r="AF14" t="n">
        <v>2.556597408947638e-06</v>
      </c>
      <c r="AG14" t="n">
        <v>9</v>
      </c>
      <c r="AH14" t="n">
        <v>618590.413425057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1.9263</v>
      </c>
      <c r="E15" t="n">
        <v>51.91</v>
      </c>
      <c r="F15" t="n">
        <v>48.75</v>
      </c>
      <c r="G15" t="n">
        <v>100.86</v>
      </c>
      <c r="H15" t="n">
        <v>1.47</v>
      </c>
      <c r="I15" t="n">
        <v>29</v>
      </c>
      <c r="J15" t="n">
        <v>168.9</v>
      </c>
      <c r="K15" t="n">
        <v>49.1</v>
      </c>
      <c r="L15" t="n">
        <v>14</v>
      </c>
      <c r="M15" t="n">
        <v>27</v>
      </c>
      <c r="N15" t="n">
        <v>30.81</v>
      </c>
      <c r="O15" t="n">
        <v>21065.06</v>
      </c>
      <c r="P15" t="n">
        <v>540.73</v>
      </c>
      <c r="Q15" t="n">
        <v>794.17</v>
      </c>
      <c r="R15" t="n">
        <v>126.33</v>
      </c>
      <c r="S15" t="n">
        <v>72.42</v>
      </c>
      <c r="T15" t="n">
        <v>17698.01</v>
      </c>
      <c r="U15" t="n">
        <v>0.57</v>
      </c>
      <c r="V15" t="n">
        <v>0.76</v>
      </c>
      <c r="W15" t="n">
        <v>4.73</v>
      </c>
      <c r="X15" t="n">
        <v>1.04</v>
      </c>
      <c r="Y15" t="n">
        <v>0.5</v>
      </c>
      <c r="Z15" t="n">
        <v>10</v>
      </c>
      <c r="AA15" t="n">
        <v>496.7314919559157</v>
      </c>
      <c r="AB15" t="n">
        <v>679.64994154088</v>
      </c>
      <c r="AC15" t="n">
        <v>614.7851050149015</v>
      </c>
      <c r="AD15" t="n">
        <v>496731.4919559156</v>
      </c>
      <c r="AE15" t="n">
        <v>679649.94154088</v>
      </c>
      <c r="AF15" t="n">
        <v>2.562583821862751e-06</v>
      </c>
      <c r="AG15" t="n">
        <v>9</v>
      </c>
      <c r="AH15" t="n">
        <v>614785.1050149015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1.9317</v>
      </c>
      <c r="E16" t="n">
        <v>51.77</v>
      </c>
      <c r="F16" t="n">
        <v>48.67</v>
      </c>
      <c r="G16" t="n">
        <v>108.15</v>
      </c>
      <c r="H16" t="n">
        <v>1.56</v>
      </c>
      <c r="I16" t="n">
        <v>27</v>
      </c>
      <c r="J16" t="n">
        <v>170.35</v>
      </c>
      <c r="K16" t="n">
        <v>49.1</v>
      </c>
      <c r="L16" t="n">
        <v>15</v>
      </c>
      <c r="M16" t="n">
        <v>25</v>
      </c>
      <c r="N16" t="n">
        <v>31.26</v>
      </c>
      <c r="O16" t="n">
        <v>21244.37</v>
      </c>
      <c r="P16" t="n">
        <v>537.5700000000001</v>
      </c>
      <c r="Q16" t="n">
        <v>794.2</v>
      </c>
      <c r="R16" t="n">
        <v>123.49</v>
      </c>
      <c r="S16" t="n">
        <v>72.42</v>
      </c>
      <c r="T16" t="n">
        <v>16287.96</v>
      </c>
      <c r="U16" t="n">
        <v>0.59</v>
      </c>
      <c r="V16" t="n">
        <v>0.76</v>
      </c>
      <c r="W16" t="n">
        <v>4.73</v>
      </c>
      <c r="X16" t="n">
        <v>0.96</v>
      </c>
      <c r="Y16" t="n">
        <v>0.5</v>
      </c>
      <c r="Z16" t="n">
        <v>10</v>
      </c>
      <c r="AA16" t="n">
        <v>493.2716535144019</v>
      </c>
      <c r="AB16" t="n">
        <v>674.9160379479013</v>
      </c>
      <c r="AC16" t="n">
        <v>610.5029985367613</v>
      </c>
      <c r="AD16" t="n">
        <v>493271.6535144019</v>
      </c>
      <c r="AE16" t="n">
        <v>674916.0379479013</v>
      </c>
      <c r="AF16" t="n">
        <v>2.569767517360887e-06</v>
      </c>
      <c r="AG16" t="n">
        <v>9</v>
      </c>
      <c r="AH16" t="n">
        <v>610502.9985367613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1.9365</v>
      </c>
      <c r="E17" t="n">
        <v>51.64</v>
      </c>
      <c r="F17" t="n">
        <v>48.6</v>
      </c>
      <c r="G17" t="n">
        <v>116.64</v>
      </c>
      <c r="H17" t="n">
        <v>1.65</v>
      </c>
      <c r="I17" t="n">
        <v>25</v>
      </c>
      <c r="J17" t="n">
        <v>171.81</v>
      </c>
      <c r="K17" t="n">
        <v>49.1</v>
      </c>
      <c r="L17" t="n">
        <v>16</v>
      </c>
      <c r="M17" t="n">
        <v>23</v>
      </c>
      <c r="N17" t="n">
        <v>31.72</v>
      </c>
      <c r="O17" t="n">
        <v>21424.29</v>
      </c>
      <c r="P17" t="n">
        <v>533.6</v>
      </c>
      <c r="Q17" t="n">
        <v>794.17</v>
      </c>
      <c r="R17" t="n">
        <v>121.24</v>
      </c>
      <c r="S17" t="n">
        <v>72.42</v>
      </c>
      <c r="T17" t="n">
        <v>15172.97</v>
      </c>
      <c r="U17" t="n">
        <v>0.6</v>
      </c>
      <c r="V17" t="n">
        <v>0.76</v>
      </c>
      <c r="W17" t="n">
        <v>4.72</v>
      </c>
      <c r="X17" t="n">
        <v>0.89</v>
      </c>
      <c r="Y17" t="n">
        <v>0.5</v>
      </c>
      <c r="Z17" t="n">
        <v>10</v>
      </c>
      <c r="AA17" t="n">
        <v>489.397553544006</v>
      </c>
      <c r="AB17" t="n">
        <v>669.6153234551775</v>
      </c>
      <c r="AC17" t="n">
        <v>605.7081767956236</v>
      </c>
      <c r="AD17" t="n">
        <v>489397.553544006</v>
      </c>
      <c r="AE17" t="n">
        <v>669615.3234551775</v>
      </c>
      <c r="AF17" t="n">
        <v>2.576153024470341e-06</v>
      </c>
      <c r="AG17" t="n">
        <v>9</v>
      </c>
      <c r="AH17" t="n">
        <v>605708.1767956236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1.9391</v>
      </c>
      <c r="E18" t="n">
        <v>51.57</v>
      </c>
      <c r="F18" t="n">
        <v>48.56</v>
      </c>
      <c r="G18" t="n">
        <v>121.4</v>
      </c>
      <c r="H18" t="n">
        <v>1.74</v>
      </c>
      <c r="I18" t="n">
        <v>24</v>
      </c>
      <c r="J18" t="n">
        <v>173.28</v>
      </c>
      <c r="K18" t="n">
        <v>49.1</v>
      </c>
      <c r="L18" t="n">
        <v>17</v>
      </c>
      <c r="M18" t="n">
        <v>22</v>
      </c>
      <c r="N18" t="n">
        <v>32.18</v>
      </c>
      <c r="O18" t="n">
        <v>21604.83</v>
      </c>
      <c r="P18" t="n">
        <v>529.45</v>
      </c>
      <c r="Q18" t="n">
        <v>794.17</v>
      </c>
      <c r="R18" t="n">
        <v>119.75</v>
      </c>
      <c r="S18" t="n">
        <v>72.42</v>
      </c>
      <c r="T18" t="n">
        <v>14433.73</v>
      </c>
      <c r="U18" t="n">
        <v>0.6</v>
      </c>
      <c r="V18" t="n">
        <v>0.76</v>
      </c>
      <c r="W18" t="n">
        <v>4.73</v>
      </c>
      <c r="X18" t="n">
        <v>0.85</v>
      </c>
      <c r="Y18" t="n">
        <v>0.5</v>
      </c>
      <c r="Z18" t="n">
        <v>10</v>
      </c>
      <c r="AA18" t="n">
        <v>485.9025691337159</v>
      </c>
      <c r="AB18" t="n">
        <v>664.8333315971882</v>
      </c>
      <c r="AC18" t="n">
        <v>601.3825715289934</v>
      </c>
      <c r="AD18" t="n">
        <v>485902.5691337159</v>
      </c>
      <c r="AE18" t="n">
        <v>664833.3315971883</v>
      </c>
      <c r="AF18" t="n">
        <v>2.579611840821296e-06</v>
      </c>
      <c r="AG18" t="n">
        <v>9</v>
      </c>
      <c r="AH18" t="n">
        <v>601382.5715289933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48.47</v>
      </c>
      <c r="G19" t="n">
        <v>132.19</v>
      </c>
      <c r="H19" t="n">
        <v>1.83</v>
      </c>
      <c r="I19" t="n">
        <v>22</v>
      </c>
      <c r="J19" t="n">
        <v>174.75</v>
      </c>
      <c r="K19" t="n">
        <v>49.1</v>
      </c>
      <c r="L19" t="n">
        <v>18</v>
      </c>
      <c r="M19" t="n">
        <v>20</v>
      </c>
      <c r="N19" t="n">
        <v>32.65</v>
      </c>
      <c r="O19" t="n">
        <v>21786.02</v>
      </c>
      <c r="P19" t="n">
        <v>527.47</v>
      </c>
      <c r="Q19" t="n">
        <v>794.17</v>
      </c>
      <c r="R19" t="n">
        <v>116.98</v>
      </c>
      <c r="S19" t="n">
        <v>72.42</v>
      </c>
      <c r="T19" t="n">
        <v>13057.13</v>
      </c>
      <c r="U19" t="n">
        <v>0.62</v>
      </c>
      <c r="V19" t="n">
        <v>0.76</v>
      </c>
      <c r="W19" t="n">
        <v>4.72</v>
      </c>
      <c r="X19" t="n">
        <v>0.76</v>
      </c>
      <c r="Y19" t="n">
        <v>0.5</v>
      </c>
      <c r="Z19" t="n">
        <v>10</v>
      </c>
      <c r="AA19" t="n">
        <v>483.2300165903171</v>
      </c>
      <c r="AB19" t="n">
        <v>661.1766273026133</v>
      </c>
      <c r="AC19" t="n">
        <v>598.0748579600756</v>
      </c>
      <c r="AD19" t="n">
        <v>483230.0165903171</v>
      </c>
      <c r="AE19" t="n">
        <v>661176.6273026132</v>
      </c>
      <c r="AF19" t="n">
        <v>2.587327661911886e-06</v>
      </c>
      <c r="AG19" t="n">
        <v>9</v>
      </c>
      <c r="AH19" t="n">
        <v>598074.8579600756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1.9469</v>
      </c>
      <c r="E20" t="n">
        <v>51.36</v>
      </c>
      <c r="F20" t="n">
        <v>48.45</v>
      </c>
      <c r="G20" t="n">
        <v>138.42</v>
      </c>
      <c r="H20" t="n">
        <v>1.91</v>
      </c>
      <c r="I20" t="n">
        <v>21</v>
      </c>
      <c r="J20" t="n">
        <v>176.22</v>
      </c>
      <c r="K20" t="n">
        <v>49.1</v>
      </c>
      <c r="L20" t="n">
        <v>19</v>
      </c>
      <c r="M20" t="n">
        <v>19</v>
      </c>
      <c r="N20" t="n">
        <v>33.13</v>
      </c>
      <c r="O20" t="n">
        <v>21967.84</v>
      </c>
      <c r="P20" t="n">
        <v>524.28</v>
      </c>
      <c r="Q20" t="n">
        <v>794.1799999999999</v>
      </c>
      <c r="R20" t="n">
        <v>116.01</v>
      </c>
      <c r="S20" t="n">
        <v>72.42</v>
      </c>
      <c r="T20" t="n">
        <v>12579.75</v>
      </c>
      <c r="U20" t="n">
        <v>0.62</v>
      </c>
      <c r="V20" t="n">
        <v>0.76</v>
      </c>
      <c r="W20" t="n">
        <v>4.72</v>
      </c>
      <c r="X20" t="n">
        <v>0.74</v>
      </c>
      <c r="Y20" t="n">
        <v>0.5</v>
      </c>
      <c r="Z20" t="n">
        <v>10</v>
      </c>
      <c r="AA20" t="n">
        <v>480.5685059571378</v>
      </c>
      <c r="AB20" t="n">
        <v>657.5350310367352</v>
      </c>
      <c r="AC20" t="n">
        <v>594.7808105308005</v>
      </c>
      <c r="AD20" t="n">
        <v>480568.5059571378</v>
      </c>
      <c r="AE20" t="n">
        <v>657535.0310367352</v>
      </c>
      <c r="AF20" t="n">
        <v>2.589988289874158e-06</v>
      </c>
      <c r="AG20" t="n">
        <v>9</v>
      </c>
      <c r="AH20" t="n">
        <v>594780.8105308005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1.9484</v>
      </c>
      <c r="E21" t="n">
        <v>51.32</v>
      </c>
      <c r="F21" t="n">
        <v>48.44</v>
      </c>
      <c r="G21" t="n">
        <v>145.31</v>
      </c>
      <c r="H21" t="n">
        <v>2</v>
      </c>
      <c r="I21" t="n">
        <v>20</v>
      </c>
      <c r="J21" t="n">
        <v>177.7</v>
      </c>
      <c r="K21" t="n">
        <v>49.1</v>
      </c>
      <c r="L21" t="n">
        <v>20</v>
      </c>
      <c r="M21" t="n">
        <v>18</v>
      </c>
      <c r="N21" t="n">
        <v>33.61</v>
      </c>
      <c r="O21" t="n">
        <v>22150.3</v>
      </c>
      <c r="P21" t="n">
        <v>520.46</v>
      </c>
      <c r="Q21" t="n">
        <v>794.17</v>
      </c>
      <c r="R21" t="n">
        <v>115.83</v>
      </c>
      <c r="S21" t="n">
        <v>72.42</v>
      </c>
      <c r="T21" t="n">
        <v>12496.28</v>
      </c>
      <c r="U21" t="n">
        <v>0.63</v>
      </c>
      <c r="V21" t="n">
        <v>0.76</v>
      </c>
      <c r="W21" t="n">
        <v>4.71</v>
      </c>
      <c r="X21" t="n">
        <v>0.73</v>
      </c>
      <c r="Y21" t="n">
        <v>0.5</v>
      </c>
      <c r="Z21" t="n">
        <v>10</v>
      </c>
      <c r="AA21" t="n">
        <v>477.5830060003436</v>
      </c>
      <c r="AB21" t="n">
        <v>653.450138284887</v>
      </c>
      <c r="AC21" t="n">
        <v>591.0857742100056</v>
      </c>
      <c r="AD21" t="n">
        <v>477583.0060003436</v>
      </c>
      <c r="AE21" t="n">
        <v>653450.138284887</v>
      </c>
      <c r="AF21" t="n">
        <v>2.591983760845862e-06</v>
      </c>
      <c r="AG21" t="n">
        <v>9</v>
      </c>
      <c r="AH21" t="n">
        <v>591085.7742100056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1.952</v>
      </c>
      <c r="E22" t="n">
        <v>51.23</v>
      </c>
      <c r="F22" t="n">
        <v>48.37</v>
      </c>
      <c r="G22" t="n">
        <v>152.76</v>
      </c>
      <c r="H22" t="n">
        <v>2.08</v>
      </c>
      <c r="I22" t="n">
        <v>19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518.73</v>
      </c>
      <c r="Q22" t="n">
        <v>794.1799999999999</v>
      </c>
      <c r="R22" t="n">
        <v>113.73</v>
      </c>
      <c r="S22" t="n">
        <v>72.42</v>
      </c>
      <c r="T22" t="n">
        <v>11451.51</v>
      </c>
      <c r="U22" t="n">
        <v>0.64</v>
      </c>
      <c r="V22" t="n">
        <v>0.76</v>
      </c>
      <c r="W22" t="n">
        <v>4.71</v>
      </c>
      <c r="X22" t="n">
        <v>0.67</v>
      </c>
      <c r="Y22" t="n">
        <v>0.5</v>
      </c>
      <c r="Z22" t="n">
        <v>10</v>
      </c>
      <c r="AA22" t="n">
        <v>475.5855876947356</v>
      </c>
      <c r="AB22" t="n">
        <v>650.7171824392775</v>
      </c>
      <c r="AC22" t="n">
        <v>588.6136478345736</v>
      </c>
      <c r="AD22" t="n">
        <v>475585.5876947356</v>
      </c>
      <c r="AE22" t="n">
        <v>650717.1824392775</v>
      </c>
      <c r="AF22" t="n">
        <v>2.596772891177953e-06</v>
      </c>
      <c r="AG22" t="n">
        <v>9</v>
      </c>
      <c r="AH22" t="n">
        <v>588613.6478345736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1.9547</v>
      </c>
      <c r="E23" t="n">
        <v>51.16</v>
      </c>
      <c r="F23" t="n">
        <v>48.33</v>
      </c>
      <c r="G23" t="n">
        <v>161.11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16</v>
      </c>
      <c r="N23" t="n">
        <v>34.58</v>
      </c>
      <c r="O23" t="n">
        <v>22517.21</v>
      </c>
      <c r="P23" t="n">
        <v>513.63</v>
      </c>
      <c r="Q23" t="n">
        <v>794.1799999999999</v>
      </c>
      <c r="R23" t="n">
        <v>112.4</v>
      </c>
      <c r="S23" t="n">
        <v>72.42</v>
      </c>
      <c r="T23" t="n">
        <v>10792.03</v>
      </c>
      <c r="U23" t="n">
        <v>0.64</v>
      </c>
      <c r="V23" t="n">
        <v>0.76</v>
      </c>
      <c r="W23" t="n">
        <v>4.71</v>
      </c>
      <c r="X23" t="n">
        <v>0.62</v>
      </c>
      <c r="Y23" t="n">
        <v>0.5</v>
      </c>
      <c r="Z23" t="n">
        <v>10</v>
      </c>
      <c r="AA23" t="n">
        <v>471.4552789229781</v>
      </c>
      <c r="AB23" t="n">
        <v>645.0659117613961</v>
      </c>
      <c r="AC23" t="n">
        <v>583.501726498581</v>
      </c>
      <c r="AD23" t="n">
        <v>471455.2789229781</v>
      </c>
      <c r="AE23" t="n">
        <v>645065.9117613961</v>
      </c>
      <c r="AF23" t="n">
        <v>2.600364738927021e-06</v>
      </c>
      <c r="AG23" t="n">
        <v>9</v>
      </c>
      <c r="AH23" t="n">
        <v>583501.726498581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48.34</v>
      </c>
      <c r="G24" t="n">
        <v>170.6</v>
      </c>
      <c r="H24" t="n">
        <v>2.24</v>
      </c>
      <c r="I24" t="n">
        <v>17</v>
      </c>
      <c r="J24" t="n">
        <v>182.17</v>
      </c>
      <c r="K24" t="n">
        <v>49.1</v>
      </c>
      <c r="L24" t="n">
        <v>23</v>
      </c>
      <c r="M24" t="n">
        <v>15</v>
      </c>
      <c r="N24" t="n">
        <v>35.08</v>
      </c>
      <c r="O24" t="n">
        <v>22701.78</v>
      </c>
      <c r="P24" t="n">
        <v>510.46</v>
      </c>
      <c r="Q24" t="n">
        <v>794.1799999999999</v>
      </c>
      <c r="R24" t="n">
        <v>112.25</v>
      </c>
      <c r="S24" t="n">
        <v>72.42</v>
      </c>
      <c r="T24" t="n">
        <v>10719.16</v>
      </c>
      <c r="U24" t="n">
        <v>0.65</v>
      </c>
      <c r="V24" t="n">
        <v>0.76</v>
      </c>
      <c r="W24" t="n">
        <v>4.72</v>
      </c>
      <c r="X24" t="n">
        <v>0.63</v>
      </c>
      <c r="Y24" t="n">
        <v>0.5</v>
      </c>
      <c r="Z24" t="n">
        <v>10</v>
      </c>
      <c r="AA24" t="n">
        <v>469.0360398912227</v>
      </c>
      <c r="AB24" t="n">
        <v>641.7558021888548</v>
      </c>
      <c r="AC24" t="n">
        <v>580.5075291378751</v>
      </c>
      <c r="AD24" t="n">
        <v>469036.0398912227</v>
      </c>
      <c r="AE24" t="n">
        <v>641755.8021888548</v>
      </c>
      <c r="AF24" t="n">
        <v>2.601828084306271e-06</v>
      </c>
      <c r="AG24" t="n">
        <v>9</v>
      </c>
      <c r="AH24" t="n">
        <v>580507.5291378751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1.9571</v>
      </c>
      <c r="E25" t="n">
        <v>51.09</v>
      </c>
      <c r="F25" t="n">
        <v>48.3</v>
      </c>
      <c r="G25" t="n">
        <v>170.47</v>
      </c>
      <c r="H25" t="n">
        <v>2.32</v>
      </c>
      <c r="I25" t="n">
        <v>17</v>
      </c>
      <c r="J25" t="n">
        <v>183.67</v>
      </c>
      <c r="K25" t="n">
        <v>49.1</v>
      </c>
      <c r="L25" t="n">
        <v>24</v>
      </c>
      <c r="M25" t="n">
        <v>15</v>
      </c>
      <c r="N25" t="n">
        <v>35.58</v>
      </c>
      <c r="O25" t="n">
        <v>22886.92</v>
      </c>
      <c r="P25" t="n">
        <v>505.38</v>
      </c>
      <c r="Q25" t="n">
        <v>794.17</v>
      </c>
      <c r="R25" t="n">
        <v>111.25</v>
      </c>
      <c r="S25" t="n">
        <v>72.42</v>
      </c>
      <c r="T25" t="n">
        <v>10218.5</v>
      </c>
      <c r="U25" t="n">
        <v>0.65</v>
      </c>
      <c r="V25" t="n">
        <v>0.76</v>
      </c>
      <c r="W25" t="n">
        <v>4.71</v>
      </c>
      <c r="X25" t="n">
        <v>0.59</v>
      </c>
      <c r="Y25" t="n">
        <v>0.5</v>
      </c>
      <c r="Z25" t="n">
        <v>10</v>
      </c>
      <c r="AA25" t="n">
        <v>465.2140159664623</v>
      </c>
      <c r="AB25" t="n">
        <v>636.5263404392025</v>
      </c>
      <c r="AC25" t="n">
        <v>575.7771598780139</v>
      </c>
      <c r="AD25" t="n">
        <v>465214.0159664623</v>
      </c>
      <c r="AE25" t="n">
        <v>636526.3404392025</v>
      </c>
      <c r="AF25" t="n">
        <v>2.603557492481748e-06</v>
      </c>
      <c r="AG25" t="n">
        <v>9</v>
      </c>
      <c r="AH25" t="n">
        <v>575777.1598780139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1.9599</v>
      </c>
      <c r="E26" t="n">
        <v>51.02</v>
      </c>
      <c r="F26" t="n">
        <v>48.26</v>
      </c>
      <c r="G26" t="n">
        <v>180.97</v>
      </c>
      <c r="H26" t="n">
        <v>2.4</v>
      </c>
      <c r="I26" t="n">
        <v>16</v>
      </c>
      <c r="J26" t="n">
        <v>185.18</v>
      </c>
      <c r="K26" t="n">
        <v>49.1</v>
      </c>
      <c r="L26" t="n">
        <v>25</v>
      </c>
      <c r="M26" t="n">
        <v>14</v>
      </c>
      <c r="N26" t="n">
        <v>36.08</v>
      </c>
      <c r="O26" t="n">
        <v>23072.73</v>
      </c>
      <c r="P26" t="n">
        <v>504.32</v>
      </c>
      <c r="Q26" t="n">
        <v>794.1799999999999</v>
      </c>
      <c r="R26" t="n">
        <v>109.82</v>
      </c>
      <c r="S26" t="n">
        <v>72.42</v>
      </c>
      <c r="T26" t="n">
        <v>9507.5</v>
      </c>
      <c r="U26" t="n">
        <v>0.66</v>
      </c>
      <c r="V26" t="n">
        <v>0.77</v>
      </c>
      <c r="W26" t="n">
        <v>4.71</v>
      </c>
      <c r="X26" t="n">
        <v>0.55</v>
      </c>
      <c r="Y26" t="n">
        <v>0.5</v>
      </c>
      <c r="Z26" t="n">
        <v>10</v>
      </c>
      <c r="AA26" t="n">
        <v>463.8935750049829</v>
      </c>
      <c r="AB26" t="n">
        <v>634.7196548619627</v>
      </c>
      <c r="AC26" t="n">
        <v>574.1429018365667</v>
      </c>
      <c r="AD26" t="n">
        <v>463893.5750049829</v>
      </c>
      <c r="AE26" t="n">
        <v>634719.6548619627</v>
      </c>
      <c r="AF26" t="n">
        <v>2.60728237162893e-06</v>
      </c>
      <c r="AG26" t="n">
        <v>9</v>
      </c>
      <c r="AH26" t="n">
        <v>574142.9018365667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1.9623</v>
      </c>
      <c r="E27" t="n">
        <v>50.96</v>
      </c>
      <c r="F27" t="n">
        <v>48.23</v>
      </c>
      <c r="G27" t="n">
        <v>192.9</v>
      </c>
      <c r="H27" t="n">
        <v>2.47</v>
      </c>
      <c r="I27" t="n">
        <v>15</v>
      </c>
      <c r="J27" t="n">
        <v>186.69</v>
      </c>
      <c r="K27" t="n">
        <v>49.1</v>
      </c>
      <c r="L27" t="n">
        <v>26</v>
      </c>
      <c r="M27" t="n">
        <v>13</v>
      </c>
      <c r="N27" t="n">
        <v>36.6</v>
      </c>
      <c r="O27" t="n">
        <v>23259.24</v>
      </c>
      <c r="P27" t="n">
        <v>500.42</v>
      </c>
      <c r="Q27" t="n">
        <v>794.17</v>
      </c>
      <c r="R27" t="n">
        <v>108.82</v>
      </c>
      <c r="S27" t="n">
        <v>72.42</v>
      </c>
      <c r="T27" t="n">
        <v>9014.110000000001</v>
      </c>
      <c r="U27" t="n">
        <v>0.67</v>
      </c>
      <c r="V27" t="n">
        <v>0.77</v>
      </c>
      <c r="W27" t="n">
        <v>4.7</v>
      </c>
      <c r="X27" t="n">
        <v>0.52</v>
      </c>
      <c r="Y27" t="n">
        <v>0.5</v>
      </c>
      <c r="Z27" t="n">
        <v>10</v>
      </c>
      <c r="AA27" t="n">
        <v>460.6940144376761</v>
      </c>
      <c r="AB27" t="n">
        <v>630.3418749391232</v>
      </c>
      <c r="AC27" t="n">
        <v>570.1829310853104</v>
      </c>
      <c r="AD27" t="n">
        <v>460694.0144376761</v>
      </c>
      <c r="AE27" t="n">
        <v>630341.8749391232</v>
      </c>
      <c r="AF27" t="n">
        <v>2.610475125183656e-06</v>
      </c>
      <c r="AG27" t="n">
        <v>9</v>
      </c>
      <c r="AH27" t="n">
        <v>570182.9310853104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1.9619</v>
      </c>
      <c r="E28" t="n">
        <v>50.97</v>
      </c>
      <c r="F28" t="n">
        <v>48.24</v>
      </c>
      <c r="G28" t="n">
        <v>192.94</v>
      </c>
      <c r="H28" t="n">
        <v>2.55</v>
      </c>
      <c r="I28" t="n">
        <v>15</v>
      </c>
      <c r="J28" t="n">
        <v>188.21</v>
      </c>
      <c r="K28" t="n">
        <v>49.1</v>
      </c>
      <c r="L28" t="n">
        <v>27</v>
      </c>
      <c r="M28" t="n">
        <v>13</v>
      </c>
      <c r="N28" t="n">
        <v>37.11</v>
      </c>
      <c r="O28" t="n">
        <v>23446.45</v>
      </c>
      <c r="P28" t="n">
        <v>498.16</v>
      </c>
      <c r="Q28" t="n">
        <v>794.17</v>
      </c>
      <c r="R28" t="n">
        <v>109.26</v>
      </c>
      <c r="S28" t="n">
        <v>72.42</v>
      </c>
      <c r="T28" t="n">
        <v>9235</v>
      </c>
      <c r="U28" t="n">
        <v>0.66</v>
      </c>
      <c r="V28" t="n">
        <v>0.77</v>
      </c>
      <c r="W28" t="n">
        <v>4.7</v>
      </c>
      <c r="X28" t="n">
        <v>0.53</v>
      </c>
      <c r="Y28" t="n">
        <v>0.5</v>
      </c>
      <c r="Z28" t="n">
        <v>10</v>
      </c>
      <c r="AA28" t="n">
        <v>459.2125635341981</v>
      </c>
      <c r="AB28" t="n">
        <v>628.3148884559834</v>
      </c>
      <c r="AC28" t="n">
        <v>568.3493973472281</v>
      </c>
      <c r="AD28" t="n">
        <v>459212.5635341981</v>
      </c>
      <c r="AE28" t="n">
        <v>628314.8884559834</v>
      </c>
      <c r="AF28" t="n">
        <v>2.609942999591202e-06</v>
      </c>
      <c r="AG28" t="n">
        <v>9</v>
      </c>
      <c r="AH28" t="n">
        <v>568349.3973472281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1.9652</v>
      </c>
      <c r="E29" t="n">
        <v>50.89</v>
      </c>
      <c r="F29" t="n">
        <v>48.18</v>
      </c>
      <c r="G29" t="n">
        <v>206.49</v>
      </c>
      <c r="H29" t="n">
        <v>2.62</v>
      </c>
      <c r="I29" t="n">
        <v>14</v>
      </c>
      <c r="J29" t="n">
        <v>189.73</v>
      </c>
      <c r="K29" t="n">
        <v>49.1</v>
      </c>
      <c r="L29" t="n">
        <v>28</v>
      </c>
      <c r="M29" t="n">
        <v>12</v>
      </c>
      <c r="N29" t="n">
        <v>37.64</v>
      </c>
      <c r="O29" t="n">
        <v>23634.36</v>
      </c>
      <c r="P29" t="n">
        <v>495.71</v>
      </c>
      <c r="Q29" t="n">
        <v>794.17</v>
      </c>
      <c r="R29" t="n">
        <v>107.25</v>
      </c>
      <c r="S29" t="n">
        <v>72.42</v>
      </c>
      <c r="T29" t="n">
        <v>8235.65</v>
      </c>
      <c r="U29" t="n">
        <v>0.68</v>
      </c>
      <c r="V29" t="n">
        <v>0.77</v>
      </c>
      <c r="W29" t="n">
        <v>4.71</v>
      </c>
      <c r="X29" t="n">
        <v>0.47</v>
      </c>
      <c r="Y29" t="n">
        <v>0.5</v>
      </c>
      <c r="Z29" t="n">
        <v>10</v>
      </c>
      <c r="AA29" t="n">
        <v>456.8296391831986</v>
      </c>
      <c r="AB29" t="n">
        <v>625.0544662317429</v>
      </c>
      <c r="AC29" t="n">
        <v>565.4001452440378</v>
      </c>
      <c r="AD29" t="n">
        <v>456829.6391831986</v>
      </c>
      <c r="AE29" t="n">
        <v>625054.466231743</v>
      </c>
      <c r="AF29" t="n">
        <v>2.614333035728951e-06</v>
      </c>
      <c r="AG29" t="n">
        <v>9</v>
      </c>
      <c r="AH29" t="n">
        <v>565400.1452440378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1.9677</v>
      </c>
      <c r="E30" t="n">
        <v>50.82</v>
      </c>
      <c r="F30" t="n">
        <v>48.15</v>
      </c>
      <c r="G30" t="n">
        <v>222.22</v>
      </c>
      <c r="H30" t="n">
        <v>2.69</v>
      </c>
      <c r="I30" t="n">
        <v>13</v>
      </c>
      <c r="J30" t="n">
        <v>191.26</v>
      </c>
      <c r="K30" t="n">
        <v>49.1</v>
      </c>
      <c r="L30" t="n">
        <v>29</v>
      </c>
      <c r="M30" t="n">
        <v>11</v>
      </c>
      <c r="N30" t="n">
        <v>38.17</v>
      </c>
      <c r="O30" t="n">
        <v>23822.99</v>
      </c>
      <c r="P30" t="n">
        <v>486.16</v>
      </c>
      <c r="Q30" t="n">
        <v>794.17</v>
      </c>
      <c r="R30" t="n">
        <v>106.09</v>
      </c>
      <c r="S30" t="n">
        <v>72.42</v>
      </c>
      <c r="T30" t="n">
        <v>7657.23</v>
      </c>
      <c r="U30" t="n">
        <v>0.68</v>
      </c>
      <c r="V30" t="n">
        <v>0.77</v>
      </c>
      <c r="W30" t="n">
        <v>4.7</v>
      </c>
      <c r="X30" t="n">
        <v>0.44</v>
      </c>
      <c r="Y30" t="n">
        <v>0.5</v>
      </c>
      <c r="Z30" t="n">
        <v>10</v>
      </c>
      <c r="AA30" t="n">
        <v>449.7217104471371</v>
      </c>
      <c r="AB30" t="n">
        <v>615.3290845553793</v>
      </c>
      <c r="AC30" t="n">
        <v>556.6029403452073</v>
      </c>
      <c r="AD30" t="n">
        <v>449721.7104471371</v>
      </c>
      <c r="AE30" t="n">
        <v>615329.0845553792</v>
      </c>
      <c r="AF30" t="n">
        <v>2.617658820681792e-06</v>
      </c>
      <c r="AG30" t="n">
        <v>9</v>
      </c>
      <c r="AH30" t="n">
        <v>556602.9403452073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1.9676</v>
      </c>
      <c r="E31" t="n">
        <v>50.82</v>
      </c>
      <c r="F31" t="n">
        <v>48.15</v>
      </c>
      <c r="G31" t="n">
        <v>222.23</v>
      </c>
      <c r="H31" t="n">
        <v>2.76</v>
      </c>
      <c r="I31" t="n">
        <v>13</v>
      </c>
      <c r="J31" t="n">
        <v>192.8</v>
      </c>
      <c r="K31" t="n">
        <v>49.1</v>
      </c>
      <c r="L31" t="n">
        <v>30</v>
      </c>
      <c r="M31" t="n">
        <v>9</v>
      </c>
      <c r="N31" t="n">
        <v>38.7</v>
      </c>
      <c r="O31" t="n">
        <v>24012.34</v>
      </c>
      <c r="P31" t="n">
        <v>490.53</v>
      </c>
      <c r="Q31" t="n">
        <v>794.17</v>
      </c>
      <c r="R31" t="n">
        <v>106.22</v>
      </c>
      <c r="S31" t="n">
        <v>72.42</v>
      </c>
      <c r="T31" t="n">
        <v>7722.89</v>
      </c>
      <c r="U31" t="n">
        <v>0.68</v>
      </c>
      <c r="V31" t="n">
        <v>0.77</v>
      </c>
      <c r="W31" t="n">
        <v>4.7</v>
      </c>
      <c r="X31" t="n">
        <v>0.44</v>
      </c>
      <c r="Y31" t="n">
        <v>0.5</v>
      </c>
      <c r="Z31" t="n">
        <v>10</v>
      </c>
      <c r="AA31" t="n">
        <v>452.7622621773635</v>
      </c>
      <c r="AB31" t="n">
        <v>619.4893015723502</v>
      </c>
      <c r="AC31" t="n">
        <v>560.3661120889799</v>
      </c>
      <c r="AD31" t="n">
        <v>452762.2621773636</v>
      </c>
      <c r="AE31" t="n">
        <v>619489.3015723502</v>
      </c>
      <c r="AF31" t="n">
        <v>2.617525789283678e-06</v>
      </c>
      <c r="AG31" t="n">
        <v>9</v>
      </c>
      <c r="AH31" t="n">
        <v>560366.1120889799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1.9674</v>
      </c>
      <c r="E32" t="n">
        <v>50.83</v>
      </c>
      <c r="F32" t="n">
        <v>48.16</v>
      </c>
      <c r="G32" t="n">
        <v>222.26</v>
      </c>
      <c r="H32" t="n">
        <v>2.83</v>
      </c>
      <c r="I32" t="n">
        <v>13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490.42</v>
      </c>
      <c r="Q32" t="n">
        <v>794.17</v>
      </c>
      <c r="R32" t="n">
        <v>106.32</v>
      </c>
      <c r="S32" t="n">
        <v>72.42</v>
      </c>
      <c r="T32" t="n">
        <v>7774.34</v>
      </c>
      <c r="U32" t="n">
        <v>0.68</v>
      </c>
      <c r="V32" t="n">
        <v>0.77</v>
      </c>
      <c r="W32" t="n">
        <v>4.71</v>
      </c>
      <c r="X32" t="n">
        <v>0.45</v>
      </c>
      <c r="Y32" t="n">
        <v>0.5</v>
      </c>
      <c r="Z32" t="n">
        <v>10</v>
      </c>
      <c r="AA32" t="n">
        <v>452.7319245190196</v>
      </c>
      <c r="AB32" t="n">
        <v>619.4477922498008</v>
      </c>
      <c r="AC32" t="n">
        <v>560.328564357916</v>
      </c>
      <c r="AD32" t="n">
        <v>452731.9245190196</v>
      </c>
      <c r="AE32" t="n">
        <v>619447.7922498009</v>
      </c>
      <c r="AF32" t="n">
        <v>2.617259726487452e-06</v>
      </c>
      <c r="AG32" t="n">
        <v>9</v>
      </c>
      <c r="AH32" t="n">
        <v>560328.564357916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1.9668</v>
      </c>
      <c r="E33" t="n">
        <v>50.84</v>
      </c>
      <c r="F33" t="n">
        <v>48.17</v>
      </c>
      <c r="G33" t="n">
        <v>222.32</v>
      </c>
      <c r="H33" t="n">
        <v>2.9</v>
      </c>
      <c r="I33" t="n">
        <v>13</v>
      </c>
      <c r="J33" t="n">
        <v>195.89</v>
      </c>
      <c r="K33" t="n">
        <v>49.1</v>
      </c>
      <c r="L33" t="n">
        <v>32</v>
      </c>
      <c r="M33" t="n">
        <v>6</v>
      </c>
      <c r="N33" t="n">
        <v>39.79</v>
      </c>
      <c r="O33" t="n">
        <v>24393.24</v>
      </c>
      <c r="P33" t="n">
        <v>484.71</v>
      </c>
      <c r="Q33" t="n">
        <v>794.17</v>
      </c>
      <c r="R33" t="n">
        <v>106.73</v>
      </c>
      <c r="S33" t="n">
        <v>72.42</v>
      </c>
      <c r="T33" t="n">
        <v>7979.9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448.9042700118478</v>
      </c>
      <c r="AB33" t="n">
        <v>614.2106264888896</v>
      </c>
      <c r="AC33" t="n">
        <v>555.5912263468176</v>
      </c>
      <c r="AD33" t="n">
        <v>448904.2700118478</v>
      </c>
      <c r="AE33" t="n">
        <v>614210.6264888896</v>
      </c>
      <c r="AF33" t="n">
        <v>2.61646153809877e-06</v>
      </c>
      <c r="AG33" t="n">
        <v>9</v>
      </c>
      <c r="AH33" t="n">
        <v>555591.2263468176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1.9699</v>
      </c>
      <c r="E34" t="n">
        <v>50.76</v>
      </c>
      <c r="F34" t="n">
        <v>48.12</v>
      </c>
      <c r="G34" t="n">
        <v>240.6</v>
      </c>
      <c r="H34" t="n">
        <v>2.97</v>
      </c>
      <c r="I34" t="n">
        <v>12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485.73</v>
      </c>
      <c r="Q34" t="n">
        <v>794.17</v>
      </c>
      <c r="R34" t="n">
        <v>105.03</v>
      </c>
      <c r="S34" t="n">
        <v>72.42</v>
      </c>
      <c r="T34" t="n">
        <v>7135.49</v>
      </c>
      <c r="U34" t="n">
        <v>0.6899999999999999</v>
      </c>
      <c r="V34" t="n">
        <v>0.77</v>
      </c>
      <c r="W34" t="n">
        <v>4.71</v>
      </c>
      <c r="X34" t="n">
        <v>0.41</v>
      </c>
      <c r="Y34" t="n">
        <v>0.5</v>
      </c>
      <c r="Z34" t="n">
        <v>10</v>
      </c>
      <c r="AA34" t="n">
        <v>448.9860962182582</v>
      </c>
      <c r="AB34" t="n">
        <v>614.3225847144178</v>
      </c>
      <c r="AC34" t="n">
        <v>555.6924994364359</v>
      </c>
      <c r="AD34" t="n">
        <v>448986.0962182583</v>
      </c>
      <c r="AE34" t="n">
        <v>614322.5847144178</v>
      </c>
      <c r="AF34" t="n">
        <v>2.620585511440292e-06</v>
      </c>
      <c r="AG34" t="n">
        <v>9</v>
      </c>
      <c r="AH34" t="n">
        <v>555692.4994364359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1.9699</v>
      </c>
      <c r="E35" t="n">
        <v>50.77</v>
      </c>
      <c r="F35" t="n">
        <v>48.12</v>
      </c>
      <c r="G35" t="n">
        <v>240.61</v>
      </c>
      <c r="H35" t="n">
        <v>3.03</v>
      </c>
      <c r="I35" t="n">
        <v>12</v>
      </c>
      <c r="J35" t="n">
        <v>199</v>
      </c>
      <c r="K35" t="n">
        <v>49.1</v>
      </c>
      <c r="L35" t="n">
        <v>34</v>
      </c>
      <c r="M35" t="n">
        <v>1</v>
      </c>
      <c r="N35" t="n">
        <v>40.9</v>
      </c>
      <c r="O35" t="n">
        <v>24777.13</v>
      </c>
      <c r="P35" t="n">
        <v>488.57</v>
      </c>
      <c r="Q35" t="n">
        <v>794.17</v>
      </c>
      <c r="R35" t="n">
        <v>105.02</v>
      </c>
      <c r="S35" t="n">
        <v>72.42</v>
      </c>
      <c r="T35" t="n">
        <v>7129.2</v>
      </c>
      <c r="U35" t="n">
        <v>0.6899999999999999</v>
      </c>
      <c r="V35" t="n">
        <v>0.77</v>
      </c>
      <c r="W35" t="n">
        <v>4.71</v>
      </c>
      <c r="X35" t="n">
        <v>0.42</v>
      </c>
      <c r="Y35" t="n">
        <v>0.5</v>
      </c>
      <c r="Z35" t="n">
        <v>10</v>
      </c>
      <c r="AA35" t="n">
        <v>450.9475107989683</v>
      </c>
      <c r="AB35" t="n">
        <v>617.0062786752494</v>
      </c>
      <c r="AC35" t="n">
        <v>558.1200654122338</v>
      </c>
      <c r="AD35" t="n">
        <v>450947.5107989683</v>
      </c>
      <c r="AE35" t="n">
        <v>617006.2786752494</v>
      </c>
      <c r="AF35" t="n">
        <v>2.620585511440292e-06</v>
      </c>
      <c r="AG35" t="n">
        <v>9</v>
      </c>
      <c r="AH35" t="n">
        <v>558120.0654122338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1.9698</v>
      </c>
      <c r="E36" t="n">
        <v>50.77</v>
      </c>
      <c r="F36" t="n">
        <v>48.12</v>
      </c>
      <c r="G36" t="n">
        <v>240.61</v>
      </c>
      <c r="H36" t="n">
        <v>3.1</v>
      </c>
      <c r="I36" t="n">
        <v>12</v>
      </c>
      <c r="J36" t="n">
        <v>200.56</v>
      </c>
      <c r="K36" t="n">
        <v>49.1</v>
      </c>
      <c r="L36" t="n">
        <v>35</v>
      </c>
      <c r="M36" t="n">
        <v>1</v>
      </c>
      <c r="N36" t="n">
        <v>41.47</v>
      </c>
      <c r="O36" t="n">
        <v>24970.22</v>
      </c>
      <c r="P36" t="n">
        <v>491.8</v>
      </c>
      <c r="Q36" t="n">
        <v>794.1900000000001</v>
      </c>
      <c r="R36" t="n">
        <v>104.87</v>
      </c>
      <c r="S36" t="n">
        <v>72.42</v>
      </c>
      <c r="T36" t="n">
        <v>7054.77</v>
      </c>
      <c r="U36" t="n">
        <v>0.6899999999999999</v>
      </c>
      <c r="V36" t="n">
        <v>0.77</v>
      </c>
      <c r="W36" t="n">
        <v>4.71</v>
      </c>
      <c r="X36" t="n">
        <v>0.41</v>
      </c>
      <c r="Y36" t="n">
        <v>0.5</v>
      </c>
      <c r="Z36" t="n">
        <v>10</v>
      </c>
      <c r="AA36" t="n">
        <v>453.1973605161201</v>
      </c>
      <c r="AB36" t="n">
        <v>620.084622314621</v>
      </c>
      <c r="AC36" t="n">
        <v>560.9046162551462</v>
      </c>
      <c r="AD36" t="n">
        <v>453197.36051612</v>
      </c>
      <c r="AE36" t="n">
        <v>620084.622314621</v>
      </c>
      <c r="AF36" t="n">
        <v>2.620452480042178e-06</v>
      </c>
      <c r="AG36" t="n">
        <v>9</v>
      </c>
      <c r="AH36" t="n">
        <v>560904.6162551461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1.9697</v>
      </c>
      <c r="E37" t="n">
        <v>50.77</v>
      </c>
      <c r="F37" t="n">
        <v>48.13</v>
      </c>
      <c r="G37" t="n">
        <v>240.63</v>
      </c>
      <c r="H37" t="n">
        <v>3.16</v>
      </c>
      <c r="I37" t="n">
        <v>12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495.04</v>
      </c>
      <c r="Q37" t="n">
        <v>794.17</v>
      </c>
      <c r="R37" t="n">
        <v>105.03</v>
      </c>
      <c r="S37" t="n">
        <v>72.42</v>
      </c>
      <c r="T37" t="n">
        <v>7133.43</v>
      </c>
      <c r="U37" t="n">
        <v>0.6899999999999999</v>
      </c>
      <c r="V37" t="n">
        <v>0.77</v>
      </c>
      <c r="W37" t="n">
        <v>4.72</v>
      </c>
      <c r="X37" t="n">
        <v>0.42</v>
      </c>
      <c r="Y37" t="n">
        <v>0.5</v>
      </c>
      <c r="Z37" t="n">
        <v>10</v>
      </c>
      <c r="AA37" t="n">
        <v>455.4618899345448</v>
      </c>
      <c r="AB37" t="n">
        <v>623.1830513688967</v>
      </c>
      <c r="AC37" t="n">
        <v>563.7073355891544</v>
      </c>
      <c r="AD37" t="n">
        <v>455461.8899345448</v>
      </c>
      <c r="AE37" t="n">
        <v>623183.0513688967</v>
      </c>
      <c r="AF37" t="n">
        <v>2.620319448644064e-06</v>
      </c>
      <c r="AG37" t="n">
        <v>9</v>
      </c>
      <c r="AH37" t="n">
        <v>563707.3355891544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0.9079</v>
      </c>
      <c r="E2" t="n">
        <v>110.14</v>
      </c>
      <c r="F2" t="n">
        <v>78.68000000000001</v>
      </c>
      <c r="G2" t="n">
        <v>6.06</v>
      </c>
      <c r="H2" t="n">
        <v>0.1</v>
      </c>
      <c r="I2" t="n">
        <v>779</v>
      </c>
      <c r="J2" t="n">
        <v>185.69</v>
      </c>
      <c r="K2" t="n">
        <v>53.44</v>
      </c>
      <c r="L2" t="n">
        <v>1</v>
      </c>
      <c r="M2" t="n">
        <v>777</v>
      </c>
      <c r="N2" t="n">
        <v>36.26</v>
      </c>
      <c r="O2" t="n">
        <v>23136.14</v>
      </c>
      <c r="P2" t="n">
        <v>1066.76</v>
      </c>
      <c r="Q2" t="n">
        <v>794.37</v>
      </c>
      <c r="R2" t="n">
        <v>1127.95</v>
      </c>
      <c r="S2" t="n">
        <v>72.42</v>
      </c>
      <c r="T2" t="n">
        <v>514759.06</v>
      </c>
      <c r="U2" t="n">
        <v>0.06</v>
      </c>
      <c r="V2" t="n">
        <v>0.47</v>
      </c>
      <c r="W2" t="n">
        <v>5.97</v>
      </c>
      <c r="X2" t="n">
        <v>30.95</v>
      </c>
      <c r="Y2" t="n">
        <v>0.5</v>
      </c>
      <c r="Z2" t="n">
        <v>10</v>
      </c>
      <c r="AA2" t="n">
        <v>1895.266614438693</v>
      </c>
      <c r="AB2" t="n">
        <v>2593.187395136921</v>
      </c>
      <c r="AC2" t="n">
        <v>2345.69722970642</v>
      </c>
      <c r="AD2" t="n">
        <v>1895266.614438693</v>
      </c>
      <c r="AE2" t="n">
        <v>2593187.395136921</v>
      </c>
      <c r="AF2" t="n">
        <v>1.192639581294703e-06</v>
      </c>
      <c r="AG2" t="n">
        <v>18</v>
      </c>
      <c r="AH2" t="n">
        <v>2345697.22970642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1.3934</v>
      </c>
      <c r="E3" t="n">
        <v>71.77</v>
      </c>
      <c r="F3" t="n">
        <v>58.61</v>
      </c>
      <c r="G3" t="n">
        <v>12.25</v>
      </c>
      <c r="H3" t="n">
        <v>0.19</v>
      </c>
      <c r="I3" t="n">
        <v>287</v>
      </c>
      <c r="J3" t="n">
        <v>187.21</v>
      </c>
      <c r="K3" t="n">
        <v>53.44</v>
      </c>
      <c r="L3" t="n">
        <v>2</v>
      </c>
      <c r="M3" t="n">
        <v>285</v>
      </c>
      <c r="N3" t="n">
        <v>36.77</v>
      </c>
      <c r="O3" t="n">
        <v>23322.88</v>
      </c>
      <c r="P3" t="n">
        <v>792.25</v>
      </c>
      <c r="Q3" t="n">
        <v>794.28</v>
      </c>
      <c r="R3" t="n">
        <v>455.25</v>
      </c>
      <c r="S3" t="n">
        <v>72.42</v>
      </c>
      <c r="T3" t="n">
        <v>180869.75</v>
      </c>
      <c r="U3" t="n">
        <v>0.16</v>
      </c>
      <c r="V3" t="n">
        <v>0.63</v>
      </c>
      <c r="W3" t="n">
        <v>5.16</v>
      </c>
      <c r="X3" t="n">
        <v>10.9</v>
      </c>
      <c r="Y3" t="n">
        <v>0.5</v>
      </c>
      <c r="Z3" t="n">
        <v>10</v>
      </c>
      <c r="AA3" t="n">
        <v>946.1588515532214</v>
      </c>
      <c r="AB3" t="n">
        <v>1294.576282277676</v>
      </c>
      <c r="AC3" t="n">
        <v>1171.023738846317</v>
      </c>
      <c r="AD3" t="n">
        <v>946158.8515532215</v>
      </c>
      <c r="AE3" t="n">
        <v>1294576.282277676</v>
      </c>
      <c r="AF3" t="n">
        <v>1.83040422136363e-06</v>
      </c>
      <c r="AG3" t="n">
        <v>12</v>
      </c>
      <c r="AH3" t="n">
        <v>1171023.738846317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1.577</v>
      </c>
      <c r="E4" t="n">
        <v>63.41</v>
      </c>
      <c r="F4" t="n">
        <v>54.35</v>
      </c>
      <c r="G4" t="n">
        <v>18.42</v>
      </c>
      <c r="H4" t="n">
        <v>0.28</v>
      </c>
      <c r="I4" t="n">
        <v>177</v>
      </c>
      <c r="J4" t="n">
        <v>188.73</v>
      </c>
      <c r="K4" t="n">
        <v>53.44</v>
      </c>
      <c r="L4" t="n">
        <v>3</v>
      </c>
      <c r="M4" t="n">
        <v>175</v>
      </c>
      <c r="N4" t="n">
        <v>37.29</v>
      </c>
      <c r="O4" t="n">
        <v>23510.33</v>
      </c>
      <c r="P4" t="n">
        <v>732.58</v>
      </c>
      <c r="Q4" t="n">
        <v>794.23</v>
      </c>
      <c r="R4" t="n">
        <v>313.07</v>
      </c>
      <c r="S4" t="n">
        <v>72.42</v>
      </c>
      <c r="T4" t="n">
        <v>110330.18</v>
      </c>
      <c r="U4" t="n">
        <v>0.23</v>
      </c>
      <c r="V4" t="n">
        <v>0.68</v>
      </c>
      <c r="W4" t="n">
        <v>4.98</v>
      </c>
      <c r="X4" t="n">
        <v>6.64</v>
      </c>
      <c r="Y4" t="n">
        <v>0.5</v>
      </c>
      <c r="Z4" t="n">
        <v>10</v>
      </c>
      <c r="AA4" t="n">
        <v>783.6688616769133</v>
      </c>
      <c r="AB4" t="n">
        <v>1072.250309576489</v>
      </c>
      <c r="AC4" t="n">
        <v>969.9162449432691</v>
      </c>
      <c r="AD4" t="n">
        <v>783668.8616769132</v>
      </c>
      <c r="AE4" t="n">
        <v>1072250.309576489</v>
      </c>
      <c r="AF4" t="n">
        <v>2.071585658885061e-06</v>
      </c>
      <c r="AG4" t="n">
        <v>11</v>
      </c>
      <c r="AH4" t="n">
        <v>969916.2449432692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1.6746</v>
      </c>
      <c r="E5" t="n">
        <v>59.71</v>
      </c>
      <c r="F5" t="n">
        <v>52.48</v>
      </c>
      <c r="G5" t="n">
        <v>24.6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705.23</v>
      </c>
      <c r="Q5" t="n">
        <v>794.1799999999999</v>
      </c>
      <c r="R5" t="n">
        <v>250.29</v>
      </c>
      <c r="S5" t="n">
        <v>72.42</v>
      </c>
      <c r="T5" t="n">
        <v>79184.87</v>
      </c>
      <c r="U5" t="n">
        <v>0.29</v>
      </c>
      <c r="V5" t="n">
        <v>0.7</v>
      </c>
      <c r="W5" t="n">
        <v>4.91</v>
      </c>
      <c r="X5" t="n">
        <v>4.77</v>
      </c>
      <c r="Y5" t="n">
        <v>0.5</v>
      </c>
      <c r="Z5" t="n">
        <v>10</v>
      </c>
      <c r="AA5" t="n">
        <v>710.9720159760968</v>
      </c>
      <c r="AB5" t="n">
        <v>972.7832781301493</v>
      </c>
      <c r="AC5" t="n">
        <v>879.9422073753128</v>
      </c>
      <c r="AD5" t="n">
        <v>710972.0159760969</v>
      </c>
      <c r="AE5" t="n">
        <v>972783.2781301492</v>
      </c>
      <c r="AF5" t="n">
        <v>2.199795399092533e-06</v>
      </c>
      <c r="AG5" t="n">
        <v>10</v>
      </c>
      <c r="AH5" t="n">
        <v>879942.2073753128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1.7356</v>
      </c>
      <c r="E6" t="n">
        <v>57.62</v>
      </c>
      <c r="F6" t="n">
        <v>51.42</v>
      </c>
      <c r="G6" t="n">
        <v>30.86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689.2</v>
      </c>
      <c r="Q6" t="n">
        <v>794.22</v>
      </c>
      <c r="R6" t="n">
        <v>215.71</v>
      </c>
      <c r="S6" t="n">
        <v>72.42</v>
      </c>
      <c r="T6" t="n">
        <v>62033.73</v>
      </c>
      <c r="U6" t="n">
        <v>0.34</v>
      </c>
      <c r="V6" t="n">
        <v>0.72</v>
      </c>
      <c r="W6" t="n">
        <v>4.84</v>
      </c>
      <c r="X6" t="n">
        <v>3.72</v>
      </c>
      <c r="Y6" t="n">
        <v>0.5</v>
      </c>
      <c r="Z6" t="n">
        <v>10</v>
      </c>
      <c r="AA6" t="n">
        <v>675.4706921325694</v>
      </c>
      <c r="AB6" t="n">
        <v>924.2088006395644</v>
      </c>
      <c r="AC6" t="n">
        <v>836.0036098417222</v>
      </c>
      <c r="AD6" t="n">
        <v>675470.6921325694</v>
      </c>
      <c r="AE6" t="n">
        <v>924208.8006395644</v>
      </c>
      <c r="AF6" t="n">
        <v>2.279926486722202e-06</v>
      </c>
      <c r="AG6" t="n">
        <v>10</v>
      </c>
      <c r="AH6" t="n">
        <v>836003.6098417222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1.7751</v>
      </c>
      <c r="E7" t="n">
        <v>56.33</v>
      </c>
      <c r="F7" t="n">
        <v>50.78</v>
      </c>
      <c r="G7" t="n">
        <v>36.71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678.78</v>
      </c>
      <c r="Q7" t="n">
        <v>794.17</v>
      </c>
      <c r="R7" t="n">
        <v>193.8</v>
      </c>
      <c r="S7" t="n">
        <v>72.42</v>
      </c>
      <c r="T7" t="n">
        <v>51167.06</v>
      </c>
      <c r="U7" t="n">
        <v>0.37</v>
      </c>
      <c r="V7" t="n">
        <v>0.73</v>
      </c>
      <c r="W7" t="n">
        <v>4.82</v>
      </c>
      <c r="X7" t="n">
        <v>3.07</v>
      </c>
      <c r="Y7" t="n">
        <v>0.5</v>
      </c>
      <c r="Z7" t="n">
        <v>10</v>
      </c>
      <c r="AA7" t="n">
        <v>653.7957909190296</v>
      </c>
      <c r="AB7" t="n">
        <v>894.5522445700449</v>
      </c>
      <c r="AC7" t="n">
        <v>809.1774338602398</v>
      </c>
      <c r="AD7" t="n">
        <v>653795.7909190296</v>
      </c>
      <c r="AE7" t="n">
        <v>894552.2445700449</v>
      </c>
      <c r="AF7" t="n">
        <v>2.331814650023381e-06</v>
      </c>
      <c r="AG7" t="n">
        <v>10</v>
      </c>
      <c r="AH7" t="n">
        <v>809177.4338602398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1.8061</v>
      </c>
      <c r="E8" t="n">
        <v>55.37</v>
      </c>
      <c r="F8" t="n">
        <v>50.29</v>
      </c>
      <c r="G8" t="n">
        <v>43.11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670.39</v>
      </c>
      <c r="Q8" t="n">
        <v>794.1900000000001</v>
      </c>
      <c r="R8" t="n">
        <v>177.46</v>
      </c>
      <c r="S8" t="n">
        <v>72.42</v>
      </c>
      <c r="T8" t="n">
        <v>43060.09</v>
      </c>
      <c r="U8" t="n">
        <v>0.41</v>
      </c>
      <c r="V8" t="n">
        <v>0.73</v>
      </c>
      <c r="W8" t="n">
        <v>4.81</v>
      </c>
      <c r="X8" t="n">
        <v>2.58</v>
      </c>
      <c r="Y8" t="n">
        <v>0.5</v>
      </c>
      <c r="Z8" t="n">
        <v>10</v>
      </c>
      <c r="AA8" t="n">
        <v>637.3003193210895</v>
      </c>
      <c r="AB8" t="n">
        <v>871.9824126008969</v>
      </c>
      <c r="AC8" t="n">
        <v>788.7616349772691</v>
      </c>
      <c r="AD8" t="n">
        <v>637300.3193210895</v>
      </c>
      <c r="AE8" t="n">
        <v>871982.4126008969</v>
      </c>
      <c r="AF8" t="n">
        <v>2.372537006031902e-06</v>
      </c>
      <c r="AG8" t="n">
        <v>10</v>
      </c>
      <c r="AH8" t="n">
        <v>788761.6349772691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1.8291</v>
      </c>
      <c r="E9" t="n">
        <v>54.67</v>
      </c>
      <c r="F9" t="n">
        <v>49.93</v>
      </c>
      <c r="G9" t="n">
        <v>49.11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664.5</v>
      </c>
      <c r="Q9" t="n">
        <v>794.1799999999999</v>
      </c>
      <c r="R9" t="n">
        <v>165.33</v>
      </c>
      <c r="S9" t="n">
        <v>72.42</v>
      </c>
      <c r="T9" t="n">
        <v>37039.02</v>
      </c>
      <c r="U9" t="n">
        <v>0.44</v>
      </c>
      <c r="V9" t="n">
        <v>0.74</v>
      </c>
      <c r="W9" t="n">
        <v>4.79</v>
      </c>
      <c r="X9" t="n">
        <v>2.22</v>
      </c>
      <c r="Y9" t="n">
        <v>0.5</v>
      </c>
      <c r="Z9" t="n">
        <v>10</v>
      </c>
      <c r="AA9" t="n">
        <v>617.1418753281218</v>
      </c>
      <c r="AB9" t="n">
        <v>844.4007402019352</v>
      </c>
      <c r="AC9" t="n">
        <v>763.8123186809439</v>
      </c>
      <c r="AD9" t="n">
        <v>617141.8753281218</v>
      </c>
      <c r="AE9" t="n">
        <v>844400.7402019352</v>
      </c>
      <c r="AF9" t="n">
        <v>2.402750366941449e-06</v>
      </c>
      <c r="AG9" t="n">
        <v>9</v>
      </c>
      <c r="AH9" t="n">
        <v>763812.3186809439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1.8464</v>
      </c>
      <c r="E10" t="n">
        <v>54.16</v>
      </c>
      <c r="F10" t="n">
        <v>49.68</v>
      </c>
      <c r="G10" t="n">
        <v>55.2</v>
      </c>
      <c r="H10" t="n">
        <v>0.8100000000000001</v>
      </c>
      <c r="I10" t="n">
        <v>54</v>
      </c>
      <c r="J10" t="n">
        <v>197.97</v>
      </c>
      <c r="K10" t="n">
        <v>53.44</v>
      </c>
      <c r="L10" t="n">
        <v>9</v>
      </c>
      <c r="M10" t="n">
        <v>52</v>
      </c>
      <c r="N10" t="n">
        <v>40.53</v>
      </c>
      <c r="O10" t="n">
        <v>24650.18</v>
      </c>
      <c r="P10" t="n">
        <v>658.75</v>
      </c>
      <c r="Q10" t="n">
        <v>794.17</v>
      </c>
      <c r="R10" t="n">
        <v>157</v>
      </c>
      <c r="S10" t="n">
        <v>72.42</v>
      </c>
      <c r="T10" t="n">
        <v>32909.97</v>
      </c>
      <c r="U10" t="n">
        <v>0.46</v>
      </c>
      <c r="V10" t="n">
        <v>0.74</v>
      </c>
      <c r="W10" t="n">
        <v>4.78</v>
      </c>
      <c r="X10" t="n">
        <v>1.97</v>
      </c>
      <c r="Y10" t="n">
        <v>0.5</v>
      </c>
      <c r="Z10" t="n">
        <v>10</v>
      </c>
      <c r="AA10" t="n">
        <v>607.634680472504</v>
      </c>
      <c r="AB10" t="n">
        <v>831.3925767726438</v>
      </c>
      <c r="AC10" t="n">
        <v>752.0456361122721</v>
      </c>
      <c r="AD10" t="n">
        <v>607634.680472504</v>
      </c>
      <c r="AE10" t="n">
        <v>831392.5767726438</v>
      </c>
      <c r="AF10" t="n">
        <v>2.425476068842979e-06</v>
      </c>
      <c r="AG10" t="n">
        <v>9</v>
      </c>
      <c r="AH10" t="n">
        <v>752045.636112272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1.8617</v>
      </c>
      <c r="E11" t="n">
        <v>53.71</v>
      </c>
      <c r="F11" t="n">
        <v>49.46</v>
      </c>
      <c r="G11" t="n">
        <v>61.82</v>
      </c>
      <c r="H11" t="n">
        <v>0.89</v>
      </c>
      <c r="I11" t="n">
        <v>48</v>
      </c>
      <c r="J11" t="n">
        <v>199.53</v>
      </c>
      <c r="K11" t="n">
        <v>53.44</v>
      </c>
      <c r="L11" t="n">
        <v>10</v>
      </c>
      <c r="M11" t="n">
        <v>46</v>
      </c>
      <c r="N11" t="n">
        <v>41.1</v>
      </c>
      <c r="O11" t="n">
        <v>24842.77</v>
      </c>
      <c r="P11" t="n">
        <v>654.05</v>
      </c>
      <c r="Q11" t="n">
        <v>794.1799999999999</v>
      </c>
      <c r="R11" t="n">
        <v>149.92</v>
      </c>
      <c r="S11" t="n">
        <v>72.42</v>
      </c>
      <c r="T11" t="n">
        <v>29398.68</v>
      </c>
      <c r="U11" t="n">
        <v>0.48</v>
      </c>
      <c r="V11" t="n">
        <v>0.75</v>
      </c>
      <c r="W11" t="n">
        <v>4.76</v>
      </c>
      <c r="X11" t="n">
        <v>1.75</v>
      </c>
      <c r="Y11" t="n">
        <v>0.5</v>
      </c>
      <c r="Z11" t="n">
        <v>10</v>
      </c>
      <c r="AA11" t="n">
        <v>599.6563204353444</v>
      </c>
      <c r="AB11" t="n">
        <v>820.4762325893985</v>
      </c>
      <c r="AC11" t="n">
        <v>742.1711324966903</v>
      </c>
      <c r="AD11" t="n">
        <v>599656.3204353444</v>
      </c>
      <c r="AE11" t="n">
        <v>820476.2325893985</v>
      </c>
      <c r="AF11" t="n">
        <v>2.445574521969764e-06</v>
      </c>
      <c r="AG11" t="n">
        <v>9</v>
      </c>
      <c r="AH11" t="n">
        <v>742171.1324966904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1.8716</v>
      </c>
      <c r="E12" t="n">
        <v>53.43</v>
      </c>
      <c r="F12" t="n">
        <v>49.32</v>
      </c>
      <c r="G12" t="n">
        <v>67.26000000000001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42</v>
      </c>
      <c r="N12" t="n">
        <v>41.66</v>
      </c>
      <c r="O12" t="n">
        <v>25036.12</v>
      </c>
      <c r="P12" t="n">
        <v>650.65</v>
      </c>
      <c r="Q12" t="n">
        <v>794.2</v>
      </c>
      <c r="R12" t="n">
        <v>145.01</v>
      </c>
      <c r="S12" t="n">
        <v>72.42</v>
      </c>
      <c r="T12" t="n">
        <v>26964.75</v>
      </c>
      <c r="U12" t="n">
        <v>0.5</v>
      </c>
      <c r="V12" t="n">
        <v>0.75</v>
      </c>
      <c r="W12" t="n">
        <v>4.77</v>
      </c>
      <c r="X12" t="n">
        <v>1.62</v>
      </c>
      <c r="Y12" t="n">
        <v>0.5</v>
      </c>
      <c r="Z12" t="n">
        <v>10</v>
      </c>
      <c r="AA12" t="n">
        <v>594.3045834992037</v>
      </c>
      <c r="AB12" t="n">
        <v>813.1537500114005</v>
      </c>
      <c r="AC12" t="n">
        <v>735.5474973787676</v>
      </c>
      <c r="AD12" t="n">
        <v>594304.5834992037</v>
      </c>
      <c r="AE12" t="n">
        <v>813153.7500114004</v>
      </c>
      <c r="AF12" t="n">
        <v>2.458579403404744e-06</v>
      </c>
      <c r="AG12" t="n">
        <v>9</v>
      </c>
      <c r="AH12" t="n">
        <v>735547.4973787676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1.8824</v>
      </c>
      <c r="E13" t="n">
        <v>53.12</v>
      </c>
      <c r="F13" t="n">
        <v>49.17</v>
      </c>
      <c r="G13" t="n">
        <v>73.75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38</v>
      </c>
      <c r="N13" t="n">
        <v>42.24</v>
      </c>
      <c r="O13" t="n">
        <v>25230.25</v>
      </c>
      <c r="P13" t="n">
        <v>646.71</v>
      </c>
      <c r="Q13" t="n">
        <v>794.1799999999999</v>
      </c>
      <c r="R13" t="n">
        <v>140.09</v>
      </c>
      <c r="S13" t="n">
        <v>72.42</v>
      </c>
      <c r="T13" t="n">
        <v>24524.41</v>
      </c>
      <c r="U13" t="n">
        <v>0.52</v>
      </c>
      <c r="V13" t="n">
        <v>0.75</v>
      </c>
      <c r="W13" t="n">
        <v>4.75</v>
      </c>
      <c r="X13" t="n">
        <v>1.46</v>
      </c>
      <c r="Y13" t="n">
        <v>0.5</v>
      </c>
      <c r="Z13" t="n">
        <v>10</v>
      </c>
      <c r="AA13" t="n">
        <v>588.3660066347265</v>
      </c>
      <c r="AB13" t="n">
        <v>805.0283271539022</v>
      </c>
      <c r="AC13" t="n">
        <v>728.1975534746863</v>
      </c>
      <c r="AD13" t="n">
        <v>588366.0066347265</v>
      </c>
      <c r="AE13" t="n">
        <v>805028.3271539022</v>
      </c>
      <c r="AF13" t="n">
        <v>2.472766546788358e-06</v>
      </c>
      <c r="AG13" t="n">
        <v>9</v>
      </c>
      <c r="AH13" t="n">
        <v>728197.5534746863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</v>
      </c>
      <c r="E14" t="n">
        <v>52.91</v>
      </c>
      <c r="F14" t="n">
        <v>49.06</v>
      </c>
      <c r="G14" t="n">
        <v>79.56</v>
      </c>
      <c r="H14" t="n">
        <v>1.13</v>
      </c>
      <c r="I14" t="n">
        <v>37</v>
      </c>
      <c r="J14" t="n">
        <v>204.25</v>
      </c>
      <c r="K14" t="n">
        <v>53.44</v>
      </c>
      <c r="L14" t="n">
        <v>13</v>
      </c>
      <c r="M14" t="n">
        <v>35</v>
      </c>
      <c r="N14" t="n">
        <v>42.82</v>
      </c>
      <c r="O14" t="n">
        <v>25425.3</v>
      </c>
      <c r="P14" t="n">
        <v>643.66</v>
      </c>
      <c r="Q14" t="n">
        <v>794.1799999999999</v>
      </c>
      <c r="R14" t="n">
        <v>136.86</v>
      </c>
      <c r="S14" t="n">
        <v>72.42</v>
      </c>
      <c r="T14" t="n">
        <v>22926.65</v>
      </c>
      <c r="U14" t="n">
        <v>0.53</v>
      </c>
      <c r="V14" t="n">
        <v>0.75</v>
      </c>
      <c r="W14" t="n">
        <v>4.74</v>
      </c>
      <c r="X14" t="n">
        <v>1.36</v>
      </c>
      <c r="Y14" t="n">
        <v>0.5</v>
      </c>
      <c r="Z14" t="n">
        <v>10</v>
      </c>
      <c r="AA14" t="n">
        <v>584.0241607724012</v>
      </c>
      <c r="AB14" t="n">
        <v>799.0876220963478</v>
      </c>
      <c r="AC14" t="n">
        <v>722.823820969993</v>
      </c>
      <c r="AD14" t="n">
        <v>584024.1607724011</v>
      </c>
      <c r="AE14" t="n">
        <v>799087.6220963477</v>
      </c>
      <c r="AF14" t="n">
        <v>2.482750092132382e-06</v>
      </c>
      <c r="AG14" t="n">
        <v>9</v>
      </c>
      <c r="AH14" t="n">
        <v>722823.820969993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1.8986</v>
      </c>
      <c r="E15" t="n">
        <v>52.67</v>
      </c>
      <c r="F15" t="n">
        <v>48.94</v>
      </c>
      <c r="G15" t="n">
        <v>86.36</v>
      </c>
      <c r="H15" t="n">
        <v>1.21</v>
      </c>
      <c r="I15" t="n">
        <v>34</v>
      </c>
      <c r="J15" t="n">
        <v>205.84</v>
      </c>
      <c r="K15" t="n">
        <v>53.44</v>
      </c>
      <c r="L15" t="n">
        <v>14</v>
      </c>
      <c r="M15" t="n">
        <v>32</v>
      </c>
      <c r="N15" t="n">
        <v>43.4</v>
      </c>
      <c r="O15" t="n">
        <v>25621.03</v>
      </c>
      <c r="P15" t="n">
        <v>640.16</v>
      </c>
      <c r="Q15" t="n">
        <v>794.17</v>
      </c>
      <c r="R15" t="n">
        <v>132.29</v>
      </c>
      <c r="S15" t="n">
        <v>72.42</v>
      </c>
      <c r="T15" t="n">
        <v>20655.72</v>
      </c>
      <c r="U15" t="n">
        <v>0.55</v>
      </c>
      <c r="V15" t="n">
        <v>0.75</v>
      </c>
      <c r="W15" t="n">
        <v>4.74</v>
      </c>
      <c r="X15" t="n">
        <v>1.23</v>
      </c>
      <c r="Y15" t="n">
        <v>0.5</v>
      </c>
      <c r="Z15" t="n">
        <v>10</v>
      </c>
      <c r="AA15" t="n">
        <v>579.1219071305438</v>
      </c>
      <c r="AB15" t="n">
        <v>792.3801423913917</v>
      </c>
      <c r="AC15" t="n">
        <v>716.7564937140711</v>
      </c>
      <c r="AD15" t="n">
        <v>579121.9071305438</v>
      </c>
      <c r="AE15" t="n">
        <v>792380.1423913917</v>
      </c>
      <c r="AF15" t="n">
        <v>2.494047261863778e-06</v>
      </c>
      <c r="AG15" t="n">
        <v>9</v>
      </c>
      <c r="AH15" t="n">
        <v>716756.4937140711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1.9036</v>
      </c>
      <c r="E16" t="n">
        <v>52.53</v>
      </c>
      <c r="F16" t="n">
        <v>48.87</v>
      </c>
      <c r="G16" t="n">
        <v>91.64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30</v>
      </c>
      <c r="N16" t="n">
        <v>44</v>
      </c>
      <c r="O16" t="n">
        <v>25817.56</v>
      </c>
      <c r="P16" t="n">
        <v>639.17</v>
      </c>
      <c r="Q16" t="n">
        <v>794.1900000000001</v>
      </c>
      <c r="R16" t="n">
        <v>130.67</v>
      </c>
      <c r="S16" t="n">
        <v>72.42</v>
      </c>
      <c r="T16" t="n">
        <v>19855.57</v>
      </c>
      <c r="U16" t="n">
        <v>0.55</v>
      </c>
      <c r="V16" t="n">
        <v>0.76</v>
      </c>
      <c r="W16" t="n">
        <v>4.73</v>
      </c>
      <c r="X16" t="n">
        <v>1.17</v>
      </c>
      <c r="Y16" t="n">
        <v>0.5</v>
      </c>
      <c r="Z16" t="n">
        <v>10</v>
      </c>
      <c r="AA16" t="n">
        <v>577.0386935439051</v>
      </c>
      <c r="AB16" t="n">
        <v>789.5297976572552</v>
      </c>
      <c r="AC16" t="n">
        <v>714.1781818808767</v>
      </c>
      <c r="AD16" t="n">
        <v>577038.693543905</v>
      </c>
      <c r="AE16" t="n">
        <v>789529.7976572552</v>
      </c>
      <c r="AF16" t="n">
        <v>2.500615383800636e-06</v>
      </c>
      <c r="AG16" t="n">
        <v>9</v>
      </c>
      <c r="AH16" t="n">
        <v>714178.1818808767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1.9094</v>
      </c>
      <c r="E17" t="n">
        <v>52.37</v>
      </c>
      <c r="F17" t="n">
        <v>48.79</v>
      </c>
      <c r="G17" t="n">
        <v>97.56999999999999</v>
      </c>
      <c r="H17" t="n">
        <v>1.36</v>
      </c>
      <c r="I17" t="n">
        <v>30</v>
      </c>
      <c r="J17" t="n">
        <v>209.03</v>
      </c>
      <c r="K17" t="n">
        <v>53.44</v>
      </c>
      <c r="L17" t="n">
        <v>16</v>
      </c>
      <c r="M17" t="n">
        <v>28</v>
      </c>
      <c r="N17" t="n">
        <v>44.6</v>
      </c>
      <c r="O17" t="n">
        <v>26014.91</v>
      </c>
      <c r="P17" t="n">
        <v>635.52</v>
      </c>
      <c r="Q17" t="n">
        <v>794.22</v>
      </c>
      <c r="R17" t="n">
        <v>127.4</v>
      </c>
      <c r="S17" t="n">
        <v>72.42</v>
      </c>
      <c r="T17" t="n">
        <v>18228.43</v>
      </c>
      <c r="U17" t="n">
        <v>0.57</v>
      </c>
      <c r="V17" t="n">
        <v>0.76</v>
      </c>
      <c r="W17" t="n">
        <v>4.73</v>
      </c>
      <c r="X17" t="n">
        <v>1.08</v>
      </c>
      <c r="Y17" t="n">
        <v>0.5</v>
      </c>
      <c r="Z17" t="n">
        <v>10</v>
      </c>
      <c r="AA17" t="n">
        <v>572.8544163302254</v>
      </c>
      <c r="AB17" t="n">
        <v>783.8046849762164</v>
      </c>
      <c r="AC17" t="n">
        <v>708.9994659188702</v>
      </c>
      <c r="AD17" t="n">
        <v>572854.4163302254</v>
      </c>
      <c r="AE17" t="n">
        <v>783804.6849762164</v>
      </c>
      <c r="AF17" t="n">
        <v>2.508234405247391e-06</v>
      </c>
      <c r="AG17" t="n">
        <v>9</v>
      </c>
      <c r="AH17" t="n">
        <v>708999.4659188702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1.9145</v>
      </c>
      <c r="E18" t="n">
        <v>52.23</v>
      </c>
      <c r="F18" t="n">
        <v>48.72</v>
      </c>
      <c r="G18" t="n">
        <v>104.41</v>
      </c>
      <c r="H18" t="n">
        <v>1.43</v>
      </c>
      <c r="I18" t="n">
        <v>28</v>
      </c>
      <c r="J18" t="n">
        <v>210.64</v>
      </c>
      <c r="K18" t="n">
        <v>53.44</v>
      </c>
      <c r="L18" t="n">
        <v>17</v>
      </c>
      <c r="M18" t="n">
        <v>26</v>
      </c>
      <c r="N18" t="n">
        <v>45.21</v>
      </c>
      <c r="O18" t="n">
        <v>26213.09</v>
      </c>
      <c r="P18" t="n">
        <v>632.6</v>
      </c>
      <c r="Q18" t="n">
        <v>794.17</v>
      </c>
      <c r="R18" t="n">
        <v>125.5</v>
      </c>
      <c r="S18" t="n">
        <v>72.42</v>
      </c>
      <c r="T18" t="n">
        <v>17290.31</v>
      </c>
      <c r="U18" t="n">
        <v>0.58</v>
      </c>
      <c r="V18" t="n">
        <v>0.76</v>
      </c>
      <c r="W18" t="n">
        <v>4.73</v>
      </c>
      <c r="X18" t="n">
        <v>1.02</v>
      </c>
      <c r="Y18" t="n">
        <v>0.5</v>
      </c>
      <c r="Z18" t="n">
        <v>10</v>
      </c>
      <c r="AA18" t="n">
        <v>569.4020934838641</v>
      </c>
      <c r="AB18" t="n">
        <v>779.0810645520903</v>
      </c>
      <c r="AC18" t="n">
        <v>704.7266611983796</v>
      </c>
      <c r="AD18" t="n">
        <v>569402.0934838641</v>
      </c>
      <c r="AE18" t="n">
        <v>779081.0645520904</v>
      </c>
      <c r="AF18" t="n">
        <v>2.514933889622987e-06</v>
      </c>
      <c r="AG18" t="n">
        <v>9</v>
      </c>
      <c r="AH18" t="n">
        <v>704726.6611983796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1.9209</v>
      </c>
      <c r="E19" t="n">
        <v>52.06</v>
      </c>
      <c r="F19" t="n">
        <v>48.62</v>
      </c>
      <c r="G19" t="n">
        <v>112.21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628.84</v>
      </c>
      <c r="Q19" t="n">
        <v>794.1799999999999</v>
      </c>
      <c r="R19" t="n">
        <v>122.05</v>
      </c>
      <c r="S19" t="n">
        <v>72.42</v>
      </c>
      <c r="T19" t="n">
        <v>15572.81</v>
      </c>
      <c r="U19" t="n">
        <v>0.59</v>
      </c>
      <c r="V19" t="n">
        <v>0.76</v>
      </c>
      <c r="W19" t="n">
        <v>4.72</v>
      </c>
      <c r="X19" t="n">
        <v>0.92</v>
      </c>
      <c r="Y19" t="n">
        <v>0.5</v>
      </c>
      <c r="Z19" t="n">
        <v>10</v>
      </c>
      <c r="AA19" t="n">
        <v>565.0175877623898</v>
      </c>
      <c r="AB19" t="n">
        <v>773.0819903932282</v>
      </c>
      <c r="AC19" t="n">
        <v>699.3001302574858</v>
      </c>
      <c r="AD19" t="n">
        <v>565017.5877623898</v>
      </c>
      <c r="AE19" t="n">
        <v>773081.9903932282</v>
      </c>
      <c r="AF19" t="n">
        <v>2.523341085702165e-06</v>
      </c>
      <c r="AG19" t="n">
        <v>9</v>
      </c>
      <c r="AH19" t="n">
        <v>699300.1302574858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1.9232</v>
      </c>
      <c r="E20" t="n">
        <v>52</v>
      </c>
      <c r="F20" t="n">
        <v>48.6</v>
      </c>
      <c r="G20" t="n">
        <v>116.63</v>
      </c>
      <c r="H20" t="n">
        <v>1.58</v>
      </c>
      <c r="I20" t="n">
        <v>25</v>
      </c>
      <c r="J20" t="n">
        <v>213.87</v>
      </c>
      <c r="K20" t="n">
        <v>53.44</v>
      </c>
      <c r="L20" t="n">
        <v>19</v>
      </c>
      <c r="M20" t="n">
        <v>23</v>
      </c>
      <c r="N20" t="n">
        <v>46.44</v>
      </c>
      <c r="O20" t="n">
        <v>26611.98</v>
      </c>
      <c r="P20" t="n">
        <v>627.88</v>
      </c>
      <c r="Q20" t="n">
        <v>794.1799999999999</v>
      </c>
      <c r="R20" t="n">
        <v>121.02</v>
      </c>
      <c r="S20" t="n">
        <v>72.42</v>
      </c>
      <c r="T20" t="n">
        <v>15065.59</v>
      </c>
      <c r="U20" t="n">
        <v>0.6</v>
      </c>
      <c r="V20" t="n">
        <v>0.76</v>
      </c>
      <c r="W20" t="n">
        <v>4.73</v>
      </c>
      <c r="X20" t="n">
        <v>0.89</v>
      </c>
      <c r="Y20" t="n">
        <v>0.5</v>
      </c>
      <c r="Z20" t="n">
        <v>10</v>
      </c>
      <c r="AA20" t="n">
        <v>563.7393541599956</v>
      </c>
      <c r="AB20" t="n">
        <v>771.3330547867459</v>
      </c>
      <c r="AC20" t="n">
        <v>697.7181106106397</v>
      </c>
      <c r="AD20" t="n">
        <v>563739.3541599957</v>
      </c>
      <c r="AE20" t="n">
        <v>771333.0547867459</v>
      </c>
      <c r="AF20" t="n">
        <v>2.52636242179312e-06</v>
      </c>
      <c r="AG20" t="n">
        <v>9</v>
      </c>
      <c r="AH20" t="n">
        <v>697718.1106106397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1.9261</v>
      </c>
      <c r="E21" t="n">
        <v>51.92</v>
      </c>
      <c r="F21" t="n">
        <v>48.56</v>
      </c>
      <c r="G21" t="n">
        <v>121.39</v>
      </c>
      <c r="H21" t="n">
        <v>1.65</v>
      </c>
      <c r="I21" t="n">
        <v>24</v>
      </c>
      <c r="J21" t="n">
        <v>215.5</v>
      </c>
      <c r="K21" t="n">
        <v>53.44</v>
      </c>
      <c r="L21" t="n">
        <v>20</v>
      </c>
      <c r="M21" t="n">
        <v>22</v>
      </c>
      <c r="N21" t="n">
        <v>47.07</v>
      </c>
      <c r="O21" t="n">
        <v>26812.71</v>
      </c>
      <c r="P21" t="n">
        <v>625.03</v>
      </c>
      <c r="Q21" t="n">
        <v>794.17</v>
      </c>
      <c r="R21" t="n">
        <v>119.76</v>
      </c>
      <c r="S21" t="n">
        <v>72.42</v>
      </c>
      <c r="T21" t="n">
        <v>14441.93</v>
      </c>
      <c r="U21" t="n">
        <v>0.6</v>
      </c>
      <c r="V21" t="n">
        <v>0.76</v>
      </c>
      <c r="W21" t="n">
        <v>4.72</v>
      </c>
      <c r="X21" t="n">
        <v>0.85</v>
      </c>
      <c r="Y21" t="n">
        <v>0.5</v>
      </c>
      <c r="Z21" t="n">
        <v>10</v>
      </c>
      <c r="AA21" t="n">
        <v>560.9613762489473</v>
      </c>
      <c r="AB21" t="n">
        <v>767.5321028531139</v>
      </c>
      <c r="AC21" t="n">
        <v>694.2799161948839</v>
      </c>
      <c r="AD21" t="n">
        <v>560961.3762489473</v>
      </c>
      <c r="AE21" t="n">
        <v>767532.1028531139</v>
      </c>
      <c r="AF21" t="n">
        <v>2.530171932516498e-06</v>
      </c>
      <c r="AG21" t="n">
        <v>9</v>
      </c>
      <c r="AH21" t="n">
        <v>694279.9161948839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1.9279</v>
      </c>
      <c r="E22" t="n">
        <v>51.87</v>
      </c>
      <c r="F22" t="n">
        <v>48.54</v>
      </c>
      <c r="G22" t="n">
        <v>126.64</v>
      </c>
      <c r="H22" t="n">
        <v>1.72</v>
      </c>
      <c r="I22" t="n">
        <v>23</v>
      </c>
      <c r="J22" t="n">
        <v>217.14</v>
      </c>
      <c r="K22" t="n">
        <v>53.44</v>
      </c>
      <c r="L22" t="n">
        <v>21</v>
      </c>
      <c r="M22" t="n">
        <v>21</v>
      </c>
      <c r="N22" t="n">
        <v>47.7</v>
      </c>
      <c r="O22" t="n">
        <v>27014.3</v>
      </c>
      <c r="P22" t="n">
        <v>624.75</v>
      </c>
      <c r="Q22" t="n">
        <v>794.1799999999999</v>
      </c>
      <c r="R22" t="n">
        <v>119.07</v>
      </c>
      <c r="S22" t="n">
        <v>72.42</v>
      </c>
      <c r="T22" t="n">
        <v>14098.39</v>
      </c>
      <c r="U22" t="n">
        <v>0.61</v>
      </c>
      <c r="V22" t="n">
        <v>0.76</v>
      </c>
      <c r="W22" t="n">
        <v>4.73</v>
      </c>
      <c r="X22" t="n">
        <v>0.84</v>
      </c>
      <c r="Y22" t="n">
        <v>0.5</v>
      </c>
      <c r="Z22" t="n">
        <v>10</v>
      </c>
      <c r="AA22" t="n">
        <v>560.2961511932317</v>
      </c>
      <c r="AB22" t="n">
        <v>766.6219125842255</v>
      </c>
      <c r="AC22" t="n">
        <v>693.4565932077983</v>
      </c>
      <c r="AD22" t="n">
        <v>560296.1511932317</v>
      </c>
      <c r="AE22" t="n">
        <v>766621.9125842254</v>
      </c>
      <c r="AF22" t="n">
        <v>2.532536456413767e-06</v>
      </c>
      <c r="AG22" t="n">
        <v>9</v>
      </c>
      <c r="AH22" t="n">
        <v>693456.5932077983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1.9312</v>
      </c>
      <c r="E23" t="n">
        <v>51.78</v>
      </c>
      <c r="F23" t="n">
        <v>48.49</v>
      </c>
      <c r="G23" t="n">
        <v>132.25</v>
      </c>
      <c r="H23" t="n">
        <v>1.79</v>
      </c>
      <c r="I23" t="n">
        <v>22</v>
      </c>
      <c r="J23" t="n">
        <v>218.78</v>
      </c>
      <c r="K23" t="n">
        <v>53.44</v>
      </c>
      <c r="L23" t="n">
        <v>22</v>
      </c>
      <c r="M23" t="n">
        <v>20</v>
      </c>
      <c r="N23" t="n">
        <v>48.34</v>
      </c>
      <c r="O23" t="n">
        <v>27216.79</v>
      </c>
      <c r="P23" t="n">
        <v>622.42</v>
      </c>
      <c r="Q23" t="n">
        <v>794.17</v>
      </c>
      <c r="R23" t="n">
        <v>117.62</v>
      </c>
      <c r="S23" t="n">
        <v>72.42</v>
      </c>
      <c r="T23" t="n">
        <v>13380.9</v>
      </c>
      <c r="U23" t="n">
        <v>0.62</v>
      </c>
      <c r="V23" t="n">
        <v>0.76</v>
      </c>
      <c r="W23" t="n">
        <v>4.72</v>
      </c>
      <c r="X23" t="n">
        <v>0.79</v>
      </c>
      <c r="Y23" t="n">
        <v>0.5</v>
      </c>
      <c r="Z23" t="n">
        <v>10</v>
      </c>
      <c r="AA23" t="n">
        <v>557.7887034051172</v>
      </c>
      <c r="AB23" t="n">
        <v>763.1911118997378</v>
      </c>
      <c r="AC23" t="n">
        <v>690.3532233254792</v>
      </c>
      <c r="AD23" t="n">
        <v>557788.7034051172</v>
      </c>
      <c r="AE23" t="n">
        <v>763191.1118997379</v>
      </c>
      <c r="AF23" t="n">
        <v>2.536871416892093e-06</v>
      </c>
      <c r="AG23" t="n">
        <v>9</v>
      </c>
      <c r="AH23" t="n">
        <v>690353.2233254792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1.9342</v>
      </c>
      <c r="E24" t="n">
        <v>51.7</v>
      </c>
      <c r="F24" t="n">
        <v>48.45</v>
      </c>
      <c r="G24" t="n">
        <v>138.43</v>
      </c>
      <c r="H24" t="n">
        <v>1.85</v>
      </c>
      <c r="I24" t="n">
        <v>21</v>
      </c>
      <c r="J24" t="n">
        <v>220.43</v>
      </c>
      <c r="K24" t="n">
        <v>53.44</v>
      </c>
      <c r="L24" t="n">
        <v>23</v>
      </c>
      <c r="M24" t="n">
        <v>19</v>
      </c>
      <c r="N24" t="n">
        <v>48.99</v>
      </c>
      <c r="O24" t="n">
        <v>27420.16</v>
      </c>
      <c r="P24" t="n">
        <v>620.24</v>
      </c>
      <c r="Q24" t="n">
        <v>794.17</v>
      </c>
      <c r="R24" t="n">
        <v>116.39</v>
      </c>
      <c r="S24" t="n">
        <v>72.42</v>
      </c>
      <c r="T24" t="n">
        <v>12769.01</v>
      </c>
      <c r="U24" t="n">
        <v>0.62</v>
      </c>
      <c r="V24" t="n">
        <v>0.76</v>
      </c>
      <c r="W24" t="n">
        <v>4.71</v>
      </c>
      <c r="X24" t="n">
        <v>0.74</v>
      </c>
      <c r="Y24" t="n">
        <v>0.5</v>
      </c>
      <c r="Z24" t="n">
        <v>10</v>
      </c>
      <c r="AA24" t="n">
        <v>555.477757852796</v>
      </c>
      <c r="AB24" t="n">
        <v>760.0291742433297</v>
      </c>
      <c r="AC24" t="n">
        <v>687.4930565611911</v>
      </c>
      <c r="AD24" t="n">
        <v>555477.757852796</v>
      </c>
      <c r="AE24" t="n">
        <v>760029.1742433298</v>
      </c>
      <c r="AF24" t="n">
        <v>2.540812290054208e-06</v>
      </c>
      <c r="AG24" t="n">
        <v>9</v>
      </c>
      <c r="AH24" t="n">
        <v>687493.0565611911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1.937</v>
      </c>
      <c r="E25" t="n">
        <v>51.63</v>
      </c>
      <c r="F25" t="n">
        <v>48.41</v>
      </c>
      <c r="G25" t="n">
        <v>145.24</v>
      </c>
      <c r="H25" t="n">
        <v>1.92</v>
      </c>
      <c r="I25" t="n">
        <v>20</v>
      </c>
      <c r="J25" t="n">
        <v>222.08</v>
      </c>
      <c r="K25" t="n">
        <v>53.44</v>
      </c>
      <c r="L25" t="n">
        <v>24</v>
      </c>
      <c r="M25" t="n">
        <v>18</v>
      </c>
      <c r="N25" t="n">
        <v>49.65</v>
      </c>
      <c r="O25" t="n">
        <v>27624.44</v>
      </c>
      <c r="P25" t="n">
        <v>618.9</v>
      </c>
      <c r="Q25" t="n">
        <v>794.17</v>
      </c>
      <c r="R25" t="n">
        <v>115.04</v>
      </c>
      <c r="S25" t="n">
        <v>72.42</v>
      </c>
      <c r="T25" t="n">
        <v>12101.38</v>
      </c>
      <c r="U25" t="n">
        <v>0.63</v>
      </c>
      <c r="V25" t="n">
        <v>0.76</v>
      </c>
      <c r="W25" t="n">
        <v>4.72</v>
      </c>
      <c r="X25" t="n">
        <v>0.71</v>
      </c>
      <c r="Y25" t="n">
        <v>0.5</v>
      </c>
      <c r="Z25" t="n">
        <v>10</v>
      </c>
      <c r="AA25" t="n">
        <v>553.8129959629031</v>
      </c>
      <c r="AB25" t="n">
        <v>757.751373581467</v>
      </c>
      <c r="AC25" t="n">
        <v>685.4326459975833</v>
      </c>
      <c r="AD25" t="n">
        <v>553812.995962903</v>
      </c>
      <c r="AE25" t="n">
        <v>757751.373581467</v>
      </c>
      <c r="AF25" t="n">
        <v>2.544490438338849e-06</v>
      </c>
      <c r="AG25" t="n">
        <v>9</v>
      </c>
      <c r="AH25" t="n">
        <v>685432.6459975833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1.9398</v>
      </c>
      <c r="E26" t="n">
        <v>51.55</v>
      </c>
      <c r="F26" t="n">
        <v>48.38</v>
      </c>
      <c r="G26" t="n">
        <v>152.77</v>
      </c>
      <c r="H26" t="n">
        <v>1.99</v>
      </c>
      <c r="I26" t="n">
        <v>19</v>
      </c>
      <c r="J26" t="n">
        <v>223.75</v>
      </c>
      <c r="K26" t="n">
        <v>53.44</v>
      </c>
      <c r="L26" t="n">
        <v>25</v>
      </c>
      <c r="M26" t="n">
        <v>17</v>
      </c>
      <c r="N26" t="n">
        <v>50.31</v>
      </c>
      <c r="O26" t="n">
        <v>27829.77</v>
      </c>
      <c r="P26" t="n">
        <v>617.5700000000001</v>
      </c>
      <c r="Q26" t="n">
        <v>794.1900000000001</v>
      </c>
      <c r="R26" t="n">
        <v>113.83</v>
      </c>
      <c r="S26" t="n">
        <v>72.42</v>
      </c>
      <c r="T26" t="n">
        <v>11497.7</v>
      </c>
      <c r="U26" t="n">
        <v>0.64</v>
      </c>
      <c r="V26" t="n">
        <v>0.76</v>
      </c>
      <c r="W26" t="n">
        <v>4.71</v>
      </c>
      <c r="X26" t="n">
        <v>0.67</v>
      </c>
      <c r="Y26" t="n">
        <v>0.5</v>
      </c>
      <c r="Z26" t="n">
        <v>10</v>
      </c>
      <c r="AA26" t="n">
        <v>552.1684805315067</v>
      </c>
      <c r="AB26" t="n">
        <v>755.5012750173299</v>
      </c>
      <c r="AC26" t="n">
        <v>683.3972936823745</v>
      </c>
      <c r="AD26" t="n">
        <v>552168.4805315067</v>
      </c>
      <c r="AE26" t="n">
        <v>755501.27501733</v>
      </c>
      <c r="AF26" t="n">
        <v>2.548168586623489e-06</v>
      </c>
      <c r="AG26" t="n">
        <v>9</v>
      </c>
      <c r="AH26" t="n">
        <v>683397.2936823745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1.9427</v>
      </c>
      <c r="E27" t="n">
        <v>51.47</v>
      </c>
      <c r="F27" t="n">
        <v>48.34</v>
      </c>
      <c r="G27" t="n">
        <v>161.12</v>
      </c>
      <c r="H27" t="n">
        <v>2.05</v>
      </c>
      <c r="I27" t="n">
        <v>18</v>
      </c>
      <c r="J27" t="n">
        <v>225.42</v>
      </c>
      <c r="K27" t="n">
        <v>53.44</v>
      </c>
      <c r="L27" t="n">
        <v>26</v>
      </c>
      <c r="M27" t="n">
        <v>16</v>
      </c>
      <c r="N27" t="n">
        <v>50.98</v>
      </c>
      <c r="O27" t="n">
        <v>28035.92</v>
      </c>
      <c r="P27" t="n">
        <v>612.49</v>
      </c>
      <c r="Q27" t="n">
        <v>794.17</v>
      </c>
      <c r="R27" t="n">
        <v>112.29</v>
      </c>
      <c r="S27" t="n">
        <v>72.42</v>
      </c>
      <c r="T27" t="n">
        <v>10733.84</v>
      </c>
      <c r="U27" t="n">
        <v>0.64</v>
      </c>
      <c r="V27" t="n">
        <v>0.76</v>
      </c>
      <c r="W27" t="n">
        <v>4.72</v>
      </c>
      <c r="X27" t="n">
        <v>0.63</v>
      </c>
      <c r="Y27" t="n">
        <v>0.5</v>
      </c>
      <c r="Z27" t="n">
        <v>10</v>
      </c>
      <c r="AA27" t="n">
        <v>547.869824217085</v>
      </c>
      <c r="AB27" t="n">
        <v>749.6196638046061</v>
      </c>
      <c r="AC27" t="n">
        <v>678.0770151888998</v>
      </c>
      <c r="AD27" t="n">
        <v>547869.824217085</v>
      </c>
      <c r="AE27" t="n">
        <v>749619.6638046062</v>
      </c>
      <c r="AF27" t="n">
        <v>2.551978097346867e-06</v>
      </c>
      <c r="AG27" t="n">
        <v>9</v>
      </c>
      <c r="AH27" t="n">
        <v>678077.0151888998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1.9427</v>
      </c>
      <c r="E28" t="n">
        <v>51.48</v>
      </c>
      <c r="F28" t="n">
        <v>48.34</v>
      </c>
      <c r="G28" t="n">
        <v>161.12</v>
      </c>
      <c r="H28" t="n">
        <v>2.11</v>
      </c>
      <c r="I28" t="n">
        <v>18</v>
      </c>
      <c r="J28" t="n">
        <v>227.1</v>
      </c>
      <c r="K28" t="n">
        <v>53.44</v>
      </c>
      <c r="L28" t="n">
        <v>27</v>
      </c>
      <c r="M28" t="n">
        <v>16</v>
      </c>
      <c r="N28" t="n">
        <v>51.66</v>
      </c>
      <c r="O28" t="n">
        <v>28243</v>
      </c>
      <c r="P28" t="n">
        <v>612.67</v>
      </c>
      <c r="Q28" t="n">
        <v>794.17</v>
      </c>
      <c r="R28" t="n">
        <v>112.44</v>
      </c>
      <c r="S28" t="n">
        <v>72.42</v>
      </c>
      <c r="T28" t="n">
        <v>10808.61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547.9958797766224</v>
      </c>
      <c r="AB28" t="n">
        <v>749.7921385823439</v>
      </c>
      <c r="AC28" t="n">
        <v>678.2330292159202</v>
      </c>
      <c r="AD28" t="n">
        <v>547995.8797766224</v>
      </c>
      <c r="AE28" t="n">
        <v>749792.1385823439</v>
      </c>
      <c r="AF28" t="n">
        <v>2.551978097346867e-06</v>
      </c>
      <c r="AG28" t="n">
        <v>9</v>
      </c>
      <c r="AH28" t="n">
        <v>678233.0292159201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1.9457</v>
      </c>
      <c r="E29" t="n">
        <v>51.4</v>
      </c>
      <c r="F29" t="n">
        <v>48.3</v>
      </c>
      <c r="G29" t="n">
        <v>170.45</v>
      </c>
      <c r="H29" t="n">
        <v>2.18</v>
      </c>
      <c r="I29" t="n">
        <v>17</v>
      </c>
      <c r="J29" t="n">
        <v>228.79</v>
      </c>
      <c r="K29" t="n">
        <v>53.44</v>
      </c>
      <c r="L29" t="n">
        <v>28</v>
      </c>
      <c r="M29" t="n">
        <v>15</v>
      </c>
      <c r="N29" t="n">
        <v>52.35</v>
      </c>
      <c r="O29" t="n">
        <v>28451.04</v>
      </c>
      <c r="P29" t="n">
        <v>611.73</v>
      </c>
      <c r="Q29" t="n">
        <v>794.17</v>
      </c>
      <c r="R29" t="n">
        <v>111.21</v>
      </c>
      <c r="S29" t="n">
        <v>72.42</v>
      </c>
      <c r="T29" t="n">
        <v>10197.41</v>
      </c>
      <c r="U29" t="n">
        <v>0.65</v>
      </c>
      <c r="V29" t="n">
        <v>0.76</v>
      </c>
      <c r="W29" t="n">
        <v>4.71</v>
      </c>
      <c r="X29" t="n">
        <v>0.59</v>
      </c>
      <c r="Y29" t="n">
        <v>0.5</v>
      </c>
      <c r="Z29" t="n">
        <v>10</v>
      </c>
      <c r="AA29" t="n">
        <v>546.5807359925564</v>
      </c>
      <c r="AB29" t="n">
        <v>747.8558764252473</v>
      </c>
      <c r="AC29" t="n">
        <v>676.4815612015359</v>
      </c>
      <c r="AD29" t="n">
        <v>546580.7359925563</v>
      </c>
      <c r="AE29" t="n">
        <v>747855.8764252473</v>
      </c>
      <c r="AF29" t="n">
        <v>2.555918970508982e-06</v>
      </c>
      <c r="AG29" t="n">
        <v>9</v>
      </c>
      <c r="AH29" t="n">
        <v>676481.5612015359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1.9491</v>
      </c>
      <c r="E30" t="n">
        <v>51.31</v>
      </c>
      <c r="F30" t="n">
        <v>48.24</v>
      </c>
      <c r="G30" t="n">
        <v>180.91</v>
      </c>
      <c r="H30" t="n">
        <v>2.24</v>
      </c>
      <c r="I30" t="n">
        <v>16</v>
      </c>
      <c r="J30" t="n">
        <v>230.48</v>
      </c>
      <c r="K30" t="n">
        <v>53.44</v>
      </c>
      <c r="L30" t="n">
        <v>29</v>
      </c>
      <c r="M30" t="n">
        <v>14</v>
      </c>
      <c r="N30" t="n">
        <v>53.05</v>
      </c>
      <c r="O30" t="n">
        <v>28660.06</v>
      </c>
      <c r="P30" t="n">
        <v>606.65</v>
      </c>
      <c r="Q30" t="n">
        <v>794.1799999999999</v>
      </c>
      <c r="R30" t="n">
        <v>109.27</v>
      </c>
      <c r="S30" t="n">
        <v>72.42</v>
      </c>
      <c r="T30" t="n">
        <v>9232.93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542.1675980758449</v>
      </c>
      <c r="AB30" t="n">
        <v>741.8176264336986</v>
      </c>
      <c r="AC30" t="n">
        <v>671.0195933144433</v>
      </c>
      <c r="AD30" t="n">
        <v>542167.5980758449</v>
      </c>
      <c r="AE30" t="n">
        <v>741817.6264336986</v>
      </c>
      <c r="AF30" t="n">
        <v>2.560385293426046e-06</v>
      </c>
      <c r="AG30" t="n">
        <v>9</v>
      </c>
      <c r="AH30" t="n">
        <v>671019.5933144434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1.9483</v>
      </c>
      <c r="E31" t="n">
        <v>51.33</v>
      </c>
      <c r="F31" t="n">
        <v>48.26</v>
      </c>
      <c r="G31" t="n">
        <v>180.99</v>
      </c>
      <c r="H31" t="n">
        <v>2.3</v>
      </c>
      <c r="I31" t="n">
        <v>16</v>
      </c>
      <c r="J31" t="n">
        <v>232.18</v>
      </c>
      <c r="K31" t="n">
        <v>53.44</v>
      </c>
      <c r="L31" t="n">
        <v>30</v>
      </c>
      <c r="M31" t="n">
        <v>14</v>
      </c>
      <c r="N31" t="n">
        <v>53.75</v>
      </c>
      <c r="O31" t="n">
        <v>28870.05</v>
      </c>
      <c r="P31" t="n">
        <v>607.0700000000001</v>
      </c>
      <c r="Q31" t="n">
        <v>794.1799999999999</v>
      </c>
      <c r="R31" t="n">
        <v>109.91</v>
      </c>
      <c r="S31" t="n">
        <v>72.42</v>
      </c>
      <c r="T31" t="n">
        <v>9552.540000000001</v>
      </c>
      <c r="U31" t="n">
        <v>0.66</v>
      </c>
      <c r="V31" t="n">
        <v>0.77</v>
      </c>
      <c r="W31" t="n">
        <v>4.71</v>
      </c>
      <c r="X31" t="n">
        <v>0.5600000000000001</v>
      </c>
      <c r="Y31" t="n">
        <v>0.5</v>
      </c>
      <c r="Z31" t="n">
        <v>10</v>
      </c>
      <c r="AA31" t="n">
        <v>542.6681485247116</v>
      </c>
      <c r="AB31" t="n">
        <v>742.5025016405652</v>
      </c>
      <c r="AC31" t="n">
        <v>671.6391049927952</v>
      </c>
      <c r="AD31" t="n">
        <v>542668.1485247116</v>
      </c>
      <c r="AE31" t="n">
        <v>742502.5016405652</v>
      </c>
      <c r="AF31" t="n">
        <v>2.559334393916148e-06</v>
      </c>
      <c r="AG31" t="n">
        <v>9</v>
      </c>
      <c r="AH31" t="n">
        <v>671639.1049927952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1.9511</v>
      </c>
      <c r="E32" t="n">
        <v>51.25</v>
      </c>
      <c r="F32" t="n">
        <v>48.23</v>
      </c>
      <c r="G32" t="n">
        <v>192.91</v>
      </c>
      <c r="H32" t="n">
        <v>2.36</v>
      </c>
      <c r="I32" t="n">
        <v>15</v>
      </c>
      <c r="J32" t="n">
        <v>233.89</v>
      </c>
      <c r="K32" t="n">
        <v>53.44</v>
      </c>
      <c r="L32" t="n">
        <v>31</v>
      </c>
      <c r="M32" t="n">
        <v>13</v>
      </c>
      <c r="N32" t="n">
        <v>54.46</v>
      </c>
      <c r="O32" t="n">
        <v>29081.05</v>
      </c>
      <c r="P32" t="n">
        <v>604.6799999999999</v>
      </c>
      <c r="Q32" t="n">
        <v>794.17</v>
      </c>
      <c r="R32" t="n">
        <v>108.92</v>
      </c>
      <c r="S32" t="n">
        <v>72.42</v>
      </c>
      <c r="T32" t="n">
        <v>9065.5</v>
      </c>
      <c r="U32" t="n">
        <v>0.66</v>
      </c>
      <c r="V32" t="n">
        <v>0.77</v>
      </c>
      <c r="W32" t="n">
        <v>4.7</v>
      </c>
      <c r="X32" t="n">
        <v>0.52</v>
      </c>
      <c r="Y32" t="n">
        <v>0.5</v>
      </c>
      <c r="Z32" t="n">
        <v>10</v>
      </c>
      <c r="AA32" t="n">
        <v>540.3100200427065</v>
      </c>
      <c r="AB32" t="n">
        <v>739.2760062181997</v>
      </c>
      <c r="AC32" t="n">
        <v>668.7205417651253</v>
      </c>
      <c r="AD32" t="n">
        <v>540310.0200427065</v>
      </c>
      <c r="AE32" t="n">
        <v>739276.0062181996</v>
      </c>
      <c r="AF32" t="n">
        <v>2.563012542200789e-06</v>
      </c>
      <c r="AG32" t="n">
        <v>9</v>
      </c>
      <c r="AH32" t="n">
        <v>668720.5417651252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1.9508</v>
      </c>
      <c r="E33" t="n">
        <v>51.26</v>
      </c>
      <c r="F33" t="n">
        <v>48.23</v>
      </c>
      <c r="G33" t="n">
        <v>192.93</v>
      </c>
      <c r="H33" t="n">
        <v>2.41</v>
      </c>
      <c r="I33" t="n">
        <v>15</v>
      </c>
      <c r="J33" t="n">
        <v>235.61</v>
      </c>
      <c r="K33" t="n">
        <v>53.44</v>
      </c>
      <c r="L33" t="n">
        <v>32</v>
      </c>
      <c r="M33" t="n">
        <v>13</v>
      </c>
      <c r="N33" t="n">
        <v>55.18</v>
      </c>
      <c r="O33" t="n">
        <v>29293.06</v>
      </c>
      <c r="P33" t="n">
        <v>605.8200000000001</v>
      </c>
      <c r="Q33" t="n">
        <v>794.17</v>
      </c>
      <c r="R33" t="n">
        <v>109.04</v>
      </c>
      <c r="S33" t="n">
        <v>72.42</v>
      </c>
      <c r="T33" t="n">
        <v>9123.93</v>
      </c>
      <c r="U33" t="n">
        <v>0.66</v>
      </c>
      <c r="V33" t="n">
        <v>0.77</v>
      </c>
      <c r="W33" t="n">
        <v>4.71</v>
      </c>
      <c r="X33" t="n">
        <v>0.53</v>
      </c>
      <c r="Y33" t="n">
        <v>0.5</v>
      </c>
      <c r="Z33" t="n">
        <v>10</v>
      </c>
      <c r="AA33" t="n">
        <v>541.1761120698385</v>
      </c>
      <c r="AB33" t="n">
        <v>740.461031539005</v>
      </c>
      <c r="AC33" t="n">
        <v>669.7924699325066</v>
      </c>
      <c r="AD33" t="n">
        <v>541176.1120698384</v>
      </c>
      <c r="AE33" t="n">
        <v>740461.031539005</v>
      </c>
      <c r="AF33" t="n">
        <v>2.562618454884577e-06</v>
      </c>
      <c r="AG33" t="n">
        <v>9</v>
      </c>
      <c r="AH33" t="n">
        <v>669792.4699325066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1.9544</v>
      </c>
      <c r="E34" t="n">
        <v>51.17</v>
      </c>
      <c r="F34" t="n">
        <v>48.18</v>
      </c>
      <c r="G34" t="n">
        <v>206.47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12</v>
      </c>
      <c r="N34" t="n">
        <v>55.91</v>
      </c>
      <c r="O34" t="n">
        <v>29506.09</v>
      </c>
      <c r="P34" t="n">
        <v>599.61</v>
      </c>
      <c r="Q34" t="n">
        <v>794.17</v>
      </c>
      <c r="R34" t="n">
        <v>107.2</v>
      </c>
      <c r="S34" t="n">
        <v>72.42</v>
      </c>
      <c r="T34" t="n">
        <v>8207.59</v>
      </c>
      <c r="U34" t="n">
        <v>0.68</v>
      </c>
      <c r="V34" t="n">
        <v>0.77</v>
      </c>
      <c r="W34" t="n">
        <v>4.7</v>
      </c>
      <c r="X34" t="n">
        <v>0.47</v>
      </c>
      <c r="Y34" t="n">
        <v>0.5</v>
      </c>
      <c r="Z34" t="n">
        <v>10</v>
      </c>
      <c r="AA34" t="n">
        <v>535.958725244315</v>
      </c>
      <c r="AB34" t="n">
        <v>733.3223727094622</v>
      </c>
      <c r="AC34" t="n">
        <v>663.3351146824846</v>
      </c>
      <c r="AD34" t="n">
        <v>535958.725244315</v>
      </c>
      <c r="AE34" t="n">
        <v>733322.3727094622</v>
      </c>
      <c r="AF34" t="n">
        <v>2.567347502679115e-06</v>
      </c>
      <c r="AG34" t="n">
        <v>9</v>
      </c>
      <c r="AH34" t="n">
        <v>663335.1146824845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1.9541</v>
      </c>
      <c r="E35" t="n">
        <v>51.17</v>
      </c>
      <c r="F35" t="n">
        <v>48.18</v>
      </c>
      <c r="G35" t="n">
        <v>206.51</v>
      </c>
      <c r="H35" t="n">
        <v>2.53</v>
      </c>
      <c r="I35" t="n">
        <v>14</v>
      </c>
      <c r="J35" t="n">
        <v>239.08</v>
      </c>
      <c r="K35" t="n">
        <v>53.44</v>
      </c>
      <c r="L35" t="n">
        <v>34</v>
      </c>
      <c r="M35" t="n">
        <v>12</v>
      </c>
      <c r="N35" t="n">
        <v>56.64</v>
      </c>
      <c r="O35" t="n">
        <v>29720.17</v>
      </c>
      <c r="P35" t="n">
        <v>602.46</v>
      </c>
      <c r="Q35" t="n">
        <v>794.17</v>
      </c>
      <c r="R35" t="n">
        <v>107.51</v>
      </c>
      <c r="S35" t="n">
        <v>72.42</v>
      </c>
      <c r="T35" t="n">
        <v>8366.9</v>
      </c>
      <c r="U35" t="n">
        <v>0.67</v>
      </c>
      <c r="V35" t="n">
        <v>0.77</v>
      </c>
      <c r="W35" t="n">
        <v>4.7</v>
      </c>
      <c r="X35" t="n">
        <v>0.48</v>
      </c>
      <c r="Y35" t="n">
        <v>0.5</v>
      </c>
      <c r="Z35" t="n">
        <v>10</v>
      </c>
      <c r="AA35" t="n">
        <v>538.0132281998773</v>
      </c>
      <c r="AB35" t="n">
        <v>736.1334342915359</v>
      </c>
      <c r="AC35" t="n">
        <v>665.8778924925149</v>
      </c>
      <c r="AD35" t="n">
        <v>538013.2281998773</v>
      </c>
      <c r="AE35" t="n">
        <v>736133.4342915359</v>
      </c>
      <c r="AF35" t="n">
        <v>2.566953415362903e-06</v>
      </c>
      <c r="AG35" t="n">
        <v>9</v>
      </c>
      <c r="AH35" t="n">
        <v>665877.8924925149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1.9544</v>
      </c>
      <c r="E36" t="n">
        <v>51.17</v>
      </c>
      <c r="F36" t="n">
        <v>48.18</v>
      </c>
      <c r="G36" t="n">
        <v>206.47</v>
      </c>
      <c r="H36" t="n">
        <v>2.58</v>
      </c>
      <c r="I36" t="n">
        <v>14</v>
      </c>
      <c r="J36" t="n">
        <v>240.82</v>
      </c>
      <c r="K36" t="n">
        <v>53.44</v>
      </c>
      <c r="L36" t="n">
        <v>35</v>
      </c>
      <c r="M36" t="n">
        <v>12</v>
      </c>
      <c r="N36" t="n">
        <v>57.39</v>
      </c>
      <c r="O36" t="n">
        <v>29935.43</v>
      </c>
      <c r="P36" t="n">
        <v>598.6</v>
      </c>
      <c r="Q36" t="n">
        <v>794.17</v>
      </c>
      <c r="R36" t="n">
        <v>107.27</v>
      </c>
      <c r="S36" t="n">
        <v>72.42</v>
      </c>
      <c r="T36" t="n">
        <v>8244.07</v>
      </c>
      <c r="U36" t="n">
        <v>0.68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535.2556478097279</v>
      </c>
      <c r="AB36" t="n">
        <v>732.3603911458727</v>
      </c>
      <c r="AC36" t="n">
        <v>662.4649432891744</v>
      </c>
      <c r="AD36" t="n">
        <v>535255.6478097278</v>
      </c>
      <c r="AE36" t="n">
        <v>732360.3911458727</v>
      </c>
      <c r="AF36" t="n">
        <v>2.567347502679115e-06</v>
      </c>
      <c r="AG36" t="n">
        <v>9</v>
      </c>
      <c r="AH36" t="n">
        <v>662464.9432891743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1.9575</v>
      </c>
      <c r="E37" t="n">
        <v>51.09</v>
      </c>
      <c r="F37" t="n">
        <v>48.13</v>
      </c>
      <c r="G37" t="n">
        <v>222.15</v>
      </c>
      <c r="H37" t="n">
        <v>2.64</v>
      </c>
      <c r="I37" t="n">
        <v>13</v>
      </c>
      <c r="J37" t="n">
        <v>242.57</v>
      </c>
      <c r="K37" t="n">
        <v>53.44</v>
      </c>
      <c r="L37" t="n">
        <v>36</v>
      </c>
      <c r="M37" t="n">
        <v>11</v>
      </c>
      <c r="N37" t="n">
        <v>58.14</v>
      </c>
      <c r="O37" t="n">
        <v>30151.65</v>
      </c>
      <c r="P37" t="n">
        <v>596.17</v>
      </c>
      <c r="Q37" t="n">
        <v>794.17</v>
      </c>
      <c r="R37" t="n">
        <v>105.66</v>
      </c>
      <c r="S37" t="n">
        <v>72.42</v>
      </c>
      <c r="T37" t="n">
        <v>7443.55</v>
      </c>
      <c r="U37" t="n">
        <v>0.6899999999999999</v>
      </c>
      <c r="V37" t="n">
        <v>0.77</v>
      </c>
      <c r="W37" t="n">
        <v>4.7</v>
      </c>
      <c r="X37" t="n">
        <v>0.43</v>
      </c>
      <c r="Y37" t="n">
        <v>0.5</v>
      </c>
      <c r="Z37" t="n">
        <v>10</v>
      </c>
      <c r="AA37" t="n">
        <v>532.8012928045862</v>
      </c>
      <c r="AB37" t="n">
        <v>729.0022343493371</v>
      </c>
      <c r="AC37" t="n">
        <v>659.4272842640974</v>
      </c>
      <c r="AD37" t="n">
        <v>532801.2928045862</v>
      </c>
      <c r="AE37" t="n">
        <v>729002.2343493371</v>
      </c>
      <c r="AF37" t="n">
        <v>2.571419738279967e-06</v>
      </c>
      <c r="AG37" t="n">
        <v>9</v>
      </c>
      <c r="AH37" t="n">
        <v>659427.2842640973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1.9568</v>
      </c>
      <c r="E38" t="n">
        <v>51.1</v>
      </c>
      <c r="F38" t="n">
        <v>48.15</v>
      </c>
      <c r="G38" t="n">
        <v>222.24</v>
      </c>
      <c r="H38" t="n">
        <v>2.69</v>
      </c>
      <c r="I38" t="n">
        <v>13</v>
      </c>
      <c r="J38" t="n">
        <v>244.34</v>
      </c>
      <c r="K38" t="n">
        <v>53.44</v>
      </c>
      <c r="L38" t="n">
        <v>37</v>
      </c>
      <c r="M38" t="n">
        <v>11</v>
      </c>
      <c r="N38" t="n">
        <v>58.9</v>
      </c>
      <c r="O38" t="n">
        <v>30368.96</v>
      </c>
      <c r="P38" t="n">
        <v>600.22</v>
      </c>
      <c r="Q38" t="n">
        <v>794.17</v>
      </c>
      <c r="R38" t="n">
        <v>106.2</v>
      </c>
      <c r="S38" t="n">
        <v>72.42</v>
      </c>
      <c r="T38" t="n">
        <v>7716.87</v>
      </c>
      <c r="U38" t="n">
        <v>0.68</v>
      </c>
      <c r="V38" t="n">
        <v>0.77</v>
      </c>
      <c r="W38" t="n">
        <v>4.71</v>
      </c>
      <c r="X38" t="n">
        <v>0.44</v>
      </c>
      <c r="Y38" t="n">
        <v>0.5</v>
      </c>
      <c r="Z38" t="n">
        <v>10</v>
      </c>
      <c r="AA38" t="n">
        <v>535.7964138981575</v>
      </c>
      <c r="AB38" t="n">
        <v>733.1002911649782</v>
      </c>
      <c r="AC38" t="n">
        <v>663.1342282889128</v>
      </c>
      <c r="AD38" t="n">
        <v>535796.4138981575</v>
      </c>
      <c r="AE38" t="n">
        <v>733100.2911649782</v>
      </c>
      <c r="AF38" t="n">
        <v>2.570500201208807e-06</v>
      </c>
      <c r="AG38" t="n">
        <v>9</v>
      </c>
      <c r="AH38" t="n">
        <v>663134.2282889128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1.9566</v>
      </c>
      <c r="E39" t="n">
        <v>51.11</v>
      </c>
      <c r="F39" t="n">
        <v>48.16</v>
      </c>
      <c r="G39" t="n">
        <v>222.26</v>
      </c>
      <c r="H39" t="n">
        <v>2.75</v>
      </c>
      <c r="I39" t="n">
        <v>13</v>
      </c>
      <c r="J39" t="n">
        <v>246.11</v>
      </c>
      <c r="K39" t="n">
        <v>53.44</v>
      </c>
      <c r="L39" t="n">
        <v>38</v>
      </c>
      <c r="M39" t="n">
        <v>11</v>
      </c>
      <c r="N39" t="n">
        <v>59.67</v>
      </c>
      <c r="O39" t="n">
        <v>30587.38</v>
      </c>
      <c r="P39" t="n">
        <v>595.4299999999999</v>
      </c>
      <c r="Q39" t="n">
        <v>794.1900000000001</v>
      </c>
      <c r="R39" t="n">
        <v>106.55</v>
      </c>
      <c r="S39" t="n">
        <v>72.42</v>
      </c>
      <c r="T39" t="n">
        <v>7891.07</v>
      </c>
      <c r="U39" t="n">
        <v>0.68</v>
      </c>
      <c r="V39" t="n">
        <v>0.77</v>
      </c>
      <c r="W39" t="n">
        <v>4.7</v>
      </c>
      <c r="X39" t="n">
        <v>0.45</v>
      </c>
      <c r="Y39" t="n">
        <v>0.5</v>
      </c>
      <c r="Z39" t="n">
        <v>10</v>
      </c>
      <c r="AA39" t="n">
        <v>532.5208889238786</v>
      </c>
      <c r="AB39" t="n">
        <v>728.6185733892066</v>
      </c>
      <c r="AC39" t="n">
        <v>659.0802393675305</v>
      </c>
      <c r="AD39" t="n">
        <v>532520.8889238785</v>
      </c>
      <c r="AE39" t="n">
        <v>728618.5733892067</v>
      </c>
      <c r="AF39" t="n">
        <v>2.570237476331333e-06</v>
      </c>
      <c r="AG39" t="n">
        <v>9</v>
      </c>
      <c r="AH39" t="n">
        <v>659080.2393675304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1.9595</v>
      </c>
      <c r="E40" t="n">
        <v>51.03</v>
      </c>
      <c r="F40" t="n">
        <v>48.12</v>
      </c>
      <c r="G40" t="n">
        <v>240.6</v>
      </c>
      <c r="H40" t="n">
        <v>2.8</v>
      </c>
      <c r="I40" t="n">
        <v>12</v>
      </c>
      <c r="J40" t="n">
        <v>247.89</v>
      </c>
      <c r="K40" t="n">
        <v>53.44</v>
      </c>
      <c r="L40" t="n">
        <v>39</v>
      </c>
      <c r="M40" t="n">
        <v>10</v>
      </c>
      <c r="N40" t="n">
        <v>60.45</v>
      </c>
      <c r="O40" t="n">
        <v>30806.92</v>
      </c>
      <c r="P40" t="n">
        <v>592.16</v>
      </c>
      <c r="Q40" t="n">
        <v>794.1799999999999</v>
      </c>
      <c r="R40" t="n">
        <v>105.26</v>
      </c>
      <c r="S40" t="n">
        <v>72.42</v>
      </c>
      <c r="T40" t="n">
        <v>7247.82</v>
      </c>
      <c r="U40" t="n">
        <v>0.6899999999999999</v>
      </c>
      <c r="V40" t="n">
        <v>0.77</v>
      </c>
      <c r="W40" t="n">
        <v>4.7</v>
      </c>
      <c r="X40" t="n">
        <v>0.41</v>
      </c>
      <c r="Y40" t="n">
        <v>0.5</v>
      </c>
      <c r="Z40" t="n">
        <v>10</v>
      </c>
      <c r="AA40" t="n">
        <v>529.544856591745</v>
      </c>
      <c r="AB40" t="n">
        <v>724.5466346591012</v>
      </c>
      <c r="AC40" t="n">
        <v>655.3969207548245</v>
      </c>
      <c r="AD40" t="n">
        <v>529544.8565917449</v>
      </c>
      <c r="AE40" t="n">
        <v>724546.6346591011</v>
      </c>
      <c r="AF40" t="n">
        <v>2.57404698705471e-06</v>
      </c>
      <c r="AG40" t="n">
        <v>9</v>
      </c>
      <c r="AH40" t="n">
        <v>655396.9207548244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1.9595</v>
      </c>
      <c r="E41" t="n">
        <v>51.03</v>
      </c>
      <c r="F41" t="n">
        <v>48.12</v>
      </c>
      <c r="G41" t="n">
        <v>240.6</v>
      </c>
      <c r="H41" t="n">
        <v>2.85</v>
      </c>
      <c r="I41" t="n">
        <v>12</v>
      </c>
      <c r="J41" t="n">
        <v>249.68</v>
      </c>
      <c r="K41" t="n">
        <v>53.44</v>
      </c>
      <c r="L41" t="n">
        <v>40</v>
      </c>
      <c r="M41" t="n">
        <v>10</v>
      </c>
      <c r="N41" t="n">
        <v>61.24</v>
      </c>
      <c r="O41" t="n">
        <v>31027.6</v>
      </c>
      <c r="P41" t="n">
        <v>595.03</v>
      </c>
      <c r="Q41" t="n">
        <v>794.17</v>
      </c>
      <c r="R41" t="n">
        <v>105.12</v>
      </c>
      <c r="S41" t="n">
        <v>72.42</v>
      </c>
      <c r="T41" t="n">
        <v>7179.46</v>
      </c>
      <c r="U41" t="n">
        <v>0.6899999999999999</v>
      </c>
      <c r="V41" t="n">
        <v>0.77</v>
      </c>
      <c r="W41" t="n">
        <v>4.71</v>
      </c>
      <c r="X41" t="n">
        <v>0.41</v>
      </c>
      <c r="Y41" t="n">
        <v>0.5</v>
      </c>
      <c r="Z41" t="n">
        <v>10</v>
      </c>
      <c r="AA41" t="n">
        <v>531.5375104686487</v>
      </c>
      <c r="AB41" t="n">
        <v>727.2730716031656</v>
      </c>
      <c r="AC41" t="n">
        <v>657.8631503835255</v>
      </c>
      <c r="AD41" t="n">
        <v>531537.5104686487</v>
      </c>
      <c r="AE41" t="n">
        <v>727273.0716031656</v>
      </c>
      <c r="AF41" t="n">
        <v>2.57404698705471e-06</v>
      </c>
      <c r="AG41" t="n">
        <v>9</v>
      </c>
      <c r="AH41" t="n">
        <v>657863.1503835255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1.2525</v>
      </c>
      <c r="E2" t="n">
        <v>79.84</v>
      </c>
      <c r="F2" t="n">
        <v>66.29000000000001</v>
      </c>
      <c r="G2" t="n">
        <v>8.289999999999999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660.73</v>
      </c>
      <c r="Q2" t="n">
        <v>794.3200000000001</v>
      </c>
      <c r="R2" t="n">
        <v>712.08</v>
      </c>
      <c r="S2" t="n">
        <v>72.42</v>
      </c>
      <c r="T2" t="n">
        <v>308321.66</v>
      </c>
      <c r="U2" t="n">
        <v>0.1</v>
      </c>
      <c r="V2" t="n">
        <v>0.5600000000000001</v>
      </c>
      <c r="W2" t="n">
        <v>5.49</v>
      </c>
      <c r="X2" t="n">
        <v>18.57</v>
      </c>
      <c r="Y2" t="n">
        <v>0.5</v>
      </c>
      <c r="Z2" t="n">
        <v>10</v>
      </c>
      <c r="AA2" t="n">
        <v>896.2247439709558</v>
      </c>
      <c r="AB2" t="n">
        <v>1226.254233346269</v>
      </c>
      <c r="AC2" t="n">
        <v>1109.222250374326</v>
      </c>
      <c r="AD2" t="n">
        <v>896224.7439709558</v>
      </c>
      <c r="AE2" t="n">
        <v>1226254.233346269</v>
      </c>
      <c r="AF2" t="n">
        <v>1.691478407101361e-06</v>
      </c>
      <c r="AG2" t="n">
        <v>13</v>
      </c>
      <c r="AH2" t="n">
        <v>1109222.250374326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1.6158</v>
      </c>
      <c r="E3" t="n">
        <v>61.89</v>
      </c>
      <c r="F3" t="n">
        <v>55.1</v>
      </c>
      <c r="G3" t="n">
        <v>16.78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544.52</v>
      </c>
      <c r="Q3" t="n">
        <v>794.21</v>
      </c>
      <c r="R3" t="n">
        <v>337.91</v>
      </c>
      <c r="S3" t="n">
        <v>72.42</v>
      </c>
      <c r="T3" t="n">
        <v>122649.3</v>
      </c>
      <c r="U3" t="n">
        <v>0.21</v>
      </c>
      <c r="V3" t="n">
        <v>0.67</v>
      </c>
      <c r="W3" t="n">
        <v>5.01</v>
      </c>
      <c r="X3" t="n">
        <v>7.39</v>
      </c>
      <c r="Y3" t="n">
        <v>0.5</v>
      </c>
      <c r="Z3" t="n">
        <v>10</v>
      </c>
      <c r="AA3" t="n">
        <v>595.759882774616</v>
      </c>
      <c r="AB3" t="n">
        <v>815.1449546832924</v>
      </c>
      <c r="AC3" t="n">
        <v>737.3486642714473</v>
      </c>
      <c r="AD3" t="n">
        <v>595759.882774616</v>
      </c>
      <c r="AE3" t="n">
        <v>815144.9546832924</v>
      </c>
      <c r="AF3" t="n">
        <v>2.182108431292917e-06</v>
      </c>
      <c r="AG3" t="n">
        <v>11</v>
      </c>
      <c r="AH3" t="n">
        <v>737348.6642714473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1.7433</v>
      </c>
      <c r="E4" t="n">
        <v>57.36</v>
      </c>
      <c r="F4" t="n">
        <v>52.31</v>
      </c>
      <c r="G4" t="n">
        <v>25.31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122</v>
      </c>
      <c r="N4" t="n">
        <v>17.23</v>
      </c>
      <c r="O4" t="n">
        <v>14865.24</v>
      </c>
      <c r="P4" t="n">
        <v>512.3099999999999</v>
      </c>
      <c r="Q4" t="n">
        <v>794.21</v>
      </c>
      <c r="R4" t="n">
        <v>244.88</v>
      </c>
      <c r="S4" t="n">
        <v>72.42</v>
      </c>
      <c r="T4" t="n">
        <v>76500.62</v>
      </c>
      <c r="U4" t="n">
        <v>0.3</v>
      </c>
      <c r="V4" t="n">
        <v>0.71</v>
      </c>
      <c r="W4" t="n">
        <v>4.89</v>
      </c>
      <c r="X4" t="n">
        <v>4.61</v>
      </c>
      <c r="Y4" t="n">
        <v>0.5</v>
      </c>
      <c r="Z4" t="n">
        <v>10</v>
      </c>
      <c r="AA4" t="n">
        <v>523.4400566490942</v>
      </c>
      <c r="AB4" t="n">
        <v>716.1937780528008</v>
      </c>
      <c r="AC4" t="n">
        <v>647.8412490597216</v>
      </c>
      <c r="AD4" t="n">
        <v>523440.0566490942</v>
      </c>
      <c r="AE4" t="n">
        <v>716193.7780528008</v>
      </c>
      <c r="AF4" t="n">
        <v>2.354294855967906e-06</v>
      </c>
      <c r="AG4" t="n">
        <v>10</v>
      </c>
      <c r="AH4" t="n">
        <v>647841.2490597216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1.8092</v>
      </c>
      <c r="E5" t="n">
        <v>55.27</v>
      </c>
      <c r="F5" t="n">
        <v>51.04</v>
      </c>
      <c r="G5" t="n">
        <v>34.03</v>
      </c>
      <c r="H5" t="n">
        <v>0.59</v>
      </c>
      <c r="I5" t="n">
        <v>90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495.99</v>
      </c>
      <c r="Q5" t="n">
        <v>794.1799999999999</v>
      </c>
      <c r="R5" t="n">
        <v>202.26</v>
      </c>
      <c r="S5" t="n">
        <v>72.42</v>
      </c>
      <c r="T5" t="n">
        <v>55357.17</v>
      </c>
      <c r="U5" t="n">
        <v>0.36</v>
      </c>
      <c r="V5" t="n">
        <v>0.72</v>
      </c>
      <c r="W5" t="n">
        <v>4.84</v>
      </c>
      <c r="X5" t="n">
        <v>3.33</v>
      </c>
      <c r="Y5" t="n">
        <v>0.5</v>
      </c>
      <c r="Z5" t="n">
        <v>10</v>
      </c>
      <c r="AA5" t="n">
        <v>485.9688837258792</v>
      </c>
      <c r="AB5" t="n">
        <v>664.9240661477794</v>
      </c>
      <c r="AC5" t="n">
        <v>601.4646465014226</v>
      </c>
      <c r="AD5" t="n">
        <v>485968.8837258791</v>
      </c>
      <c r="AE5" t="n">
        <v>664924.0661477793</v>
      </c>
      <c r="AF5" t="n">
        <v>2.443291604094038e-06</v>
      </c>
      <c r="AG5" t="n">
        <v>9</v>
      </c>
      <c r="AH5" t="n">
        <v>601464.6465014226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1.849</v>
      </c>
      <c r="E6" t="n">
        <v>54.08</v>
      </c>
      <c r="F6" t="n">
        <v>50.3</v>
      </c>
      <c r="G6" t="n">
        <v>42.51</v>
      </c>
      <c r="H6" t="n">
        <v>0.73</v>
      </c>
      <c r="I6" t="n">
        <v>71</v>
      </c>
      <c r="J6" t="n">
        <v>121.23</v>
      </c>
      <c r="K6" t="n">
        <v>43.4</v>
      </c>
      <c r="L6" t="n">
        <v>5</v>
      </c>
      <c r="M6" t="n">
        <v>69</v>
      </c>
      <c r="N6" t="n">
        <v>17.83</v>
      </c>
      <c r="O6" t="n">
        <v>15186.08</v>
      </c>
      <c r="P6" t="n">
        <v>484.44</v>
      </c>
      <c r="Q6" t="n">
        <v>794.1799999999999</v>
      </c>
      <c r="R6" t="n">
        <v>177.47</v>
      </c>
      <c r="S6" t="n">
        <v>72.42</v>
      </c>
      <c r="T6" t="n">
        <v>43060.25</v>
      </c>
      <c r="U6" t="n">
        <v>0.41</v>
      </c>
      <c r="V6" t="n">
        <v>0.73</v>
      </c>
      <c r="W6" t="n">
        <v>4.81</v>
      </c>
      <c r="X6" t="n">
        <v>2.59</v>
      </c>
      <c r="Y6" t="n">
        <v>0.5</v>
      </c>
      <c r="Z6" t="n">
        <v>10</v>
      </c>
      <c r="AA6" t="n">
        <v>468.1210357397766</v>
      </c>
      <c r="AB6" t="n">
        <v>640.5038531417121</v>
      </c>
      <c r="AC6" t="n">
        <v>579.3750643506702</v>
      </c>
      <c r="AD6" t="n">
        <v>468121.0357397766</v>
      </c>
      <c r="AE6" t="n">
        <v>640503.853141712</v>
      </c>
      <c r="AF6" t="n">
        <v>2.497040778227877e-06</v>
      </c>
      <c r="AG6" t="n">
        <v>9</v>
      </c>
      <c r="AH6" t="n">
        <v>579375.0643506702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1.876</v>
      </c>
      <c r="E7" t="n">
        <v>53.3</v>
      </c>
      <c r="F7" t="n">
        <v>49.84</v>
      </c>
      <c r="G7" t="n">
        <v>51.55</v>
      </c>
      <c r="H7" t="n">
        <v>0.86</v>
      </c>
      <c r="I7" t="n">
        <v>58</v>
      </c>
      <c r="J7" t="n">
        <v>122.54</v>
      </c>
      <c r="K7" t="n">
        <v>43.4</v>
      </c>
      <c r="L7" t="n">
        <v>6</v>
      </c>
      <c r="M7" t="n">
        <v>56</v>
      </c>
      <c r="N7" t="n">
        <v>18.14</v>
      </c>
      <c r="O7" t="n">
        <v>15347.16</v>
      </c>
      <c r="P7" t="n">
        <v>475.52</v>
      </c>
      <c r="Q7" t="n">
        <v>794.1900000000001</v>
      </c>
      <c r="R7" t="n">
        <v>162.47</v>
      </c>
      <c r="S7" t="n">
        <v>72.42</v>
      </c>
      <c r="T7" t="n">
        <v>35625.58</v>
      </c>
      <c r="U7" t="n">
        <v>0.45</v>
      </c>
      <c r="V7" t="n">
        <v>0.74</v>
      </c>
      <c r="W7" t="n">
        <v>4.78</v>
      </c>
      <c r="X7" t="n">
        <v>2.13</v>
      </c>
      <c r="Y7" t="n">
        <v>0.5</v>
      </c>
      <c r="Z7" t="n">
        <v>10</v>
      </c>
      <c r="AA7" t="n">
        <v>455.6871530762386</v>
      </c>
      <c r="AB7" t="n">
        <v>623.4912663372705</v>
      </c>
      <c r="AC7" t="n">
        <v>563.986134953529</v>
      </c>
      <c r="AD7" t="n">
        <v>455687.1530762386</v>
      </c>
      <c r="AE7" t="n">
        <v>623491.2663372705</v>
      </c>
      <c r="AF7" t="n">
        <v>2.53350378580611e-06</v>
      </c>
      <c r="AG7" t="n">
        <v>9</v>
      </c>
      <c r="AH7" t="n">
        <v>563986.134953529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1.8962</v>
      </c>
      <c r="E8" t="n">
        <v>52.74</v>
      </c>
      <c r="F8" t="n">
        <v>49.48</v>
      </c>
      <c r="G8" t="n">
        <v>60.59</v>
      </c>
      <c r="H8" t="n">
        <v>1</v>
      </c>
      <c r="I8" t="n">
        <v>49</v>
      </c>
      <c r="J8" t="n">
        <v>123.85</v>
      </c>
      <c r="K8" t="n">
        <v>43.4</v>
      </c>
      <c r="L8" t="n">
        <v>7</v>
      </c>
      <c r="M8" t="n">
        <v>47</v>
      </c>
      <c r="N8" t="n">
        <v>18.45</v>
      </c>
      <c r="O8" t="n">
        <v>15508.69</v>
      </c>
      <c r="P8" t="n">
        <v>467.97</v>
      </c>
      <c r="Q8" t="n">
        <v>794.1799999999999</v>
      </c>
      <c r="R8" t="n">
        <v>151.03</v>
      </c>
      <c r="S8" t="n">
        <v>72.42</v>
      </c>
      <c r="T8" t="n">
        <v>29951.6</v>
      </c>
      <c r="U8" t="n">
        <v>0.48</v>
      </c>
      <c r="V8" t="n">
        <v>0.75</v>
      </c>
      <c r="W8" t="n">
        <v>4.75</v>
      </c>
      <c r="X8" t="n">
        <v>1.77</v>
      </c>
      <c r="Y8" t="n">
        <v>0.5</v>
      </c>
      <c r="Z8" t="n">
        <v>10</v>
      </c>
      <c r="AA8" t="n">
        <v>445.9764728756464</v>
      </c>
      <c r="AB8" t="n">
        <v>610.2046852818452</v>
      </c>
      <c r="AC8" t="n">
        <v>551.9676065461998</v>
      </c>
      <c r="AD8" t="n">
        <v>445976.4728756464</v>
      </c>
      <c r="AE8" t="n">
        <v>610204.6852818452</v>
      </c>
      <c r="AF8" t="n">
        <v>2.560783517401677e-06</v>
      </c>
      <c r="AG8" t="n">
        <v>9</v>
      </c>
      <c r="AH8" t="n">
        <v>551967.6065461998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1.9081</v>
      </c>
      <c r="E9" t="n">
        <v>52.41</v>
      </c>
      <c r="F9" t="n">
        <v>49.3</v>
      </c>
      <c r="G9" t="n">
        <v>68.79000000000001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41</v>
      </c>
      <c r="N9" t="n">
        <v>18.76</v>
      </c>
      <c r="O9" t="n">
        <v>15670.68</v>
      </c>
      <c r="P9" t="n">
        <v>461.61</v>
      </c>
      <c r="Q9" t="n">
        <v>794.1900000000001</v>
      </c>
      <c r="R9" t="n">
        <v>144.46</v>
      </c>
      <c r="S9" t="n">
        <v>72.42</v>
      </c>
      <c r="T9" t="n">
        <v>26696.08</v>
      </c>
      <c r="U9" t="n">
        <v>0.5</v>
      </c>
      <c r="V9" t="n">
        <v>0.75</v>
      </c>
      <c r="W9" t="n">
        <v>4.76</v>
      </c>
      <c r="X9" t="n">
        <v>1.59</v>
      </c>
      <c r="Y9" t="n">
        <v>0.5</v>
      </c>
      <c r="Z9" t="n">
        <v>10</v>
      </c>
      <c r="AA9" t="n">
        <v>439.0106747676294</v>
      </c>
      <c r="AB9" t="n">
        <v>600.6737730011326</v>
      </c>
      <c r="AC9" t="n">
        <v>543.346311156839</v>
      </c>
      <c r="AD9" t="n">
        <v>439010.6747676294</v>
      </c>
      <c r="AE9" t="n">
        <v>600673.7730011326</v>
      </c>
      <c r="AF9" t="n">
        <v>2.576854250371343e-06</v>
      </c>
      <c r="AG9" t="n">
        <v>9</v>
      </c>
      <c r="AH9" t="n">
        <v>543346.311156839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1.9207</v>
      </c>
      <c r="E10" t="n">
        <v>52.06</v>
      </c>
      <c r="F10" t="n">
        <v>49.07</v>
      </c>
      <c r="G10" t="n">
        <v>77.48</v>
      </c>
      <c r="H10" t="n">
        <v>1.26</v>
      </c>
      <c r="I10" t="n">
        <v>38</v>
      </c>
      <c r="J10" t="n">
        <v>126.48</v>
      </c>
      <c r="K10" t="n">
        <v>43.4</v>
      </c>
      <c r="L10" t="n">
        <v>9</v>
      </c>
      <c r="M10" t="n">
        <v>36</v>
      </c>
      <c r="N10" t="n">
        <v>19.08</v>
      </c>
      <c r="O10" t="n">
        <v>15833.12</v>
      </c>
      <c r="P10" t="n">
        <v>455.17</v>
      </c>
      <c r="Q10" t="n">
        <v>794.1799999999999</v>
      </c>
      <c r="R10" t="n">
        <v>136.99</v>
      </c>
      <c r="S10" t="n">
        <v>72.42</v>
      </c>
      <c r="T10" t="n">
        <v>22983.19</v>
      </c>
      <c r="U10" t="n">
        <v>0.53</v>
      </c>
      <c r="V10" t="n">
        <v>0.75</v>
      </c>
      <c r="W10" t="n">
        <v>4.75</v>
      </c>
      <c r="X10" t="n">
        <v>1.37</v>
      </c>
      <c r="Y10" t="n">
        <v>0.5</v>
      </c>
      <c r="Z10" t="n">
        <v>10</v>
      </c>
      <c r="AA10" t="n">
        <v>431.9106315722897</v>
      </c>
      <c r="AB10" t="n">
        <v>590.9591806694699</v>
      </c>
      <c r="AC10" t="n">
        <v>534.5588658827943</v>
      </c>
      <c r="AD10" t="n">
        <v>431910.6315722897</v>
      </c>
      <c r="AE10" t="n">
        <v>590959.1806694699</v>
      </c>
      <c r="AF10" t="n">
        <v>2.593870320574518e-06</v>
      </c>
      <c r="AG10" t="n">
        <v>9</v>
      </c>
      <c r="AH10" t="n">
        <v>534558.8658827943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1.9295</v>
      </c>
      <c r="E11" t="n">
        <v>51.83</v>
      </c>
      <c r="F11" t="n">
        <v>48.93</v>
      </c>
      <c r="G11" t="n">
        <v>86.34999999999999</v>
      </c>
      <c r="H11" t="n">
        <v>1.38</v>
      </c>
      <c r="I11" t="n">
        <v>34</v>
      </c>
      <c r="J11" t="n">
        <v>127.8</v>
      </c>
      <c r="K11" t="n">
        <v>43.4</v>
      </c>
      <c r="L11" t="n">
        <v>10</v>
      </c>
      <c r="M11" t="n">
        <v>32</v>
      </c>
      <c r="N11" t="n">
        <v>19.4</v>
      </c>
      <c r="O11" t="n">
        <v>15996.02</v>
      </c>
      <c r="P11" t="n">
        <v>448.29</v>
      </c>
      <c r="Q11" t="n">
        <v>794.17</v>
      </c>
      <c r="R11" t="n">
        <v>132.46</v>
      </c>
      <c r="S11" t="n">
        <v>72.42</v>
      </c>
      <c r="T11" t="n">
        <v>20738.48</v>
      </c>
      <c r="U11" t="n">
        <v>0.55</v>
      </c>
      <c r="V11" t="n">
        <v>0.75</v>
      </c>
      <c r="W11" t="n">
        <v>4.73</v>
      </c>
      <c r="X11" t="n">
        <v>1.22</v>
      </c>
      <c r="Y11" t="n">
        <v>0.5</v>
      </c>
      <c r="Z11" t="n">
        <v>10</v>
      </c>
      <c r="AA11" t="n">
        <v>425.3411874551</v>
      </c>
      <c r="AB11" t="n">
        <v>581.9705774049112</v>
      </c>
      <c r="AC11" t="n">
        <v>526.4281222982211</v>
      </c>
      <c r="AD11" t="n">
        <v>425341.1874551</v>
      </c>
      <c r="AE11" t="n">
        <v>581970.5774049112</v>
      </c>
      <c r="AF11" t="n">
        <v>2.605754560081497e-06</v>
      </c>
      <c r="AG11" t="n">
        <v>9</v>
      </c>
      <c r="AH11" t="n">
        <v>526428.1222982211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1.9386</v>
      </c>
      <c r="E12" t="n">
        <v>51.58</v>
      </c>
      <c r="F12" t="n">
        <v>48.78</v>
      </c>
      <c r="G12" t="n">
        <v>97.56</v>
      </c>
      <c r="H12" t="n">
        <v>1.5</v>
      </c>
      <c r="I12" t="n">
        <v>30</v>
      </c>
      <c r="J12" t="n">
        <v>129.13</v>
      </c>
      <c r="K12" t="n">
        <v>43.4</v>
      </c>
      <c r="L12" t="n">
        <v>11</v>
      </c>
      <c r="M12" t="n">
        <v>28</v>
      </c>
      <c r="N12" t="n">
        <v>19.73</v>
      </c>
      <c r="O12" t="n">
        <v>16159.39</v>
      </c>
      <c r="P12" t="n">
        <v>443.78</v>
      </c>
      <c r="Q12" t="n">
        <v>794.1799999999999</v>
      </c>
      <c r="R12" t="n">
        <v>127.05</v>
      </c>
      <c r="S12" t="n">
        <v>72.42</v>
      </c>
      <c r="T12" t="n">
        <v>18055.86</v>
      </c>
      <c r="U12" t="n">
        <v>0.57</v>
      </c>
      <c r="V12" t="n">
        <v>0.76</v>
      </c>
      <c r="W12" t="n">
        <v>4.74</v>
      </c>
      <c r="X12" t="n">
        <v>1.07</v>
      </c>
      <c r="Y12" t="n">
        <v>0.5</v>
      </c>
      <c r="Z12" t="n">
        <v>10</v>
      </c>
      <c r="AA12" t="n">
        <v>420.434819441947</v>
      </c>
      <c r="AB12" t="n">
        <v>575.257468235635</v>
      </c>
      <c r="AC12" t="n">
        <v>520.3557028461527</v>
      </c>
      <c r="AD12" t="n">
        <v>420434.819441947</v>
      </c>
      <c r="AE12" t="n">
        <v>575257.468235635</v>
      </c>
      <c r="AF12" t="n">
        <v>2.618043944117124e-06</v>
      </c>
      <c r="AG12" t="n">
        <v>9</v>
      </c>
      <c r="AH12" t="n">
        <v>520355.7028461527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1.9424</v>
      </c>
      <c r="E13" t="n">
        <v>51.48</v>
      </c>
      <c r="F13" t="n">
        <v>48.73</v>
      </c>
      <c r="G13" t="n">
        <v>104.42</v>
      </c>
      <c r="H13" t="n">
        <v>1.63</v>
      </c>
      <c r="I13" t="n">
        <v>28</v>
      </c>
      <c r="J13" t="n">
        <v>130.45</v>
      </c>
      <c r="K13" t="n">
        <v>43.4</v>
      </c>
      <c r="L13" t="n">
        <v>12</v>
      </c>
      <c r="M13" t="n">
        <v>26</v>
      </c>
      <c r="N13" t="n">
        <v>20.05</v>
      </c>
      <c r="O13" t="n">
        <v>16323.22</v>
      </c>
      <c r="P13" t="n">
        <v>438.07</v>
      </c>
      <c r="Q13" t="n">
        <v>794.17</v>
      </c>
      <c r="R13" t="n">
        <v>125.43</v>
      </c>
      <c r="S13" t="n">
        <v>72.42</v>
      </c>
      <c r="T13" t="n">
        <v>17254.79</v>
      </c>
      <c r="U13" t="n">
        <v>0.58</v>
      </c>
      <c r="V13" t="n">
        <v>0.76</v>
      </c>
      <c r="W13" t="n">
        <v>4.73</v>
      </c>
      <c r="X13" t="n">
        <v>1.02</v>
      </c>
      <c r="Y13" t="n">
        <v>0.5</v>
      </c>
      <c r="Z13" t="n">
        <v>10</v>
      </c>
      <c r="AA13" t="n">
        <v>415.7278566044406</v>
      </c>
      <c r="AB13" t="n">
        <v>568.8171940248142</v>
      </c>
      <c r="AC13" t="n">
        <v>514.5300793670309</v>
      </c>
      <c r="AD13" t="n">
        <v>415727.8566044406</v>
      </c>
      <c r="AE13" t="n">
        <v>568817.1940248142</v>
      </c>
      <c r="AF13" t="n">
        <v>2.62317577481332e-06</v>
      </c>
      <c r="AG13" t="n">
        <v>9</v>
      </c>
      <c r="AH13" t="n">
        <v>514530.0793670309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1.9503</v>
      </c>
      <c r="E14" t="n">
        <v>51.27</v>
      </c>
      <c r="F14" t="n">
        <v>48.59</v>
      </c>
      <c r="G14" t="n">
        <v>116.62</v>
      </c>
      <c r="H14" t="n">
        <v>1.74</v>
      </c>
      <c r="I14" t="n">
        <v>25</v>
      </c>
      <c r="J14" t="n">
        <v>131.79</v>
      </c>
      <c r="K14" t="n">
        <v>43.4</v>
      </c>
      <c r="L14" t="n">
        <v>13</v>
      </c>
      <c r="M14" t="n">
        <v>23</v>
      </c>
      <c r="N14" t="n">
        <v>20.39</v>
      </c>
      <c r="O14" t="n">
        <v>16487.53</v>
      </c>
      <c r="P14" t="n">
        <v>432.14</v>
      </c>
      <c r="Q14" t="n">
        <v>794.17</v>
      </c>
      <c r="R14" t="n">
        <v>121.03</v>
      </c>
      <c r="S14" t="n">
        <v>72.42</v>
      </c>
      <c r="T14" t="n">
        <v>15068.4</v>
      </c>
      <c r="U14" t="n">
        <v>0.6</v>
      </c>
      <c r="V14" t="n">
        <v>0.76</v>
      </c>
      <c r="W14" t="n">
        <v>4.72</v>
      </c>
      <c r="X14" t="n">
        <v>0.89</v>
      </c>
      <c r="Y14" t="n">
        <v>0.5</v>
      </c>
      <c r="Z14" t="n">
        <v>10</v>
      </c>
      <c r="AA14" t="n">
        <v>410.1209680280859</v>
      </c>
      <c r="AB14" t="n">
        <v>561.1456017161794</v>
      </c>
      <c r="AC14" t="n">
        <v>507.5906530611849</v>
      </c>
      <c r="AD14" t="n">
        <v>410120.9680280859</v>
      </c>
      <c r="AE14" t="n">
        <v>561145.6017161794</v>
      </c>
      <c r="AF14" t="n">
        <v>2.633844580734359e-06</v>
      </c>
      <c r="AG14" t="n">
        <v>9</v>
      </c>
      <c r="AH14" t="n">
        <v>507590.6530611849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1.9552</v>
      </c>
      <c r="E15" t="n">
        <v>51.15</v>
      </c>
      <c r="F15" t="n">
        <v>48.51</v>
      </c>
      <c r="G15" t="n">
        <v>126.55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21</v>
      </c>
      <c r="N15" t="n">
        <v>20.72</v>
      </c>
      <c r="O15" t="n">
        <v>16652.31</v>
      </c>
      <c r="P15" t="n">
        <v>425.55</v>
      </c>
      <c r="Q15" t="n">
        <v>794.17</v>
      </c>
      <c r="R15" t="n">
        <v>118.23</v>
      </c>
      <c r="S15" t="n">
        <v>72.42</v>
      </c>
      <c r="T15" t="n">
        <v>13680.78</v>
      </c>
      <c r="U15" t="n">
        <v>0.61</v>
      </c>
      <c r="V15" t="n">
        <v>0.76</v>
      </c>
      <c r="W15" t="n">
        <v>4.72</v>
      </c>
      <c r="X15" t="n">
        <v>0.8100000000000001</v>
      </c>
      <c r="Y15" t="n">
        <v>0.5</v>
      </c>
      <c r="Z15" t="n">
        <v>10</v>
      </c>
      <c r="AA15" t="n">
        <v>404.6444381942418</v>
      </c>
      <c r="AB15" t="n">
        <v>553.6523719900692</v>
      </c>
      <c r="AC15" t="n">
        <v>500.8125666633208</v>
      </c>
      <c r="AD15" t="n">
        <v>404644.4381942418</v>
      </c>
      <c r="AE15" t="n">
        <v>553652.3719900693</v>
      </c>
      <c r="AF15" t="n">
        <v>2.640461941368927e-06</v>
      </c>
      <c r="AG15" t="n">
        <v>9</v>
      </c>
      <c r="AH15" t="n">
        <v>500812.5666633208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1.9566</v>
      </c>
      <c r="E16" t="n">
        <v>51.11</v>
      </c>
      <c r="F16" t="n">
        <v>48.5</v>
      </c>
      <c r="G16" t="n">
        <v>132.27</v>
      </c>
      <c r="H16" t="n">
        <v>1.97</v>
      </c>
      <c r="I16" t="n">
        <v>22</v>
      </c>
      <c r="J16" t="n">
        <v>134.46</v>
      </c>
      <c r="K16" t="n">
        <v>43.4</v>
      </c>
      <c r="L16" t="n">
        <v>15</v>
      </c>
      <c r="M16" t="n">
        <v>20</v>
      </c>
      <c r="N16" t="n">
        <v>21.06</v>
      </c>
      <c r="O16" t="n">
        <v>16817.7</v>
      </c>
      <c r="P16" t="n">
        <v>420.43</v>
      </c>
      <c r="Q16" t="n">
        <v>794.17</v>
      </c>
      <c r="R16" t="n">
        <v>118.03</v>
      </c>
      <c r="S16" t="n">
        <v>72.42</v>
      </c>
      <c r="T16" t="n">
        <v>13583.17</v>
      </c>
      <c r="U16" t="n">
        <v>0.61</v>
      </c>
      <c r="V16" t="n">
        <v>0.76</v>
      </c>
      <c r="W16" t="n">
        <v>4.72</v>
      </c>
      <c r="X16" t="n">
        <v>0.79</v>
      </c>
      <c r="Y16" t="n">
        <v>0.5</v>
      </c>
      <c r="Z16" t="n">
        <v>10</v>
      </c>
      <c r="AA16" t="n">
        <v>400.842475736053</v>
      </c>
      <c r="AB16" t="n">
        <v>548.4503592240296</v>
      </c>
      <c r="AC16" t="n">
        <v>496.1070266946012</v>
      </c>
      <c r="AD16" t="n">
        <v>400842.475736053</v>
      </c>
      <c r="AE16" t="n">
        <v>548450.3592240296</v>
      </c>
      <c r="AF16" t="n">
        <v>2.642352615835946e-06</v>
      </c>
      <c r="AG16" t="n">
        <v>9</v>
      </c>
      <c r="AH16" t="n">
        <v>496107.0266946012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1.9611</v>
      </c>
      <c r="E17" t="n">
        <v>50.99</v>
      </c>
      <c r="F17" t="n">
        <v>48.43</v>
      </c>
      <c r="G17" t="n">
        <v>145.29</v>
      </c>
      <c r="H17" t="n">
        <v>2.08</v>
      </c>
      <c r="I17" t="n">
        <v>20</v>
      </c>
      <c r="J17" t="n">
        <v>135.81</v>
      </c>
      <c r="K17" t="n">
        <v>43.4</v>
      </c>
      <c r="L17" t="n">
        <v>16</v>
      </c>
      <c r="M17" t="n">
        <v>18</v>
      </c>
      <c r="N17" t="n">
        <v>21.41</v>
      </c>
      <c r="O17" t="n">
        <v>16983.46</v>
      </c>
      <c r="P17" t="n">
        <v>416.55</v>
      </c>
      <c r="Q17" t="n">
        <v>794.1799999999999</v>
      </c>
      <c r="R17" t="n">
        <v>115.59</v>
      </c>
      <c r="S17" t="n">
        <v>72.42</v>
      </c>
      <c r="T17" t="n">
        <v>12375.44</v>
      </c>
      <c r="U17" t="n">
        <v>0.63</v>
      </c>
      <c r="V17" t="n">
        <v>0.76</v>
      </c>
      <c r="W17" t="n">
        <v>4.72</v>
      </c>
      <c r="X17" t="n">
        <v>0.72</v>
      </c>
      <c r="Y17" t="n">
        <v>0.5</v>
      </c>
      <c r="Z17" t="n">
        <v>10</v>
      </c>
      <c r="AA17" t="n">
        <v>397.3585784827993</v>
      </c>
      <c r="AB17" t="n">
        <v>543.6835373034285</v>
      </c>
      <c r="AC17" t="n">
        <v>491.7951435678256</v>
      </c>
      <c r="AD17" t="n">
        <v>397358.5784827992</v>
      </c>
      <c r="AE17" t="n">
        <v>543683.5373034285</v>
      </c>
      <c r="AF17" t="n">
        <v>2.648429783765652e-06</v>
      </c>
      <c r="AG17" t="n">
        <v>9</v>
      </c>
      <c r="AH17" t="n">
        <v>491795.1435678256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1.9645</v>
      </c>
      <c r="E18" t="n">
        <v>50.9</v>
      </c>
      <c r="F18" t="n">
        <v>48.37</v>
      </c>
      <c r="G18" t="n">
        <v>152.73</v>
      </c>
      <c r="H18" t="n">
        <v>2.19</v>
      </c>
      <c r="I18" t="n">
        <v>19</v>
      </c>
      <c r="J18" t="n">
        <v>137.15</v>
      </c>
      <c r="K18" t="n">
        <v>43.4</v>
      </c>
      <c r="L18" t="n">
        <v>17</v>
      </c>
      <c r="M18" t="n">
        <v>16</v>
      </c>
      <c r="N18" t="n">
        <v>21.75</v>
      </c>
      <c r="O18" t="n">
        <v>17149.71</v>
      </c>
      <c r="P18" t="n">
        <v>409.44</v>
      </c>
      <c r="Q18" t="n">
        <v>794.2</v>
      </c>
      <c r="R18" t="n">
        <v>113.44</v>
      </c>
      <c r="S18" t="n">
        <v>72.42</v>
      </c>
      <c r="T18" t="n">
        <v>11306.76</v>
      </c>
      <c r="U18" t="n">
        <v>0.64</v>
      </c>
      <c r="V18" t="n">
        <v>0.76</v>
      </c>
      <c r="W18" t="n">
        <v>4.71</v>
      </c>
      <c r="X18" t="n">
        <v>0.66</v>
      </c>
      <c r="Y18" t="n">
        <v>0.5</v>
      </c>
      <c r="Z18" t="n">
        <v>10</v>
      </c>
      <c r="AA18" t="n">
        <v>391.8384107216363</v>
      </c>
      <c r="AB18" t="n">
        <v>536.1306002399914</v>
      </c>
      <c r="AC18" t="n">
        <v>484.9630482171093</v>
      </c>
      <c r="AD18" t="n">
        <v>391838.4107216363</v>
      </c>
      <c r="AE18" t="n">
        <v>536130.6002399914</v>
      </c>
      <c r="AF18" t="n">
        <v>2.653021421756984e-06</v>
      </c>
      <c r="AG18" t="n">
        <v>9</v>
      </c>
      <c r="AH18" t="n">
        <v>484963.0482171093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1.9657</v>
      </c>
      <c r="E19" t="n">
        <v>50.87</v>
      </c>
      <c r="F19" t="n">
        <v>48.36</v>
      </c>
      <c r="G19" t="n">
        <v>161.19</v>
      </c>
      <c r="H19" t="n">
        <v>2.3</v>
      </c>
      <c r="I19" t="n">
        <v>18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406.39</v>
      </c>
      <c r="Q19" t="n">
        <v>794.17</v>
      </c>
      <c r="R19" t="n">
        <v>113.31</v>
      </c>
      <c r="S19" t="n">
        <v>72.42</v>
      </c>
      <c r="T19" t="n">
        <v>11246.4</v>
      </c>
      <c r="U19" t="n">
        <v>0.64</v>
      </c>
      <c r="V19" t="n">
        <v>0.76</v>
      </c>
      <c r="W19" t="n">
        <v>4.71</v>
      </c>
      <c r="X19" t="n">
        <v>0.65</v>
      </c>
      <c r="Y19" t="n">
        <v>0.5</v>
      </c>
      <c r="Z19" t="n">
        <v>10</v>
      </c>
      <c r="AA19" t="n">
        <v>389.5279817179178</v>
      </c>
      <c r="AB19" t="n">
        <v>532.9693693481698</v>
      </c>
      <c r="AC19" t="n">
        <v>482.1035207647876</v>
      </c>
      <c r="AD19" t="n">
        <v>389527.9817179178</v>
      </c>
      <c r="AE19" t="n">
        <v>532969.3693481699</v>
      </c>
      <c r="AF19" t="n">
        <v>2.654641999871573e-06</v>
      </c>
      <c r="AG19" t="n">
        <v>9</v>
      </c>
      <c r="AH19" t="n">
        <v>482103.5207647876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1.9681</v>
      </c>
      <c r="E20" t="n">
        <v>50.81</v>
      </c>
      <c r="F20" t="n">
        <v>48.32</v>
      </c>
      <c r="G20" t="n">
        <v>170.55</v>
      </c>
      <c r="H20" t="n">
        <v>2.4</v>
      </c>
      <c r="I20" t="n">
        <v>17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400.98</v>
      </c>
      <c r="Q20" t="n">
        <v>794.17</v>
      </c>
      <c r="R20" t="n">
        <v>111.71</v>
      </c>
      <c r="S20" t="n">
        <v>72.42</v>
      </c>
      <c r="T20" t="n">
        <v>10451.19</v>
      </c>
      <c r="U20" t="n">
        <v>0.65</v>
      </c>
      <c r="V20" t="n">
        <v>0.76</v>
      </c>
      <c r="W20" t="n">
        <v>4.72</v>
      </c>
      <c r="X20" t="n">
        <v>0.61</v>
      </c>
      <c r="Y20" t="n">
        <v>0.5</v>
      </c>
      <c r="Z20" t="n">
        <v>10</v>
      </c>
      <c r="AA20" t="n">
        <v>385.3792280982944</v>
      </c>
      <c r="AB20" t="n">
        <v>527.2928616157091</v>
      </c>
      <c r="AC20" t="n">
        <v>476.9687709632843</v>
      </c>
      <c r="AD20" t="n">
        <v>385379.2280982944</v>
      </c>
      <c r="AE20" t="n">
        <v>527292.861615709</v>
      </c>
      <c r="AF20" t="n">
        <v>2.657883156100749e-06</v>
      </c>
      <c r="AG20" t="n">
        <v>9</v>
      </c>
      <c r="AH20" t="n">
        <v>476968.7709632843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1.9702</v>
      </c>
      <c r="E21" t="n">
        <v>50.76</v>
      </c>
      <c r="F21" t="n">
        <v>48.29</v>
      </c>
      <c r="G21" t="n">
        <v>181.08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399.15</v>
      </c>
      <c r="Q21" t="n">
        <v>794.1799999999999</v>
      </c>
      <c r="R21" t="n">
        <v>110.48</v>
      </c>
      <c r="S21" t="n">
        <v>72.42</v>
      </c>
      <c r="T21" t="n">
        <v>9840.25</v>
      </c>
      <c r="U21" t="n">
        <v>0.66</v>
      </c>
      <c r="V21" t="n">
        <v>0.76</v>
      </c>
      <c r="W21" t="n">
        <v>4.72</v>
      </c>
      <c r="X21" t="n">
        <v>0.58</v>
      </c>
      <c r="Y21" t="n">
        <v>0.5</v>
      </c>
      <c r="Z21" t="n">
        <v>10</v>
      </c>
      <c r="AA21" t="n">
        <v>383.7658251467473</v>
      </c>
      <c r="AB21" t="n">
        <v>525.0853325190877</v>
      </c>
      <c r="AC21" t="n">
        <v>474.971925345358</v>
      </c>
      <c r="AD21" t="n">
        <v>383765.8251467473</v>
      </c>
      <c r="AE21" t="n">
        <v>525085.3325190877</v>
      </c>
      <c r="AF21" t="n">
        <v>2.660719167801278e-06</v>
      </c>
      <c r="AG21" t="n">
        <v>9</v>
      </c>
      <c r="AH21" t="n">
        <v>474971.925345358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1.9708</v>
      </c>
      <c r="E22" t="n">
        <v>50.74</v>
      </c>
      <c r="F22" t="n">
        <v>48.27</v>
      </c>
      <c r="G22" t="n">
        <v>181.03</v>
      </c>
      <c r="H22" t="n">
        <v>2.61</v>
      </c>
      <c r="I22" t="n">
        <v>16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402.54</v>
      </c>
      <c r="Q22" t="n">
        <v>794.17</v>
      </c>
      <c r="R22" t="n">
        <v>109.92</v>
      </c>
      <c r="S22" t="n">
        <v>72.42</v>
      </c>
      <c r="T22" t="n">
        <v>9561.1</v>
      </c>
      <c r="U22" t="n">
        <v>0.66</v>
      </c>
      <c r="V22" t="n">
        <v>0.77</v>
      </c>
      <c r="W22" t="n">
        <v>4.72</v>
      </c>
      <c r="X22" t="n">
        <v>0.57</v>
      </c>
      <c r="Y22" t="n">
        <v>0.5</v>
      </c>
      <c r="Z22" t="n">
        <v>10</v>
      </c>
      <c r="AA22" t="n">
        <v>385.9990181507115</v>
      </c>
      <c r="AB22" t="n">
        <v>528.1408857086336</v>
      </c>
      <c r="AC22" t="n">
        <v>477.7358608269894</v>
      </c>
      <c r="AD22" t="n">
        <v>385999.0181507115</v>
      </c>
      <c r="AE22" t="n">
        <v>528140.8857086336</v>
      </c>
      <c r="AF22" t="n">
        <v>2.661529456858572e-06</v>
      </c>
      <c r="AG22" t="n">
        <v>9</v>
      </c>
      <c r="AH22" t="n">
        <v>477735.8608269894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1.9709</v>
      </c>
      <c r="E23" t="n">
        <v>50.74</v>
      </c>
      <c r="F23" t="n">
        <v>48.27</v>
      </c>
      <c r="G23" t="n">
        <v>181.02</v>
      </c>
      <c r="H23" t="n">
        <v>2.7</v>
      </c>
      <c r="I23" t="n">
        <v>16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405.79</v>
      </c>
      <c r="Q23" t="n">
        <v>794.17</v>
      </c>
      <c r="R23" t="n">
        <v>109.76</v>
      </c>
      <c r="S23" t="n">
        <v>72.42</v>
      </c>
      <c r="T23" t="n">
        <v>9481.059999999999</v>
      </c>
      <c r="U23" t="n">
        <v>0.66</v>
      </c>
      <c r="V23" t="n">
        <v>0.77</v>
      </c>
      <c r="W23" t="n">
        <v>4.72</v>
      </c>
      <c r="X23" t="n">
        <v>0.5600000000000001</v>
      </c>
      <c r="Y23" t="n">
        <v>0.5</v>
      </c>
      <c r="Z23" t="n">
        <v>10</v>
      </c>
      <c r="AA23" t="n">
        <v>388.2267270891666</v>
      </c>
      <c r="AB23" t="n">
        <v>531.1889353578099</v>
      </c>
      <c r="AC23" t="n">
        <v>480.4930088956129</v>
      </c>
      <c r="AD23" t="n">
        <v>388226.7270891666</v>
      </c>
      <c r="AE23" t="n">
        <v>531188.9353578099</v>
      </c>
      <c r="AF23" t="n">
        <v>2.661664505034788e-06</v>
      </c>
      <c r="AG23" t="n">
        <v>9</v>
      </c>
      <c r="AH23" t="n">
        <v>480493.0088956129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1.9709</v>
      </c>
      <c r="E24" t="n">
        <v>50.74</v>
      </c>
      <c r="F24" t="n">
        <v>48.27</v>
      </c>
      <c r="G24" t="n">
        <v>181.02</v>
      </c>
      <c r="H24" t="n">
        <v>2.8</v>
      </c>
      <c r="I24" t="n">
        <v>16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409</v>
      </c>
      <c r="Q24" t="n">
        <v>794.17</v>
      </c>
      <c r="R24" t="n">
        <v>109.78</v>
      </c>
      <c r="S24" t="n">
        <v>72.42</v>
      </c>
      <c r="T24" t="n">
        <v>9491.23</v>
      </c>
      <c r="U24" t="n">
        <v>0.66</v>
      </c>
      <c r="V24" t="n">
        <v>0.77</v>
      </c>
      <c r="W24" t="n">
        <v>4.72</v>
      </c>
      <c r="X24" t="n">
        <v>0.57</v>
      </c>
      <c r="Y24" t="n">
        <v>0.5</v>
      </c>
      <c r="Z24" t="n">
        <v>10</v>
      </c>
      <c r="AA24" t="n">
        <v>390.4425532345743</v>
      </c>
      <c r="AB24" t="n">
        <v>534.2207264453072</v>
      </c>
      <c r="AC24" t="n">
        <v>483.2354500968648</v>
      </c>
      <c r="AD24" t="n">
        <v>390442.5532345743</v>
      </c>
      <c r="AE24" t="n">
        <v>534220.7264453071</v>
      </c>
      <c r="AF24" t="n">
        <v>2.661664505034788e-06</v>
      </c>
      <c r="AG24" t="n">
        <v>9</v>
      </c>
      <c r="AH24" t="n">
        <v>483235.4500968648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1.4034</v>
      </c>
      <c r="E2" t="n">
        <v>71.26000000000001</v>
      </c>
      <c r="F2" t="n">
        <v>62.18</v>
      </c>
      <c r="G2" t="n">
        <v>9.869999999999999</v>
      </c>
      <c r="H2" t="n">
        <v>0.2</v>
      </c>
      <c r="I2" t="n">
        <v>378</v>
      </c>
      <c r="J2" t="n">
        <v>89.87</v>
      </c>
      <c r="K2" t="n">
        <v>37.55</v>
      </c>
      <c r="L2" t="n">
        <v>1</v>
      </c>
      <c r="M2" t="n">
        <v>376</v>
      </c>
      <c r="N2" t="n">
        <v>11.32</v>
      </c>
      <c r="O2" t="n">
        <v>11317.98</v>
      </c>
      <c r="P2" t="n">
        <v>520.6799999999999</v>
      </c>
      <c r="Q2" t="n">
        <v>794.25</v>
      </c>
      <c r="R2" t="n">
        <v>574.8099999999999</v>
      </c>
      <c r="S2" t="n">
        <v>72.42</v>
      </c>
      <c r="T2" t="n">
        <v>240196.87</v>
      </c>
      <c r="U2" t="n">
        <v>0.13</v>
      </c>
      <c r="V2" t="n">
        <v>0.59</v>
      </c>
      <c r="W2" t="n">
        <v>5.3</v>
      </c>
      <c r="X2" t="n">
        <v>14.46</v>
      </c>
      <c r="Y2" t="n">
        <v>0.5</v>
      </c>
      <c r="Z2" t="n">
        <v>10</v>
      </c>
      <c r="AA2" t="n">
        <v>655.225125507355</v>
      </c>
      <c r="AB2" t="n">
        <v>896.5079232115833</v>
      </c>
      <c r="AC2" t="n">
        <v>810.9464652770419</v>
      </c>
      <c r="AD2" t="n">
        <v>655225.125507355</v>
      </c>
      <c r="AE2" t="n">
        <v>896507.9232115833</v>
      </c>
      <c r="AF2" t="n">
        <v>1.921616635804522e-06</v>
      </c>
      <c r="AG2" t="n">
        <v>12</v>
      </c>
      <c r="AH2" t="n">
        <v>810946.4652770419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1.7029</v>
      </c>
      <c r="E3" t="n">
        <v>58.72</v>
      </c>
      <c r="F3" t="n">
        <v>53.74</v>
      </c>
      <c r="G3" t="n">
        <v>20.03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443.71</v>
      </c>
      <c r="Q3" t="n">
        <v>794.24</v>
      </c>
      <c r="R3" t="n">
        <v>292.78</v>
      </c>
      <c r="S3" t="n">
        <v>72.42</v>
      </c>
      <c r="T3" t="n">
        <v>100263.65</v>
      </c>
      <c r="U3" t="n">
        <v>0.25</v>
      </c>
      <c r="V3" t="n">
        <v>0.6899999999999999</v>
      </c>
      <c r="W3" t="n">
        <v>4.95</v>
      </c>
      <c r="X3" t="n">
        <v>6.03</v>
      </c>
      <c r="Y3" t="n">
        <v>0.5</v>
      </c>
      <c r="Z3" t="n">
        <v>10</v>
      </c>
      <c r="AA3" t="n">
        <v>473.9368439620737</v>
      </c>
      <c r="AB3" t="n">
        <v>648.4612985268094</v>
      </c>
      <c r="AC3" t="n">
        <v>586.5730623165587</v>
      </c>
      <c r="AD3" t="n">
        <v>473936.8439620737</v>
      </c>
      <c r="AE3" t="n">
        <v>648461.2985268094</v>
      </c>
      <c r="AF3" t="n">
        <v>2.331709397970301e-06</v>
      </c>
      <c r="AG3" t="n">
        <v>10</v>
      </c>
      <c r="AH3" t="n">
        <v>586573.0623165587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1.8064</v>
      </c>
      <c r="E4" t="n">
        <v>55.36</v>
      </c>
      <c r="F4" t="n">
        <v>51.49</v>
      </c>
      <c r="G4" t="n">
        <v>30.29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100</v>
      </c>
      <c r="N4" t="n">
        <v>11.77</v>
      </c>
      <c r="O4" t="n">
        <v>11620.34</v>
      </c>
      <c r="P4" t="n">
        <v>419.07</v>
      </c>
      <c r="Q4" t="n">
        <v>794.22</v>
      </c>
      <c r="R4" t="n">
        <v>217.49</v>
      </c>
      <c r="S4" t="n">
        <v>72.42</v>
      </c>
      <c r="T4" t="n">
        <v>62916.62</v>
      </c>
      <c r="U4" t="n">
        <v>0.33</v>
      </c>
      <c r="V4" t="n">
        <v>0.72</v>
      </c>
      <c r="W4" t="n">
        <v>4.86</v>
      </c>
      <c r="X4" t="n">
        <v>3.78</v>
      </c>
      <c r="Y4" t="n">
        <v>0.5</v>
      </c>
      <c r="Z4" t="n">
        <v>10</v>
      </c>
      <c r="AA4" t="n">
        <v>431.5468403903601</v>
      </c>
      <c r="AB4" t="n">
        <v>590.4614255250195</v>
      </c>
      <c r="AC4" t="n">
        <v>534.1086157907264</v>
      </c>
      <c r="AD4" t="n">
        <v>431546.8403903601</v>
      </c>
      <c r="AE4" t="n">
        <v>590461.4255250195</v>
      </c>
      <c r="AF4" t="n">
        <v>2.473427597917407e-06</v>
      </c>
      <c r="AG4" t="n">
        <v>10</v>
      </c>
      <c r="AH4" t="n">
        <v>534108.6157907264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1.859</v>
      </c>
      <c r="E5" t="n">
        <v>53.79</v>
      </c>
      <c r="F5" t="n">
        <v>50.45</v>
      </c>
      <c r="G5" t="n">
        <v>40.91</v>
      </c>
      <c r="H5" t="n">
        <v>0.75</v>
      </c>
      <c r="I5" t="n">
        <v>74</v>
      </c>
      <c r="J5" t="n">
        <v>93.55</v>
      </c>
      <c r="K5" t="n">
        <v>37.55</v>
      </c>
      <c r="L5" t="n">
        <v>4</v>
      </c>
      <c r="M5" t="n">
        <v>72</v>
      </c>
      <c r="N5" t="n">
        <v>12</v>
      </c>
      <c r="O5" t="n">
        <v>11772.07</v>
      </c>
      <c r="P5" t="n">
        <v>404.6</v>
      </c>
      <c r="Q5" t="n">
        <v>794.1799999999999</v>
      </c>
      <c r="R5" t="n">
        <v>182.76</v>
      </c>
      <c r="S5" t="n">
        <v>72.42</v>
      </c>
      <c r="T5" t="n">
        <v>45687.84</v>
      </c>
      <c r="U5" t="n">
        <v>0.4</v>
      </c>
      <c r="V5" t="n">
        <v>0.73</v>
      </c>
      <c r="W5" t="n">
        <v>4.81</v>
      </c>
      <c r="X5" t="n">
        <v>2.75</v>
      </c>
      <c r="Y5" t="n">
        <v>0.5</v>
      </c>
      <c r="Z5" t="n">
        <v>10</v>
      </c>
      <c r="AA5" t="n">
        <v>402.2922291106238</v>
      </c>
      <c r="AB5" t="n">
        <v>550.4339757497222</v>
      </c>
      <c r="AC5" t="n">
        <v>497.9013296431049</v>
      </c>
      <c r="AD5" t="n">
        <v>402292.2291106238</v>
      </c>
      <c r="AE5" t="n">
        <v>550433.9757497222</v>
      </c>
      <c r="AF5" t="n">
        <v>2.545450567165887e-06</v>
      </c>
      <c r="AG5" t="n">
        <v>9</v>
      </c>
      <c r="AH5" t="n">
        <v>497901.3296431049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1.8901</v>
      </c>
      <c r="E6" t="n">
        <v>52.91</v>
      </c>
      <c r="F6" t="n">
        <v>49.87</v>
      </c>
      <c r="G6" t="n">
        <v>51.59</v>
      </c>
      <c r="H6" t="n">
        <v>0.93</v>
      </c>
      <c r="I6" t="n">
        <v>58</v>
      </c>
      <c r="J6" t="n">
        <v>94.79000000000001</v>
      </c>
      <c r="K6" t="n">
        <v>37.55</v>
      </c>
      <c r="L6" t="n">
        <v>5</v>
      </c>
      <c r="M6" t="n">
        <v>56</v>
      </c>
      <c r="N6" t="n">
        <v>12.23</v>
      </c>
      <c r="O6" t="n">
        <v>11924.18</v>
      </c>
      <c r="P6" t="n">
        <v>393.95</v>
      </c>
      <c r="Q6" t="n">
        <v>794.1799999999999</v>
      </c>
      <c r="R6" t="n">
        <v>163.4</v>
      </c>
      <c r="S6" t="n">
        <v>72.42</v>
      </c>
      <c r="T6" t="n">
        <v>36087.31</v>
      </c>
      <c r="U6" t="n">
        <v>0.44</v>
      </c>
      <c r="V6" t="n">
        <v>0.74</v>
      </c>
      <c r="W6" t="n">
        <v>4.79</v>
      </c>
      <c r="X6" t="n">
        <v>2.17</v>
      </c>
      <c r="Y6" t="n">
        <v>0.5</v>
      </c>
      <c r="Z6" t="n">
        <v>10</v>
      </c>
      <c r="AA6" t="n">
        <v>388.8854952254334</v>
      </c>
      <c r="AB6" t="n">
        <v>532.0902909846491</v>
      </c>
      <c r="AC6" t="n">
        <v>481.3083404064872</v>
      </c>
      <c r="AD6" t="n">
        <v>388885.4952254334</v>
      </c>
      <c r="AE6" t="n">
        <v>532090.2909846491</v>
      </c>
      <c r="AF6" t="n">
        <v>2.588034490048544e-06</v>
      </c>
      <c r="AG6" t="n">
        <v>9</v>
      </c>
      <c r="AH6" t="n">
        <v>481308.3404064872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1.9139</v>
      </c>
      <c r="E7" t="n">
        <v>52.25</v>
      </c>
      <c r="F7" t="n">
        <v>49.42</v>
      </c>
      <c r="G7" t="n">
        <v>63.09</v>
      </c>
      <c r="H7" t="n">
        <v>1.1</v>
      </c>
      <c r="I7" t="n">
        <v>47</v>
      </c>
      <c r="J7" t="n">
        <v>96.02</v>
      </c>
      <c r="K7" t="n">
        <v>37.55</v>
      </c>
      <c r="L7" t="n">
        <v>6</v>
      </c>
      <c r="M7" t="n">
        <v>45</v>
      </c>
      <c r="N7" t="n">
        <v>12.47</v>
      </c>
      <c r="O7" t="n">
        <v>12076.67</v>
      </c>
      <c r="P7" t="n">
        <v>383.94</v>
      </c>
      <c r="Q7" t="n">
        <v>794.1900000000001</v>
      </c>
      <c r="R7" t="n">
        <v>148.55</v>
      </c>
      <c r="S7" t="n">
        <v>72.42</v>
      </c>
      <c r="T7" t="n">
        <v>28718.98</v>
      </c>
      <c r="U7" t="n">
        <v>0.49</v>
      </c>
      <c r="V7" t="n">
        <v>0.75</v>
      </c>
      <c r="W7" t="n">
        <v>4.76</v>
      </c>
      <c r="X7" t="n">
        <v>1.71</v>
      </c>
      <c r="Y7" t="n">
        <v>0.5</v>
      </c>
      <c r="Z7" t="n">
        <v>10</v>
      </c>
      <c r="AA7" t="n">
        <v>377.5942201968215</v>
      </c>
      <c r="AB7" t="n">
        <v>516.6410703546048</v>
      </c>
      <c r="AC7" t="n">
        <v>467.333571710257</v>
      </c>
      <c r="AD7" t="n">
        <v>377594.2201968216</v>
      </c>
      <c r="AE7" t="n">
        <v>516641.0703546049</v>
      </c>
      <c r="AF7" t="n">
        <v>2.620622829746526e-06</v>
      </c>
      <c r="AG7" t="n">
        <v>9</v>
      </c>
      <c r="AH7" t="n">
        <v>467333.571710257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1.9273</v>
      </c>
      <c r="E8" t="n">
        <v>51.88</v>
      </c>
      <c r="F8" t="n">
        <v>49.19</v>
      </c>
      <c r="G8" t="n">
        <v>73.78</v>
      </c>
      <c r="H8" t="n">
        <v>1.27</v>
      </c>
      <c r="I8" t="n">
        <v>40</v>
      </c>
      <c r="J8" t="n">
        <v>97.26000000000001</v>
      </c>
      <c r="K8" t="n">
        <v>37.55</v>
      </c>
      <c r="L8" t="n">
        <v>7</v>
      </c>
      <c r="M8" t="n">
        <v>38</v>
      </c>
      <c r="N8" t="n">
        <v>12.71</v>
      </c>
      <c r="O8" t="n">
        <v>12229.54</v>
      </c>
      <c r="P8" t="n">
        <v>376.07</v>
      </c>
      <c r="Q8" t="n">
        <v>794.17</v>
      </c>
      <c r="R8" t="n">
        <v>140.76</v>
      </c>
      <c r="S8" t="n">
        <v>72.42</v>
      </c>
      <c r="T8" t="n">
        <v>24861.02</v>
      </c>
      <c r="U8" t="n">
        <v>0.51</v>
      </c>
      <c r="V8" t="n">
        <v>0.75</v>
      </c>
      <c r="W8" t="n">
        <v>4.75</v>
      </c>
      <c r="X8" t="n">
        <v>1.48</v>
      </c>
      <c r="Y8" t="n">
        <v>0.5</v>
      </c>
      <c r="Z8" t="n">
        <v>10</v>
      </c>
      <c r="AA8" t="n">
        <v>369.7965572857</v>
      </c>
      <c r="AB8" t="n">
        <v>505.9719639509997</v>
      </c>
      <c r="AC8" t="n">
        <v>457.682709847627</v>
      </c>
      <c r="AD8" t="n">
        <v>369796.5572857001</v>
      </c>
      <c r="AE8" t="n">
        <v>505971.9639509997</v>
      </c>
      <c r="AF8" t="n">
        <v>2.638970886551272e-06</v>
      </c>
      <c r="AG8" t="n">
        <v>9</v>
      </c>
      <c r="AH8" t="n">
        <v>457682.709847627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1.9413</v>
      </c>
      <c r="E9" t="n">
        <v>51.51</v>
      </c>
      <c r="F9" t="n">
        <v>48.93</v>
      </c>
      <c r="G9" t="n">
        <v>86.34999999999999</v>
      </c>
      <c r="H9" t="n">
        <v>1.43</v>
      </c>
      <c r="I9" t="n">
        <v>34</v>
      </c>
      <c r="J9" t="n">
        <v>98.5</v>
      </c>
      <c r="K9" t="n">
        <v>37.55</v>
      </c>
      <c r="L9" t="n">
        <v>8</v>
      </c>
      <c r="M9" t="n">
        <v>32</v>
      </c>
      <c r="N9" t="n">
        <v>12.95</v>
      </c>
      <c r="O9" t="n">
        <v>12382.79</v>
      </c>
      <c r="P9" t="n">
        <v>366.04</v>
      </c>
      <c r="Q9" t="n">
        <v>794.17</v>
      </c>
      <c r="R9" t="n">
        <v>132.03</v>
      </c>
      <c r="S9" t="n">
        <v>72.42</v>
      </c>
      <c r="T9" t="n">
        <v>20525.11</v>
      </c>
      <c r="U9" t="n">
        <v>0.55</v>
      </c>
      <c r="V9" t="n">
        <v>0.75</v>
      </c>
      <c r="W9" t="n">
        <v>4.74</v>
      </c>
      <c r="X9" t="n">
        <v>1.22</v>
      </c>
      <c r="Y9" t="n">
        <v>0.5</v>
      </c>
      <c r="Z9" t="n">
        <v>10</v>
      </c>
      <c r="AA9" t="n">
        <v>360.4862294607323</v>
      </c>
      <c r="AB9" t="n">
        <v>493.2331626782039</v>
      </c>
      <c r="AC9" t="n">
        <v>446.1596818892871</v>
      </c>
      <c r="AD9" t="n">
        <v>360486.2294607323</v>
      </c>
      <c r="AE9" t="n">
        <v>493233.1626782039</v>
      </c>
      <c r="AF9" t="n">
        <v>2.65814049813832e-06</v>
      </c>
      <c r="AG9" t="n">
        <v>9</v>
      </c>
      <c r="AH9" t="n">
        <v>446159.6818892871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1.9494</v>
      </c>
      <c r="E10" t="n">
        <v>51.3</v>
      </c>
      <c r="F10" t="n">
        <v>48.79</v>
      </c>
      <c r="G10" t="n">
        <v>97.58</v>
      </c>
      <c r="H10" t="n">
        <v>1.59</v>
      </c>
      <c r="I10" t="n">
        <v>30</v>
      </c>
      <c r="J10" t="n">
        <v>99.75</v>
      </c>
      <c r="K10" t="n">
        <v>37.55</v>
      </c>
      <c r="L10" t="n">
        <v>9</v>
      </c>
      <c r="M10" t="n">
        <v>28</v>
      </c>
      <c r="N10" t="n">
        <v>13.2</v>
      </c>
      <c r="O10" t="n">
        <v>12536.43</v>
      </c>
      <c r="P10" t="n">
        <v>359.25</v>
      </c>
      <c r="Q10" t="n">
        <v>794.17</v>
      </c>
      <c r="R10" t="n">
        <v>127.48</v>
      </c>
      <c r="S10" t="n">
        <v>72.42</v>
      </c>
      <c r="T10" t="n">
        <v>18269.02</v>
      </c>
      <c r="U10" t="n">
        <v>0.57</v>
      </c>
      <c r="V10" t="n">
        <v>0.76</v>
      </c>
      <c r="W10" t="n">
        <v>4.74</v>
      </c>
      <c r="X10" t="n">
        <v>1.08</v>
      </c>
      <c r="Y10" t="n">
        <v>0.5</v>
      </c>
      <c r="Z10" t="n">
        <v>10</v>
      </c>
      <c r="AA10" t="n">
        <v>354.4779974492106</v>
      </c>
      <c r="AB10" t="n">
        <v>485.012434575551</v>
      </c>
      <c r="AC10" t="n">
        <v>438.7235285388869</v>
      </c>
      <c r="AD10" t="n">
        <v>354477.9974492107</v>
      </c>
      <c r="AE10" t="n">
        <v>485012.434575551</v>
      </c>
      <c r="AF10" t="n">
        <v>2.669231487699398e-06</v>
      </c>
      <c r="AG10" t="n">
        <v>9</v>
      </c>
      <c r="AH10" t="n">
        <v>438723.5285388869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1.9581</v>
      </c>
      <c r="E11" t="n">
        <v>51.07</v>
      </c>
      <c r="F11" t="n">
        <v>48.64</v>
      </c>
      <c r="G11" t="n">
        <v>112.24</v>
      </c>
      <c r="H11" t="n">
        <v>1.74</v>
      </c>
      <c r="I11" t="n">
        <v>26</v>
      </c>
      <c r="J11" t="n">
        <v>101</v>
      </c>
      <c r="K11" t="n">
        <v>37.55</v>
      </c>
      <c r="L11" t="n">
        <v>10</v>
      </c>
      <c r="M11" t="n">
        <v>24</v>
      </c>
      <c r="N11" t="n">
        <v>13.45</v>
      </c>
      <c r="O11" t="n">
        <v>12690.46</v>
      </c>
      <c r="P11" t="n">
        <v>348.86</v>
      </c>
      <c r="Q11" t="n">
        <v>794.1799999999999</v>
      </c>
      <c r="R11" t="n">
        <v>122.57</v>
      </c>
      <c r="S11" t="n">
        <v>72.42</v>
      </c>
      <c r="T11" t="n">
        <v>15834.79</v>
      </c>
      <c r="U11" t="n">
        <v>0.59</v>
      </c>
      <c r="V11" t="n">
        <v>0.76</v>
      </c>
      <c r="W11" t="n">
        <v>4.72</v>
      </c>
      <c r="X11" t="n">
        <v>0.93</v>
      </c>
      <c r="Y11" t="n">
        <v>0.5</v>
      </c>
      <c r="Z11" t="n">
        <v>10</v>
      </c>
      <c r="AA11" t="n">
        <v>345.9284727636385</v>
      </c>
      <c r="AB11" t="n">
        <v>473.314597722342</v>
      </c>
      <c r="AC11" t="n">
        <v>428.1421168169309</v>
      </c>
      <c r="AD11" t="n">
        <v>345928.4727636385</v>
      </c>
      <c r="AE11" t="n">
        <v>473314.597722342</v>
      </c>
      <c r="AF11" t="n">
        <v>2.681144032042778e-06</v>
      </c>
      <c r="AG11" t="n">
        <v>9</v>
      </c>
      <c r="AH11" t="n">
        <v>428142.1168169309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1.9622</v>
      </c>
      <c r="E12" t="n">
        <v>50.96</v>
      </c>
      <c r="F12" t="n">
        <v>48.57</v>
      </c>
      <c r="G12" t="n">
        <v>121.42</v>
      </c>
      <c r="H12" t="n">
        <v>1.89</v>
      </c>
      <c r="I12" t="n">
        <v>24</v>
      </c>
      <c r="J12" t="n">
        <v>102.25</v>
      </c>
      <c r="K12" t="n">
        <v>37.55</v>
      </c>
      <c r="L12" t="n">
        <v>11</v>
      </c>
      <c r="M12" t="n">
        <v>20</v>
      </c>
      <c r="N12" t="n">
        <v>13.7</v>
      </c>
      <c r="O12" t="n">
        <v>12844.88</v>
      </c>
      <c r="P12" t="n">
        <v>341.48</v>
      </c>
      <c r="Q12" t="n">
        <v>794.17</v>
      </c>
      <c r="R12" t="n">
        <v>120.22</v>
      </c>
      <c r="S12" t="n">
        <v>72.42</v>
      </c>
      <c r="T12" t="n">
        <v>14667.11</v>
      </c>
      <c r="U12" t="n">
        <v>0.6</v>
      </c>
      <c r="V12" t="n">
        <v>0.76</v>
      </c>
      <c r="W12" t="n">
        <v>4.72</v>
      </c>
      <c r="X12" t="n">
        <v>0.86</v>
      </c>
      <c r="Y12" t="n">
        <v>0.5</v>
      </c>
      <c r="Z12" t="n">
        <v>10</v>
      </c>
      <c r="AA12" t="n">
        <v>340.2040982419848</v>
      </c>
      <c r="AB12" t="n">
        <v>465.4822559602349</v>
      </c>
      <c r="AC12" t="n">
        <v>421.0572827598388</v>
      </c>
      <c r="AD12" t="n">
        <v>340204.0982419848</v>
      </c>
      <c r="AE12" t="n">
        <v>465482.2559602349</v>
      </c>
      <c r="AF12" t="n">
        <v>2.686757989721842e-06</v>
      </c>
      <c r="AG12" t="n">
        <v>9</v>
      </c>
      <c r="AH12" t="n">
        <v>421057.2827598387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1.9662</v>
      </c>
      <c r="E13" t="n">
        <v>50.86</v>
      </c>
      <c r="F13" t="n">
        <v>48.5</v>
      </c>
      <c r="G13" t="n">
        <v>132.29</v>
      </c>
      <c r="H13" t="n">
        <v>2.04</v>
      </c>
      <c r="I13" t="n">
        <v>22</v>
      </c>
      <c r="J13" t="n">
        <v>103.51</v>
      </c>
      <c r="K13" t="n">
        <v>37.55</v>
      </c>
      <c r="L13" t="n">
        <v>12</v>
      </c>
      <c r="M13" t="n">
        <v>9</v>
      </c>
      <c r="N13" t="n">
        <v>13.95</v>
      </c>
      <c r="O13" t="n">
        <v>12999.7</v>
      </c>
      <c r="P13" t="n">
        <v>338.59</v>
      </c>
      <c r="Q13" t="n">
        <v>794.17</v>
      </c>
      <c r="R13" t="n">
        <v>117.67</v>
      </c>
      <c r="S13" t="n">
        <v>72.42</v>
      </c>
      <c r="T13" t="n">
        <v>13402.52</v>
      </c>
      <c r="U13" t="n">
        <v>0.62</v>
      </c>
      <c r="V13" t="n">
        <v>0.76</v>
      </c>
      <c r="W13" t="n">
        <v>4.73</v>
      </c>
      <c r="X13" t="n">
        <v>0.8</v>
      </c>
      <c r="Y13" t="n">
        <v>0.5</v>
      </c>
      <c r="Z13" t="n">
        <v>10</v>
      </c>
      <c r="AA13" t="n">
        <v>337.6236036723622</v>
      </c>
      <c r="AB13" t="n">
        <v>461.9515094466916</v>
      </c>
      <c r="AC13" t="n">
        <v>417.8635057381141</v>
      </c>
      <c r="AD13" t="n">
        <v>337623.6036723622</v>
      </c>
      <c r="AE13" t="n">
        <v>461951.5094466916</v>
      </c>
      <c r="AF13" t="n">
        <v>2.692235021603855e-06</v>
      </c>
      <c r="AG13" t="n">
        <v>9</v>
      </c>
      <c r="AH13" t="n">
        <v>417863.5057381141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1.966</v>
      </c>
      <c r="E14" t="n">
        <v>50.86</v>
      </c>
      <c r="F14" t="n">
        <v>48.51</v>
      </c>
      <c r="G14" t="n">
        <v>132.3</v>
      </c>
      <c r="H14" t="n">
        <v>2.18</v>
      </c>
      <c r="I14" t="n">
        <v>22</v>
      </c>
      <c r="J14" t="n">
        <v>104.76</v>
      </c>
      <c r="K14" t="n">
        <v>37.55</v>
      </c>
      <c r="L14" t="n">
        <v>13</v>
      </c>
      <c r="M14" t="n">
        <v>3</v>
      </c>
      <c r="N14" t="n">
        <v>14.21</v>
      </c>
      <c r="O14" t="n">
        <v>13154.91</v>
      </c>
      <c r="P14" t="n">
        <v>337.57</v>
      </c>
      <c r="Q14" t="n">
        <v>794.17</v>
      </c>
      <c r="R14" t="n">
        <v>117.62</v>
      </c>
      <c r="S14" t="n">
        <v>72.42</v>
      </c>
      <c r="T14" t="n">
        <v>13380.3</v>
      </c>
      <c r="U14" t="n">
        <v>0.62</v>
      </c>
      <c r="V14" t="n">
        <v>0.76</v>
      </c>
      <c r="W14" t="n">
        <v>4.74</v>
      </c>
      <c r="X14" t="n">
        <v>0.8</v>
      </c>
      <c r="Y14" t="n">
        <v>0.5</v>
      </c>
      <c r="Z14" t="n">
        <v>10</v>
      </c>
      <c r="AA14" t="n">
        <v>336.9503470869037</v>
      </c>
      <c r="AB14" t="n">
        <v>461.0303300844829</v>
      </c>
      <c r="AC14" t="n">
        <v>417.0302424413513</v>
      </c>
      <c r="AD14" t="n">
        <v>336950.3470869037</v>
      </c>
      <c r="AE14" t="n">
        <v>461030.3300844829</v>
      </c>
      <c r="AF14" t="n">
        <v>2.691961170009755e-06</v>
      </c>
      <c r="AG14" t="n">
        <v>9</v>
      </c>
      <c r="AH14" t="n">
        <v>417030.2424413513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1.9678</v>
      </c>
      <c r="E15" t="n">
        <v>50.82</v>
      </c>
      <c r="F15" t="n">
        <v>48.48</v>
      </c>
      <c r="G15" t="n">
        <v>138.52</v>
      </c>
      <c r="H15" t="n">
        <v>2.33</v>
      </c>
      <c r="I15" t="n">
        <v>21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340.91</v>
      </c>
      <c r="Q15" t="n">
        <v>794.1900000000001</v>
      </c>
      <c r="R15" t="n">
        <v>116.35</v>
      </c>
      <c r="S15" t="n">
        <v>72.42</v>
      </c>
      <c r="T15" t="n">
        <v>12751.54</v>
      </c>
      <c r="U15" t="n">
        <v>0.62</v>
      </c>
      <c r="V15" t="n">
        <v>0.76</v>
      </c>
      <c r="W15" t="n">
        <v>4.75</v>
      </c>
      <c r="X15" t="n">
        <v>0.77</v>
      </c>
      <c r="Y15" t="n">
        <v>0.5</v>
      </c>
      <c r="Z15" t="n">
        <v>10</v>
      </c>
      <c r="AA15" t="n">
        <v>339.0022542198913</v>
      </c>
      <c r="AB15" t="n">
        <v>463.8378399475905</v>
      </c>
      <c r="AC15" t="n">
        <v>419.5698075034887</v>
      </c>
      <c r="AD15" t="n">
        <v>339002.2542198913</v>
      </c>
      <c r="AE15" t="n">
        <v>463837.8399475905</v>
      </c>
      <c r="AF15" t="n">
        <v>2.694425834356661e-06</v>
      </c>
      <c r="AG15" t="n">
        <v>9</v>
      </c>
      <c r="AH15" t="n">
        <v>419569.8075034887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1.4034</v>
      </c>
      <c r="E42" t="n">
        <v>71.26000000000001</v>
      </c>
      <c r="F42" t="n">
        <v>62.18</v>
      </c>
      <c r="G42" t="n">
        <v>9.869999999999999</v>
      </c>
      <c r="H42" t="n">
        <v>0.2</v>
      </c>
      <c r="I42" t="n">
        <v>378</v>
      </c>
      <c r="J42" t="n">
        <v>89.87</v>
      </c>
      <c r="K42" t="n">
        <v>37.55</v>
      </c>
      <c r="L42" t="n">
        <v>1</v>
      </c>
      <c r="M42" t="n">
        <v>376</v>
      </c>
      <c r="N42" t="n">
        <v>11.32</v>
      </c>
      <c r="O42" t="n">
        <v>11317.98</v>
      </c>
      <c r="P42" t="n">
        <v>520.6799999999999</v>
      </c>
      <c r="Q42" t="n">
        <v>794.25</v>
      </c>
      <c r="R42" t="n">
        <v>574.8099999999999</v>
      </c>
      <c r="S42" t="n">
        <v>72.42</v>
      </c>
      <c r="T42" t="n">
        <v>240196.87</v>
      </c>
      <c r="U42" t="n">
        <v>0.13</v>
      </c>
      <c r="V42" t="n">
        <v>0.59</v>
      </c>
      <c r="W42" t="n">
        <v>5.3</v>
      </c>
      <c r="X42" t="n">
        <v>14.46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1.7029</v>
      </c>
      <c r="E43" t="n">
        <v>58.72</v>
      </c>
      <c r="F43" t="n">
        <v>53.74</v>
      </c>
      <c r="G43" t="n">
        <v>20.03</v>
      </c>
      <c r="H43" t="n">
        <v>0.39</v>
      </c>
      <c r="I43" t="n">
        <v>161</v>
      </c>
      <c r="J43" t="n">
        <v>91.09999999999999</v>
      </c>
      <c r="K43" t="n">
        <v>37.55</v>
      </c>
      <c r="L43" t="n">
        <v>2</v>
      </c>
      <c r="M43" t="n">
        <v>159</v>
      </c>
      <c r="N43" t="n">
        <v>11.54</v>
      </c>
      <c r="O43" t="n">
        <v>11468.97</v>
      </c>
      <c r="P43" t="n">
        <v>443.71</v>
      </c>
      <c r="Q43" t="n">
        <v>794.24</v>
      </c>
      <c r="R43" t="n">
        <v>292.78</v>
      </c>
      <c r="S43" t="n">
        <v>72.42</v>
      </c>
      <c r="T43" t="n">
        <v>100263.65</v>
      </c>
      <c r="U43" t="n">
        <v>0.25</v>
      </c>
      <c r="V43" t="n">
        <v>0.6899999999999999</v>
      </c>
      <c r="W43" t="n">
        <v>4.95</v>
      </c>
      <c r="X43" t="n">
        <v>6.03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1.8064</v>
      </c>
      <c r="E44" t="n">
        <v>55.36</v>
      </c>
      <c r="F44" t="n">
        <v>51.49</v>
      </c>
      <c r="G44" t="n">
        <v>30.29</v>
      </c>
      <c r="H44" t="n">
        <v>0.57</v>
      </c>
      <c r="I44" t="n">
        <v>102</v>
      </c>
      <c r="J44" t="n">
        <v>92.31999999999999</v>
      </c>
      <c r="K44" t="n">
        <v>37.55</v>
      </c>
      <c r="L44" t="n">
        <v>3</v>
      </c>
      <c r="M44" t="n">
        <v>100</v>
      </c>
      <c r="N44" t="n">
        <v>11.77</v>
      </c>
      <c r="O44" t="n">
        <v>11620.34</v>
      </c>
      <c r="P44" t="n">
        <v>419.07</v>
      </c>
      <c r="Q44" t="n">
        <v>794.22</v>
      </c>
      <c r="R44" t="n">
        <v>217.49</v>
      </c>
      <c r="S44" t="n">
        <v>72.42</v>
      </c>
      <c r="T44" t="n">
        <v>62916.62</v>
      </c>
      <c r="U44" t="n">
        <v>0.33</v>
      </c>
      <c r="V44" t="n">
        <v>0.72</v>
      </c>
      <c r="W44" t="n">
        <v>4.86</v>
      </c>
      <c r="X44" t="n">
        <v>3.78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1.859</v>
      </c>
      <c r="E45" t="n">
        <v>53.79</v>
      </c>
      <c r="F45" t="n">
        <v>50.45</v>
      </c>
      <c r="G45" t="n">
        <v>40.91</v>
      </c>
      <c r="H45" t="n">
        <v>0.75</v>
      </c>
      <c r="I45" t="n">
        <v>74</v>
      </c>
      <c r="J45" t="n">
        <v>93.55</v>
      </c>
      <c r="K45" t="n">
        <v>37.55</v>
      </c>
      <c r="L45" t="n">
        <v>4</v>
      </c>
      <c r="M45" t="n">
        <v>72</v>
      </c>
      <c r="N45" t="n">
        <v>12</v>
      </c>
      <c r="O45" t="n">
        <v>11772.07</v>
      </c>
      <c r="P45" t="n">
        <v>404.6</v>
      </c>
      <c r="Q45" t="n">
        <v>794.1799999999999</v>
      </c>
      <c r="R45" t="n">
        <v>182.76</v>
      </c>
      <c r="S45" t="n">
        <v>72.42</v>
      </c>
      <c r="T45" t="n">
        <v>45687.84</v>
      </c>
      <c r="U45" t="n">
        <v>0.4</v>
      </c>
      <c r="V45" t="n">
        <v>0.73</v>
      </c>
      <c r="W45" t="n">
        <v>4.81</v>
      </c>
      <c r="X45" t="n">
        <v>2.75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1.8901</v>
      </c>
      <c r="E46" t="n">
        <v>52.91</v>
      </c>
      <c r="F46" t="n">
        <v>49.87</v>
      </c>
      <c r="G46" t="n">
        <v>51.59</v>
      </c>
      <c r="H46" t="n">
        <v>0.93</v>
      </c>
      <c r="I46" t="n">
        <v>58</v>
      </c>
      <c r="J46" t="n">
        <v>94.79000000000001</v>
      </c>
      <c r="K46" t="n">
        <v>37.55</v>
      </c>
      <c r="L46" t="n">
        <v>5</v>
      </c>
      <c r="M46" t="n">
        <v>56</v>
      </c>
      <c r="N46" t="n">
        <v>12.23</v>
      </c>
      <c r="O46" t="n">
        <v>11924.18</v>
      </c>
      <c r="P46" t="n">
        <v>393.95</v>
      </c>
      <c r="Q46" t="n">
        <v>794.1799999999999</v>
      </c>
      <c r="R46" t="n">
        <v>163.4</v>
      </c>
      <c r="S46" t="n">
        <v>72.42</v>
      </c>
      <c r="T46" t="n">
        <v>36087.31</v>
      </c>
      <c r="U46" t="n">
        <v>0.44</v>
      </c>
      <c r="V46" t="n">
        <v>0.74</v>
      </c>
      <c r="W46" t="n">
        <v>4.79</v>
      </c>
      <c r="X46" t="n">
        <v>2.17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1.9139</v>
      </c>
      <c r="E47" t="n">
        <v>52.25</v>
      </c>
      <c r="F47" t="n">
        <v>49.42</v>
      </c>
      <c r="G47" t="n">
        <v>63.09</v>
      </c>
      <c r="H47" t="n">
        <v>1.1</v>
      </c>
      <c r="I47" t="n">
        <v>47</v>
      </c>
      <c r="J47" t="n">
        <v>96.02</v>
      </c>
      <c r="K47" t="n">
        <v>37.55</v>
      </c>
      <c r="L47" t="n">
        <v>6</v>
      </c>
      <c r="M47" t="n">
        <v>45</v>
      </c>
      <c r="N47" t="n">
        <v>12.47</v>
      </c>
      <c r="O47" t="n">
        <v>12076.67</v>
      </c>
      <c r="P47" t="n">
        <v>383.94</v>
      </c>
      <c r="Q47" t="n">
        <v>794.1900000000001</v>
      </c>
      <c r="R47" t="n">
        <v>148.55</v>
      </c>
      <c r="S47" t="n">
        <v>72.42</v>
      </c>
      <c r="T47" t="n">
        <v>28718.98</v>
      </c>
      <c r="U47" t="n">
        <v>0.49</v>
      </c>
      <c r="V47" t="n">
        <v>0.75</v>
      </c>
      <c r="W47" t="n">
        <v>4.76</v>
      </c>
      <c r="X47" t="n">
        <v>1.71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1.9273</v>
      </c>
      <c r="E48" t="n">
        <v>51.88</v>
      </c>
      <c r="F48" t="n">
        <v>49.19</v>
      </c>
      <c r="G48" t="n">
        <v>73.78</v>
      </c>
      <c r="H48" t="n">
        <v>1.27</v>
      </c>
      <c r="I48" t="n">
        <v>40</v>
      </c>
      <c r="J48" t="n">
        <v>97.26000000000001</v>
      </c>
      <c r="K48" t="n">
        <v>37.55</v>
      </c>
      <c r="L48" t="n">
        <v>7</v>
      </c>
      <c r="M48" t="n">
        <v>38</v>
      </c>
      <c r="N48" t="n">
        <v>12.71</v>
      </c>
      <c r="O48" t="n">
        <v>12229.54</v>
      </c>
      <c r="P48" t="n">
        <v>376.07</v>
      </c>
      <c r="Q48" t="n">
        <v>794.17</v>
      </c>
      <c r="R48" t="n">
        <v>140.76</v>
      </c>
      <c r="S48" t="n">
        <v>72.42</v>
      </c>
      <c r="T48" t="n">
        <v>24861.02</v>
      </c>
      <c r="U48" t="n">
        <v>0.51</v>
      </c>
      <c r="V48" t="n">
        <v>0.75</v>
      </c>
      <c r="W48" t="n">
        <v>4.75</v>
      </c>
      <c r="X48" t="n">
        <v>1.48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1.9413</v>
      </c>
      <c r="E49" t="n">
        <v>51.51</v>
      </c>
      <c r="F49" t="n">
        <v>48.93</v>
      </c>
      <c r="G49" t="n">
        <v>86.34999999999999</v>
      </c>
      <c r="H49" t="n">
        <v>1.43</v>
      </c>
      <c r="I49" t="n">
        <v>34</v>
      </c>
      <c r="J49" t="n">
        <v>98.5</v>
      </c>
      <c r="K49" t="n">
        <v>37.55</v>
      </c>
      <c r="L49" t="n">
        <v>8</v>
      </c>
      <c r="M49" t="n">
        <v>32</v>
      </c>
      <c r="N49" t="n">
        <v>12.95</v>
      </c>
      <c r="O49" t="n">
        <v>12382.79</v>
      </c>
      <c r="P49" t="n">
        <v>366.04</v>
      </c>
      <c r="Q49" t="n">
        <v>794.17</v>
      </c>
      <c r="R49" t="n">
        <v>132.03</v>
      </c>
      <c r="S49" t="n">
        <v>72.42</v>
      </c>
      <c r="T49" t="n">
        <v>20525.11</v>
      </c>
      <c r="U49" t="n">
        <v>0.55</v>
      </c>
      <c r="V49" t="n">
        <v>0.75</v>
      </c>
      <c r="W49" t="n">
        <v>4.74</v>
      </c>
      <c r="X49" t="n">
        <v>1.22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1.9494</v>
      </c>
      <c r="E50" t="n">
        <v>51.3</v>
      </c>
      <c r="F50" t="n">
        <v>48.79</v>
      </c>
      <c r="G50" t="n">
        <v>97.58</v>
      </c>
      <c r="H50" t="n">
        <v>1.59</v>
      </c>
      <c r="I50" t="n">
        <v>30</v>
      </c>
      <c r="J50" t="n">
        <v>99.75</v>
      </c>
      <c r="K50" t="n">
        <v>37.55</v>
      </c>
      <c r="L50" t="n">
        <v>9</v>
      </c>
      <c r="M50" t="n">
        <v>28</v>
      </c>
      <c r="N50" t="n">
        <v>13.2</v>
      </c>
      <c r="O50" t="n">
        <v>12536.43</v>
      </c>
      <c r="P50" t="n">
        <v>359.25</v>
      </c>
      <c r="Q50" t="n">
        <v>794.17</v>
      </c>
      <c r="R50" t="n">
        <v>127.48</v>
      </c>
      <c r="S50" t="n">
        <v>72.42</v>
      </c>
      <c r="T50" t="n">
        <v>18269.02</v>
      </c>
      <c r="U50" t="n">
        <v>0.57</v>
      </c>
      <c r="V50" t="n">
        <v>0.76</v>
      </c>
      <c r="W50" t="n">
        <v>4.74</v>
      </c>
      <c r="X50" t="n">
        <v>1.08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1.9581</v>
      </c>
      <c r="E51" t="n">
        <v>51.07</v>
      </c>
      <c r="F51" t="n">
        <v>48.64</v>
      </c>
      <c r="G51" t="n">
        <v>112.24</v>
      </c>
      <c r="H51" t="n">
        <v>1.74</v>
      </c>
      <c r="I51" t="n">
        <v>26</v>
      </c>
      <c r="J51" t="n">
        <v>101</v>
      </c>
      <c r="K51" t="n">
        <v>37.55</v>
      </c>
      <c r="L51" t="n">
        <v>10</v>
      </c>
      <c r="M51" t="n">
        <v>24</v>
      </c>
      <c r="N51" t="n">
        <v>13.45</v>
      </c>
      <c r="O51" t="n">
        <v>12690.46</v>
      </c>
      <c r="P51" t="n">
        <v>348.86</v>
      </c>
      <c r="Q51" t="n">
        <v>794.1799999999999</v>
      </c>
      <c r="R51" t="n">
        <v>122.57</v>
      </c>
      <c r="S51" t="n">
        <v>72.42</v>
      </c>
      <c r="T51" t="n">
        <v>15834.79</v>
      </c>
      <c r="U51" t="n">
        <v>0.59</v>
      </c>
      <c r="V51" t="n">
        <v>0.76</v>
      </c>
      <c r="W51" t="n">
        <v>4.72</v>
      </c>
      <c r="X51" t="n">
        <v>0.93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1.9622</v>
      </c>
      <c r="E52" t="n">
        <v>50.96</v>
      </c>
      <c r="F52" t="n">
        <v>48.57</v>
      </c>
      <c r="G52" t="n">
        <v>121.42</v>
      </c>
      <c r="H52" t="n">
        <v>1.89</v>
      </c>
      <c r="I52" t="n">
        <v>24</v>
      </c>
      <c r="J52" t="n">
        <v>102.25</v>
      </c>
      <c r="K52" t="n">
        <v>37.55</v>
      </c>
      <c r="L52" t="n">
        <v>11</v>
      </c>
      <c r="M52" t="n">
        <v>20</v>
      </c>
      <c r="N52" t="n">
        <v>13.7</v>
      </c>
      <c r="O52" t="n">
        <v>12844.88</v>
      </c>
      <c r="P52" t="n">
        <v>341.48</v>
      </c>
      <c r="Q52" t="n">
        <v>794.17</v>
      </c>
      <c r="R52" t="n">
        <v>120.22</v>
      </c>
      <c r="S52" t="n">
        <v>72.42</v>
      </c>
      <c r="T52" t="n">
        <v>14667.11</v>
      </c>
      <c r="U52" t="n">
        <v>0.6</v>
      </c>
      <c r="V52" t="n">
        <v>0.76</v>
      </c>
      <c r="W52" t="n">
        <v>4.72</v>
      </c>
      <c r="X52" t="n">
        <v>0.86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1.9662</v>
      </c>
      <c r="E53" t="n">
        <v>50.86</v>
      </c>
      <c r="F53" t="n">
        <v>48.5</v>
      </c>
      <c r="G53" t="n">
        <v>132.29</v>
      </c>
      <c r="H53" t="n">
        <v>2.04</v>
      </c>
      <c r="I53" t="n">
        <v>22</v>
      </c>
      <c r="J53" t="n">
        <v>103.51</v>
      </c>
      <c r="K53" t="n">
        <v>37.55</v>
      </c>
      <c r="L53" t="n">
        <v>12</v>
      </c>
      <c r="M53" t="n">
        <v>9</v>
      </c>
      <c r="N53" t="n">
        <v>13.95</v>
      </c>
      <c r="O53" t="n">
        <v>12999.7</v>
      </c>
      <c r="P53" t="n">
        <v>338.59</v>
      </c>
      <c r="Q53" t="n">
        <v>794.17</v>
      </c>
      <c r="R53" t="n">
        <v>117.67</v>
      </c>
      <c r="S53" t="n">
        <v>72.42</v>
      </c>
      <c r="T53" t="n">
        <v>13402.52</v>
      </c>
      <c r="U53" t="n">
        <v>0.62</v>
      </c>
      <c r="V53" t="n">
        <v>0.76</v>
      </c>
      <c r="W53" t="n">
        <v>4.73</v>
      </c>
      <c r="X53" t="n">
        <v>0.8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1.966</v>
      </c>
      <c r="E54" t="n">
        <v>50.86</v>
      </c>
      <c r="F54" t="n">
        <v>48.51</v>
      </c>
      <c r="G54" t="n">
        <v>132.3</v>
      </c>
      <c r="H54" t="n">
        <v>2.18</v>
      </c>
      <c r="I54" t="n">
        <v>22</v>
      </c>
      <c r="J54" t="n">
        <v>104.76</v>
      </c>
      <c r="K54" t="n">
        <v>37.55</v>
      </c>
      <c r="L54" t="n">
        <v>13</v>
      </c>
      <c r="M54" t="n">
        <v>3</v>
      </c>
      <c r="N54" t="n">
        <v>14.21</v>
      </c>
      <c r="O54" t="n">
        <v>13154.91</v>
      </c>
      <c r="P54" t="n">
        <v>337.57</v>
      </c>
      <c r="Q54" t="n">
        <v>794.17</v>
      </c>
      <c r="R54" t="n">
        <v>117.62</v>
      </c>
      <c r="S54" t="n">
        <v>72.42</v>
      </c>
      <c r="T54" t="n">
        <v>13380.3</v>
      </c>
      <c r="U54" t="n">
        <v>0.62</v>
      </c>
      <c r="V54" t="n">
        <v>0.76</v>
      </c>
      <c r="W54" t="n">
        <v>4.74</v>
      </c>
      <c r="X54" t="n">
        <v>0.8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1.9678</v>
      </c>
      <c r="E55" t="n">
        <v>50.82</v>
      </c>
      <c r="F55" t="n">
        <v>48.48</v>
      </c>
      <c r="G55" t="n">
        <v>138.52</v>
      </c>
      <c r="H55" t="n">
        <v>2.33</v>
      </c>
      <c r="I55" t="n">
        <v>21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340.91</v>
      </c>
      <c r="Q55" t="n">
        <v>794.1900000000001</v>
      </c>
      <c r="R55" t="n">
        <v>116.35</v>
      </c>
      <c r="S55" t="n">
        <v>72.42</v>
      </c>
      <c r="T55" t="n">
        <v>12751.54</v>
      </c>
      <c r="U55" t="n">
        <v>0.62</v>
      </c>
      <c r="V55" t="n">
        <v>0.76</v>
      </c>
      <c r="W55" t="n">
        <v>4.75</v>
      </c>
      <c r="X55" t="n">
        <v>0.77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1.5151</v>
      </c>
      <c r="E56" t="n">
        <v>66</v>
      </c>
      <c r="F56" t="n">
        <v>59.38</v>
      </c>
      <c r="G56" t="n">
        <v>11.61</v>
      </c>
      <c r="H56" t="n">
        <v>0.24</v>
      </c>
      <c r="I56" t="n">
        <v>307</v>
      </c>
      <c r="J56" t="n">
        <v>71.52</v>
      </c>
      <c r="K56" t="n">
        <v>32.27</v>
      </c>
      <c r="L56" t="n">
        <v>1</v>
      </c>
      <c r="M56" t="n">
        <v>305</v>
      </c>
      <c r="N56" t="n">
        <v>8.25</v>
      </c>
      <c r="O56" t="n">
        <v>9054.6</v>
      </c>
      <c r="P56" t="n">
        <v>423.13</v>
      </c>
      <c r="Q56" t="n">
        <v>794.26</v>
      </c>
      <c r="R56" t="n">
        <v>480.87</v>
      </c>
      <c r="S56" t="n">
        <v>72.42</v>
      </c>
      <c r="T56" t="n">
        <v>193578.78</v>
      </c>
      <c r="U56" t="n">
        <v>0.15</v>
      </c>
      <c r="V56" t="n">
        <v>0.62</v>
      </c>
      <c r="W56" t="n">
        <v>5.2</v>
      </c>
      <c r="X56" t="n">
        <v>11.67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1.7684</v>
      </c>
      <c r="E57" t="n">
        <v>56.55</v>
      </c>
      <c r="F57" t="n">
        <v>52.64</v>
      </c>
      <c r="G57" t="n">
        <v>23.75</v>
      </c>
      <c r="H57" t="n">
        <v>0.48</v>
      </c>
      <c r="I57" t="n">
        <v>133</v>
      </c>
      <c r="J57" t="n">
        <v>72.7</v>
      </c>
      <c r="K57" t="n">
        <v>32.27</v>
      </c>
      <c r="L57" t="n">
        <v>2</v>
      </c>
      <c r="M57" t="n">
        <v>131</v>
      </c>
      <c r="N57" t="n">
        <v>8.43</v>
      </c>
      <c r="O57" t="n">
        <v>9200.25</v>
      </c>
      <c r="P57" t="n">
        <v>367</v>
      </c>
      <c r="Q57" t="n">
        <v>794.22</v>
      </c>
      <c r="R57" t="n">
        <v>255.74</v>
      </c>
      <c r="S57" t="n">
        <v>72.42</v>
      </c>
      <c r="T57" t="n">
        <v>81885.98</v>
      </c>
      <c r="U57" t="n">
        <v>0.28</v>
      </c>
      <c r="V57" t="n">
        <v>0.7</v>
      </c>
      <c r="W57" t="n">
        <v>4.9</v>
      </c>
      <c r="X57" t="n">
        <v>4.93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1.8526</v>
      </c>
      <c r="E58" t="n">
        <v>53.98</v>
      </c>
      <c r="F58" t="n">
        <v>50.83</v>
      </c>
      <c r="G58" t="n">
        <v>36.3</v>
      </c>
      <c r="H58" t="n">
        <v>0.71</v>
      </c>
      <c r="I58" t="n">
        <v>84</v>
      </c>
      <c r="J58" t="n">
        <v>73.88</v>
      </c>
      <c r="K58" t="n">
        <v>32.27</v>
      </c>
      <c r="L58" t="n">
        <v>3</v>
      </c>
      <c r="M58" t="n">
        <v>82</v>
      </c>
      <c r="N58" t="n">
        <v>8.609999999999999</v>
      </c>
      <c r="O58" t="n">
        <v>9346.23</v>
      </c>
      <c r="P58" t="n">
        <v>346.13</v>
      </c>
      <c r="Q58" t="n">
        <v>794.22</v>
      </c>
      <c r="R58" t="n">
        <v>195.55</v>
      </c>
      <c r="S58" t="n">
        <v>72.42</v>
      </c>
      <c r="T58" t="n">
        <v>52032.74</v>
      </c>
      <c r="U58" t="n">
        <v>0.37</v>
      </c>
      <c r="V58" t="n">
        <v>0.73</v>
      </c>
      <c r="W58" t="n">
        <v>4.82</v>
      </c>
      <c r="X58" t="n">
        <v>3.12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1.8968</v>
      </c>
      <c r="E59" t="n">
        <v>52.72</v>
      </c>
      <c r="F59" t="n">
        <v>49.93</v>
      </c>
      <c r="G59" t="n">
        <v>49.11</v>
      </c>
      <c r="H59" t="n">
        <v>0.93</v>
      </c>
      <c r="I59" t="n">
        <v>61</v>
      </c>
      <c r="J59" t="n">
        <v>75.06999999999999</v>
      </c>
      <c r="K59" t="n">
        <v>32.27</v>
      </c>
      <c r="L59" t="n">
        <v>4</v>
      </c>
      <c r="M59" t="n">
        <v>59</v>
      </c>
      <c r="N59" t="n">
        <v>8.800000000000001</v>
      </c>
      <c r="O59" t="n">
        <v>9492.549999999999</v>
      </c>
      <c r="P59" t="n">
        <v>332.49</v>
      </c>
      <c r="Q59" t="n">
        <v>794.2</v>
      </c>
      <c r="R59" t="n">
        <v>165.1</v>
      </c>
      <c r="S59" t="n">
        <v>72.42</v>
      </c>
      <c r="T59" t="n">
        <v>36925.02</v>
      </c>
      <c r="U59" t="n">
        <v>0.44</v>
      </c>
      <c r="V59" t="n">
        <v>0.74</v>
      </c>
      <c r="W59" t="n">
        <v>4.79</v>
      </c>
      <c r="X59" t="n">
        <v>2.22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1.9232</v>
      </c>
      <c r="E60" t="n">
        <v>52</v>
      </c>
      <c r="F60" t="n">
        <v>49.42</v>
      </c>
      <c r="G60" t="n">
        <v>63.09</v>
      </c>
      <c r="H60" t="n">
        <v>1.15</v>
      </c>
      <c r="I60" t="n">
        <v>47</v>
      </c>
      <c r="J60" t="n">
        <v>76.26000000000001</v>
      </c>
      <c r="K60" t="n">
        <v>32.27</v>
      </c>
      <c r="L60" t="n">
        <v>5</v>
      </c>
      <c r="M60" t="n">
        <v>45</v>
      </c>
      <c r="N60" t="n">
        <v>8.99</v>
      </c>
      <c r="O60" t="n">
        <v>9639.200000000001</v>
      </c>
      <c r="P60" t="n">
        <v>319.92</v>
      </c>
      <c r="Q60" t="n">
        <v>794.17</v>
      </c>
      <c r="R60" t="n">
        <v>148.76</v>
      </c>
      <c r="S60" t="n">
        <v>72.42</v>
      </c>
      <c r="T60" t="n">
        <v>28827.01</v>
      </c>
      <c r="U60" t="n">
        <v>0.49</v>
      </c>
      <c r="V60" t="n">
        <v>0.75</v>
      </c>
      <c r="W60" t="n">
        <v>4.76</v>
      </c>
      <c r="X60" t="n">
        <v>1.72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1.9411</v>
      </c>
      <c r="E61" t="n">
        <v>51.52</v>
      </c>
      <c r="F61" t="n">
        <v>49.08</v>
      </c>
      <c r="G61" t="n">
        <v>77.5</v>
      </c>
      <c r="H61" t="n">
        <v>1.36</v>
      </c>
      <c r="I61" t="n">
        <v>38</v>
      </c>
      <c r="J61" t="n">
        <v>77.45</v>
      </c>
      <c r="K61" t="n">
        <v>32.27</v>
      </c>
      <c r="L61" t="n">
        <v>6</v>
      </c>
      <c r="M61" t="n">
        <v>36</v>
      </c>
      <c r="N61" t="n">
        <v>9.18</v>
      </c>
      <c r="O61" t="n">
        <v>9786.190000000001</v>
      </c>
      <c r="P61" t="n">
        <v>308.18</v>
      </c>
      <c r="Q61" t="n">
        <v>794.1799999999999</v>
      </c>
      <c r="R61" t="n">
        <v>137.35</v>
      </c>
      <c r="S61" t="n">
        <v>72.42</v>
      </c>
      <c r="T61" t="n">
        <v>23165.84</v>
      </c>
      <c r="U61" t="n">
        <v>0.53</v>
      </c>
      <c r="V61" t="n">
        <v>0.75</v>
      </c>
      <c r="W61" t="n">
        <v>4.75</v>
      </c>
      <c r="X61" t="n">
        <v>1.38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1.9523</v>
      </c>
      <c r="E62" t="n">
        <v>51.22</v>
      </c>
      <c r="F62" t="n">
        <v>48.88</v>
      </c>
      <c r="G62" t="n">
        <v>91.65000000000001</v>
      </c>
      <c r="H62" t="n">
        <v>1.56</v>
      </c>
      <c r="I62" t="n">
        <v>32</v>
      </c>
      <c r="J62" t="n">
        <v>78.65000000000001</v>
      </c>
      <c r="K62" t="n">
        <v>32.27</v>
      </c>
      <c r="L62" t="n">
        <v>7</v>
      </c>
      <c r="M62" t="n">
        <v>26</v>
      </c>
      <c r="N62" t="n">
        <v>9.380000000000001</v>
      </c>
      <c r="O62" t="n">
        <v>9933.52</v>
      </c>
      <c r="P62" t="n">
        <v>298.78</v>
      </c>
      <c r="Q62" t="n">
        <v>794.17</v>
      </c>
      <c r="R62" t="n">
        <v>130.61</v>
      </c>
      <c r="S62" t="n">
        <v>72.42</v>
      </c>
      <c r="T62" t="n">
        <v>19822.6</v>
      </c>
      <c r="U62" t="n">
        <v>0.55</v>
      </c>
      <c r="V62" t="n">
        <v>0.76</v>
      </c>
      <c r="W62" t="n">
        <v>4.74</v>
      </c>
      <c r="X62" t="n">
        <v>1.17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1.9577</v>
      </c>
      <c r="E63" t="n">
        <v>51.08</v>
      </c>
      <c r="F63" t="n">
        <v>48.79</v>
      </c>
      <c r="G63" t="n">
        <v>100.94</v>
      </c>
      <c r="H63" t="n">
        <v>1.75</v>
      </c>
      <c r="I63" t="n">
        <v>29</v>
      </c>
      <c r="J63" t="n">
        <v>79.84</v>
      </c>
      <c r="K63" t="n">
        <v>32.27</v>
      </c>
      <c r="L63" t="n">
        <v>8</v>
      </c>
      <c r="M63" t="n">
        <v>12</v>
      </c>
      <c r="N63" t="n">
        <v>9.57</v>
      </c>
      <c r="O63" t="n">
        <v>10081.19</v>
      </c>
      <c r="P63" t="n">
        <v>291.55</v>
      </c>
      <c r="Q63" t="n">
        <v>794.16</v>
      </c>
      <c r="R63" t="n">
        <v>126.8</v>
      </c>
      <c r="S63" t="n">
        <v>72.42</v>
      </c>
      <c r="T63" t="n">
        <v>17935.48</v>
      </c>
      <c r="U63" t="n">
        <v>0.57</v>
      </c>
      <c r="V63" t="n">
        <v>0.76</v>
      </c>
      <c r="W63" t="n">
        <v>4.75</v>
      </c>
      <c r="X63" t="n">
        <v>1.08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1.9596</v>
      </c>
      <c r="E64" t="n">
        <v>51.03</v>
      </c>
      <c r="F64" t="n">
        <v>48.75</v>
      </c>
      <c r="G64" t="n">
        <v>104.47</v>
      </c>
      <c r="H64" t="n">
        <v>1.94</v>
      </c>
      <c r="I64" t="n">
        <v>28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293.69</v>
      </c>
      <c r="Q64" t="n">
        <v>794.17</v>
      </c>
      <c r="R64" t="n">
        <v>125.27</v>
      </c>
      <c r="S64" t="n">
        <v>72.42</v>
      </c>
      <c r="T64" t="n">
        <v>17175.58</v>
      </c>
      <c r="U64" t="n">
        <v>0.58</v>
      </c>
      <c r="V64" t="n">
        <v>0.76</v>
      </c>
      <c r="W64" t="n">
        <v>4.76</v>
      </c>
      <c r="X64" t="n">
        <v>1.04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1.9595</v>
      </c>
      <c r="E65" t="n">
        <v>51.03</v>
      </c>
      <c r="F65" t="n">
        <v>48.75</v>
      </c>
      <c r="G65" t="n">
        <v>104.47</v>
      </c>
      <c r="H65" t="n">
        <v>2.13</v>
      </c>
      <c r="I65" t="n">
        <v>28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297.66</v>
      </c>
      <c r="Q65" t="n">
        <v>794.17</v>
      </c>
      <c r="R65" t="n">
        <v>125.27</v>
      </c>
      <c r="S65" t="n">
        <v>72.42</v>
      </c>
      <c r="T65" t="n">
        <v>17175.71</v>
      </c>
      <c r="U65" t="n">
        <v>0.58</v>
      </c>
      <c r="V65" t="n">
        <v>0.76</v>
      </c>
      <c r="W65" t="n">
        <v>4.76</v>
      </c>
      <c r="X65" t="n">
        <v>1.05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1.7224</v>
      </c>
      <c r="E66" t="n">
        <v>58.06</v>
      </c>
      <c r="F66" t="n">
        <v>54.38</v>
      </c>
      <c r="G66" t="n">
        <v>18.33</v>
      </c>
      <c r="H66" t="n">
        <v>0.43</v>
      </c>
      <c r="I66" t="n">
        <v>178</v>
      </c>
      <c r="J66" t="n">
        <v>39.78</v>
      </c>
      <c r="K66" t="n">
        <v>19.54</v>
      </c>
      <c r="L66" t="n">
        <v>1</v>
      </c>
      <c r="M66" t="n">
        <v>176</v>
      </c>
      <c r="N66" t="n">
        <v>4.24</v>
      </c>
      <c r="O66" t="n">
        <v>5140</v>
      </c>
      <c r="P66" t="n">
        <v>245.84</v>
      </c>
      <c r="Q66" t="n">
        <v>794.2</v>
      </c>
      <c r="R66" t="n">
        <v>314.52</v>
      </c>
      <c r="S66" t="n">
        <v>72.42</v>
      </c>
      <c r="T66" t="n">
        <v>111049.55</v>
      </c>
      <c r="U66" t="n">
        <v>0.23</v>
      </c>
      <c r="V66" t="n">
        <v>0.68</v>
      </c>
      <c r="W66" t="n">
        <v>4.97</v>
      </c>
      <c r="X66" t="n">
        <v>6.67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1.884</v>
      </c>
      <c r="E67" t="n">
        <v>53.08</v>
      </c>
      <c r="F67" t="n">
        <v>50.53</v>
      </c>
      <c r="G67" t="n">
        <v>39.37</v>
      </c>
      <c r="H67" t="n">
        <v>0.84</v>
      </c>
      <c r="I67" t="n">
        <v>77</v>
      </c>
      <c r="J67" t="n">
        <v>40.89</v>
      </c>
      <c r="K67" t="n">
        <v>19.54</v>
      </c>
      <c r="L67" t="n">
        <v>2</v>
      </c>
      <c r="M67" t="n">
        <v>73</v>
      </c>
      <c r="N67" t="n">
        <v>4.35</v>
      </c>
      <c r="O67" t="n">
        <v>5277.26</v>
      </c>
      <c r="P67" t="n">
        <v>211.6</v>
      </c>
      <c r="Q67" t="n">
        <v>794.1799999999999</v>
      </c>
      <c r="R67" t="n">
        <v>185.27</v>
      </c>
      <c r="S67" t="n">
        <v>72.42</v>
      </c>
      <c r="T67" t="n">
        <v>46928.06</v>
      </c>
      <c r="U67" t="n">
        <v>0.39</v>
      </c>
      <c r="V67" t="n">
        <v>0.73</v>
      </c>
      <c r="W67" t="n">
        <v>4.81</v>
      </c>
      <c r="X67" t="n">
        <v>2.82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1.9203</v>
      </c>
      <c r="E68" t="n">
        <v>52.08</v>
      </c>
      <c r="F68" t="n">
        <v>49.77</v>
      </c>
      <c r="G68" t="n">
        <v>54.29</v>
      </c>
      <c r="H68" t="n">
        <v>1.22</v>
      </c>
      <c r="I68" t="n">
        <v>55</v>
      </c>
      <c r="J68" t="n">
        <v>42.01</v>
      </c>
      <c r="K68" t="n">
        <v>19.54</v>
      </c>
      <c r="L68" t="n">
        <v>3</v>
      </c>
      <c r="M68" t="n">
        <v>8</v>
      </c>
      <c r="N68" t="n">
        <v>4.46</v>
      </c>
      <c r="O68" t="n">
        <v>5414.79</v>
      </c>
      <c r="P68" t="n">
        <v>199.36</v>
      </c>
      <c r="Q68" t="n">
        <v>794.22</v>
      </c>
      <c r="R68" t="n">
        <v>158.07</v>
      </c>
      <c r="S68" t="n">
        <v>72.42</v>
      </c>
      <c r="T68" t="n">
        <v>33440.42</v>
      </c>
      <c r="U68" t="n">
        <v>0.46</v>
      </c>
      <c r="V68" t="n">
        <v>0.74</v>
      </c>
      <c r="W68" t="n">
        <v>4.83</v>
      </c>
      <c r="X68" t="n">
        <v>2.06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1.9215</v>
      </c>
      <c r="E69" t="n">
        <v>52.04</v>
      </c>
      <c r="F69" t="n">
        <v>49.74</v>
      </c>
      <c r="G69" t="n">
        <v>55.27</v>
      </c>
      <c r="H69" t="n">
        <v>1.59</v>
      </c>
      <c r="I69" t="n">
        <v>54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202.68</v>
      </c>
      <c r="Q69" t="n">
        <v>794.1799999999999</v>
      </c>
      <c r="R69" t="n">
        <v>157.32</v>
      </c>
      <c r="S69" t="n">
        <v>72.42</v>
      </c>
      <c r="T69" t="n">
        <v>33067.3</v>
      </c>
      <c r="U69" t="n">
        <v>0.46</v>
      </c>
      <c r="V69" t="n">
        <v>0.74</v>
      </c>
      <c r="W69" t="n">
        <v>4.83</v>
      </c>
      <c r="X69" t="n">
        <v>2.04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1.1152</v>
      </c>
      <c r="E70" t="n">
        <v>89.67</v>
      </c>
      <c r="F70" t="n">
        <v>70.54000000000001</v>
      </c>
      <c r="G70" t="n">
        <v>7.24</v>
      </c>
      <c r="H70" t="n">
        <v>0.12</v>
      </c>
      <c r="I70" t="n">
        <v>585</v>
      </c>
      <c r="J70" t="n">
        <v>141.81</v>
      </c>
      <c r="K70" t="n">
        <v>47.83</v>
      </c>
      <c r="L70" t="n">
        <v>1</v>
      </c>
      <c r="M70" t="n">
        <v>583</v>
      </c>
      <c r="N70" t="n">
        <v>22.98</v>
      </c>
      <c r="O70" t="n">
        <v>17723.39</v>
      </c>
      <c r="P70" t="n">
        <v>803.0599999999999</v>
      </c>
      <c r="Q70" t="n">
        <v>794.29</v>
      </c>
      <c r="R70" t="n">
        <v>855.72</v>
      </c>
      <c r="S70" t="n">
        <v>72.42</v>
      </c>
      <c r="T70" t="n">
        <v>379615.7</v>
      </c>
      <c r="U70" t="n">
        <v>0.08</v>
      </c>
      <c r="V70" t="n">
        <v>0.52</v>
      </c>
      <c r="W70" t="n">
        <v>5.63</v>
      </c>
      <c r="X70" t="n">
        <v>22.83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1.5313</v>
      </c>
      <c r="E71" t="n">
        <v>65.31</v>
      </c>
      <c r="F71" t="n">
        <v>56.4</v>
      </c>
      <c r="G71" t="n">
        <v>14.65</v>
      </c>
      <c r="H71" t="n">
        <v>0.25</v>
      </c>
      <c r="I71" t="n">
        <v>231</v>
      </c>
      <c r="J71" t="n">
        <v>143.17</v>
      </c>
      <c r="K71" t="n">
        <v>47.83</v>
      </c>
      <c r="L71" t="n">
        <v>2</v>
      </c>
      <c r="M71" t="n">
        <v>229</v>
      </c>
      <c r="N71" t="n">
        <v>23.34</v>
      </c>
      <c r="O71" t="n">
        <v>17891.86</v>
      </c>
      <c r="P71" t="n">
        <v>638.39</v>
      </c>
      <c r="Q71" t="n">
        <v>794.23</v>
      </c>
      <c r="R71" t="n">
        <v>382.07</v>
      </c>
      <c r="S71" t="n">
        <v>72.42</v>
      </c>
      <c r="T71" t="n">
        <v>144557.2</v>
      </c>
      <c r="U71" t="n">
        <v>0.19</v>
      </c>
      <c r="V71" t="n">
        <v>0.66</v>
      </c>
      <c r="W71" t="n">
        <v>5.05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1.6789</v>
      </c>
      <c r="E72" t="n">
        <v>59.56</v>
      </c>
      <c r="F72" t="n">
        <v>53.15</v>
      </c>
      <c r="G72" t="n">
        <v>21.99</v>
      </c>
      <c r="H72" t="n">
        <v>0.37</v>
      </c>
      <c r="I72" t="n">
        <v>145</v>
      </c>
      <c r="J72" t="n">
        <v>144.54</v>
      </c>
      <c r="K72" t="n">
        <v>47.83</v>
      </c>
      <c r="L72" t="n">
        <v>3</v>
      </c>
      <c r="M72" t="n">
        <v>143</v>
      </c>
      <c r="N72" t="n">
        <v>23.71</v>
      </c>
      <c r="O72" t="n">
        <v>18060.85</v>
      </c>
      <c r="P72" t="n">
        <v>598.21</v>
      </c>
      <c r="Q72" t="n">
        <v>794.21</v>
      </c>
      <c r="R72" t="n">
        <v>272.51</v>
      </c>
      <c r="S72" t="n">
        <v>72.42</v>
      </c>
      <c r="T72" t="n">
        <v>90209.56</v>
      </c>
      <c r="U72" t="n">
        <v>0.27</v>
      </c>
      <c r="V72" t="n">
        <v>0.7</v>
      </c>
      <c r="W72" t="n">
        <v>4.93</v>
      </c>
      <c r="X72" t="n">
        <v>5.44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1.7588</v>
      </c>
      <c r="E73" t="n">
        <v>56.86</v>
      </c>
      <c r="F73" t="n">
        <v>51.59</v>
      </c>
      <c r="G73" t="n">
        <v>29.48</v>
      </c>
      <c r="H73" t="n">
        <v>0.49</v>
      </c>
      <c r="I73" t="n">
        <v>105</v>
      </c>
      <c r="J73" t="n">
        <v>145.92</v>
      </c>
      <c r="K73" t="n">
        <v>47.83</v>
      </c>
      <c r="L73" t="n">
        <v>4</v>
      </c>
      <c r="M73" t="n">
        <v>103</v>
      </c>
      <c r="N73" t="n">
        <v>24.09</v>
      </c>
      <c r="O73" t="n">
        <v>18230.35</v>
      </c>
      <c r="P73" t="n">
        <v>577.85</v>
      </c>
      <c r="Q73" t="n">
        <v>794.1900000000001</v>
      </c>
      <c r="R73" t="n">
        <v>220.81</v>
      </c>
      <c r="S73" t="n">
        <v>72.42</v>
      </c>
      <c r="T73" t="n">
        <v>64559.98</v>
      </c>
      <c r="U73" t="n">
        <v>0.33</v>
      </c>
      <c r="V73" t="n">
        <v>0.72</v>
      </c>
      <c r="W73" t="n">
        <v>4.86</v>
      </c>
      <c r="X73" t="n">
        <v>3.89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1.8074</v>
      </c>
      <c r="E74" t="n">
        <v>55.33</v>
      </c>
      <c r="F74" t="n">
        <v>50.73</v>
      </c>
      <c r="G74" t="n">
        <v>37.12</v>
      </c>
      <c r="H74" t="n">
        <v>0.6</v>
      </c>
      <c r="I74" t="n">
        <v>82</v>
      </c>
      <c r="J74" t="n">
        <v>147.3</v>
      </c>
      <c r="K74" t="n">
        <v>47.83</v>
      </c>
      <c r="L74" t="n">
        <v>5</v>
      </c>
      <c r="M74" t="n">
        <v>80</v>
      </c>
      <c r="N74" t="n">
        <v>24.47</v>
      </c>
      <c r="O74" t="n">
        <v>18400.38</v>
      </c>
      <c r="P74" t="n">
        <v>564.71</v>
      </c>
      <c r="Q74" t="n">
        <v>794.2</v>
      </c>
      <c r="R74" t="n">
        <v>192.32</v>
      </c>
      <c r="S74" t="n">
        <v>72.42</v>
      </c>
      <c r="T74" t="n">
        <v>50428.2</v>
      </c>
      <c r="U74" t="n">
        <v>0.38</v>
      </c>
      <c r="V74" t="n">
        <v>0.73</v>
      </c>
      <c r="W74" t="n">
        <v>4.82</v>
      </c>
      <c r="X74" t="n">
        <v>3.02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1.8381</v>
      </c>
      <c r="E75" t="n">
        <v>54.4</v>
      </c>
      <c r="F75" t="n">
        <v>50.21</v>
      </c>
      <c r="G75" t="n">
        <v>44.3</v>
      </c>
      <c r="H75" t="n">
        <v>0.71</v>
      </c>
      <c r="I75" t="n">
        <v>68</v>
      </c>
      <c r="J75" t="n">
        <v>148.68</v>
      </c>
      <c r="K75" t="n">
        <v>47.83</v>
      </c>
      <c r="L75" t="n">
        <v>6</v>
      </c>
      <c r="M75" t="n">
        <v>66</v>
      </c>
      <c r="N75" t="n">
        <v>24.85</v>
      </c>
      <c r="O75" t="n">
        <v>18570.94</v>
      </c>
      <c r="P75" t="n">
        <v>556.08</v>
      </c>
      <c r="Q75" t="n">
        <v>794.17</v>
      </c>
      <c r="R75" t="n">
        <v>175.02</v>
      </c>
      <c r="S75" t="n">
        <v>72.42</v>
      </c>
      <c r="T75" t="n">
        <v>41849.88</v>
      </c>
      <c r="U75" t="n">
        <v>0.41</v>
      </c>
      <c r="V75" t="n">
        <v>0.74</v>
      </c>
      <c r="W75" t="n">
        <v>4.79</v>
      </c>
      <c r="X75" t="n">
        <v>2.5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1.8596</v>
      </c>
      <c r="E76" t="n">
        <v>53.77</v>
      </c>
      <c r="F76" t="n">
        <v>49.87</v>
      </c>
      <c r="G76" t="n">
        <v>51.59</v>
      </c>
      <c r="H76" t="n">
        <v>0.83</v>
      </c>
      <c r="I76" t="n">
        <v>58</v>
      </c>
      <c r="J76" t="n">
        <v>150.07</v>
      </c>
      <c r="K76" t="n">
        <v>47.83</v>
      </c>
      <c r="L76" t="n">
        <v>7</v>
      </c>
      <c r="M76" t="n">
        <v>56</v>
      </c>
      <c r="N76" t="n">
        <v>25.24</v>
      </c>
      <c r="O76" t="n">
        <v>18742.03</v>
      </c>
      <c r="P76" t="n">
        <v>549.38</v>
      </c>
      <c r="Q76" t="n">
        <v>794.1900000000001</v>
      </c>
      <c r="R76" t="n">
        <v>163.71</v>
      </c>
      <c r="S76" t="n">
        <v>72.42</v>
      </c>
      <c r="T76" t="n">
        <v>36244.88</v>
      </c>
      <c r="U76" t="n">
        <v>0.44</v>
      </c>
      <c r="V76" t="n">
        <v>0.74</v>
      </c>
      <c r="W76" t="n">
        <v>4.78</v>
      </c>
      <c r="X76" t="n">
        <v>2.16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1.8791</v>
      </c>
      <c r="E77" t="n">
        <v>53.22</v>
      </c>
      <c r="F77" t="n">
        <v>49.54</v>
      </c>
      <c r="G77" t="n">
        <v>59.45</v>
      </c>
      <c r="H77" t="n">
        <v>0.9399999999999999</v>
      </c>
      <c r="I77" t="n">
        <v>50</v>
      </c>
      <c r="J77" t="n">
        <v>151.46</v>
      </c>
      <c r="K77" t="n">
        <v>47.83</v>
      </c>
      <c r="L77" t="n">
        <v>8</v>
      </c>
      <c r="M77" t="n">
        <v>48</v>
      </c>
      <c r="N77" t="n">
        <v>25.63</v>
      </c>
      <c r="O77" t="n">
        <v>18913.66</v>
      </c>
      <c r="P77" t="n">
        <v>542.38</v>
      </c>
      <c r="Q77" t="n">
        <v>794.22</v>
      </c>
      <c r="R77" t="n">
        <v>152.8</v>
      </c>
      <c r="S77" t="n">
        <v>72.42</v>
      </c>
      <c r="T77" t="n">
        <v>30828.3</v>
      </c>
      <c r="U77" t="n">
        <v>0.47</v>
      </c>
      <c r="V77" t="n">
        <v>0.75</v>
      </c>
      <c r="W77" t="n">
        <v>4.76</v>
      </c>
      <c r="X77" t="n">
        <v>1.84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1.8936</v>
      </c>
      <c r="E78" t="n">
        <v>52.81</v>
      </c>
      <c r="F78" t="n">
        <v>49.31</v>
      </c>
      <c r="G78" t="n">
        <v>67.23999999999999</v>
      </c>
      <c r="H78" t="n">
        <v>1.04</v>
      </c>
      <c r="I78" t="n">
        <v>44</v>
      </c>
      <c r="J78" t="n">
        <v>152.85</v>
      </c>
      <c r="K78" t="n">
        <v>47.83</v>
      </c>
      <c r="L78" t="n">
        <v>9</v>
      </c>
      <c r="M78" t="n">
        <v>42</v>
      </c>
      <c r="N78" t="n">
        <v>26.03</v>
      </c>
      <c r="O78" t="n">
        <v>19085.83</v>
      </c>
      <c r="P78" t="n">
        <v>536.83</v>
      </c>
      <c r="Q78" t="n">
        <v>794.17</v>
      </c>
      <c r="R78" t="n">
        <v>144.94</v>
      </c>
      <c r="S78" t="n">
        <v>72.42</v>
      </c>
      <c r="T78" t="n">
        <v>26927.48</v>
      </c>
      <c r="U78" t="n">
        <v>0.5</v>
      </c>
      <c r="V78" t="n">
        <v>0.75</v>
      </c>
      <c r="W78" t="n">
        <v>4.75</v>
      </c>
      <c r="X78" t="n">
        <v>1.6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1.9065</v>
      </c>
      <c r="E79" t="n">
        <v>52.45</v>
      </c>
      <c r="F79" t="n">
        <v>49.1</v>
      </c>
      <c r="G79" t="n">
        <v>75.53</v>
      </c>
      <c r="H79" t="n">
        <v>1.15</v>
      </c>
      <c r="I79" t="n">
        <v>39</v>
      </c>
      <c r="J79" t="n">
        <v>154.25</v>
      </c>
      <c r="K79" t="n">
        <v>47.83</v>
      </c>
      <c r="L79" t="n">
        <v>10</v>
      </c>
      <c r="M79" t="n">
        <v>37</v>
      </c>
      <c r="N79" t="n">
        <v>26.43</v>
      </c>
      <c r="O79" t="n">
        <v>19258.55</v>
      </c>
      <c r="P79" t="n">
        <v>530.67</v>
      </c>
      <c r="Q79" t="n">
        <v>794.1799999999999</v>
      </c>
      <c r="R79" t="n">
        <v>137.97</v>
      </c>
      <c r="S79" t="n">
        <v>72.42</v>
      </c>
      <c r="T79" t="n">
        <v>23469.9</v>
      </c>
      <c r="U79" t="n">
        <v>0.52</v>
      </c>
      <c r="V79" t="n">
        <v>0.75</v>
      </c>
      <c r="W79" t="n">
        <v>4.74</v>
      </c>
      <c r="X79" t="n">
        <v>1.39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1.9128</v>
      </c>
      <c r="E80" t="n">
        <v>52.28</v>
      </c>
      <c r="F80" t="n">
        <v>49.01</v>
      </c>
      <c r="G80" t="n">
        <v>81.69</v>
      </c>
      <c r="H80" t="n">
        <v>1.25</v>
      </c>
      <c r="I80" t="n">
        <v>36</v>
      </c>
      <c r="J80" t="n">
        <v>155.66</v>
      </c>
      <c r="K80" t="n">
        <v>47.83</v>
      </c>
      <c r="L80" t="n">
        <v>11</v>
      </c>
      <c r="M80" t="n">
        <v>34</v>
      </c>
      <c r="N80" t="n">
        <v>26.83</v>
      </c>
      <c r="O80" t="n">
        <v>19431.82</v>
      </c>
      <c r="P80" t="n">
        <v>527.48</v>
      </c>
      <c r="Q80" t="n">
        <v>794.1900000000001</v>
      </c>
      <c r="R80" t="n">
        <v>134.99</v>
      </c>
      <c r="S80" t="n">
        <v>72.42</v>
      </c>
      <c r="T80" t="n">
        <v>21996.2</v>
      </c>
      <c r="U80" t="n">
        <v>0.54</v>
      </c>
      <c r="V80" t="n">
        <v>0.75</v>
      </c>
      <c r="W80" t="n">
        <v>4.74</v>
      </c>
      <c r="X80" t="n">
        <v>1.3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1.9199</v>
      </c>
      <c r="E81" t="n">
        <v>52.09</v>
      </c>
      <c r="F81" t="n">
        <v>48.9</v>
      </c>
      <c r="G81" t="n">
        <v>88.92</v>
      </c>
      <c r="H81" t="n">
        <v>1.35</v>
      </c>
      <c r="I81" t="n">
        <v>33</v>
      </c>
      <c r="J81" t="n">
        <v>157.07</v>
      </c>
      <c r="K81" t="n">
        <v>47.83</v>
      </c>
      <c r="L81" t="n">
        <v>12</v>
      </c>
      <c r="M81" t="n">
        <v>31</v>
      </c>
      <c r="N81" t="n">
        <v>27.24</v>
      </c>
      <c r="O81" t="n">
        <v>19605.66</v>
      </c>
      <c r="P81" t="n">
        <v>523.04</v>
      </c>
      <c r="Q81" t="n">
        <v>794.1900000000001</v>
      </c>
      <c r="R81" t="n">
        <v>131.25</v>
      </c>
      <c r="S81" t="n">
        <v>72.42</v>
      </c>
      <c r="T81" t="n">
        <v>20140.67</v>
      </c>
      <c r="U81" t="n">
        <v>0.55</v>
      </c>
      <c r="V81" t="n">
        <v>0.76</v>
      </c>
      <c r="W81" t="n">
        <v>4.74</v>
      </c>
      <c r="X81" t="n">
        <v>1.2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1.9274</v>
      </c>
      <c r="E82" t="n">
        <v>51.88</v>
      </c>
      <c r="F82" t="n">
        <v>48.79</v>
      </c>
      <c r="G82" t="n">
        <v>97.58</v>
      </c>
      <c r="H82" t="n">
        <v>1.45</v>
      </c>
      <c r="I82" t="n">
        <v>30</v>
      </c>
      <c r="J82" t="n">
        <v>158.48</v>
      </c>
      <c r="K82" t="n">
        <v>47.83</v>
      </c>
      <c r="L82" t="n">
        <v>13</v>
      </c>
      <c r="M82" t="n">
        <v>28</v>
      </c>
      <c r="N82" t="n">
        <v>27.65</v>
      </c>
      <c r="O82" t="n">
        <v>19780.06</v>
      </c>
      <c r="P82" t="n">
        <v>519.11</v>
      </c>
      <c r="Q82" t="n">
        <v>794.1900000000001</v>
      </c>
      <c r="R82" t="n">
        <v>127.38</v>
      </c>
      <c r="S82" t="n">
        <v>72.42</v>
      </c>
      <c r="T82" t="n">
        <v>18218.03</v>
      </c>
      <c r="U82" t="n">
        <v>0.57</v>
      </c>
      <c r="V82" t="n">
        <v>0.76</v>
      </c>
      <c r="W82" t="n">
        <v>4.74</v>
      </c>
      <c r="X82" t="n">
        <v>1.08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1.9323</v>
      </c>
      <c r="E83" t="n">
        <v>51.75</v>
      </c>
      <c r="F83" t="n">
        <v>48.72</v>
      </c>
      <c r="G83" t="n">
        <v>104.39</v>
      </c>
      <c r="H83" t="n">
        <v>1.55</v>
      </c>
      <c r="I83" t="n">
        <v>28</v>
      </c>
      <c r="J83" t="n">
        <v>159.9</v>
      </c>
      <c r="K83" t="n">
        <v>47.83</v>
      </c>
      <c r="L83" t="n">
        <v>14</v>
      </c>
      <c r="M83" t="n">
        <v>26</v>
      </c>
      <c r="N83" t="n">
        <v>28.07</v>
      </c>
      <c r="O83" t="n">
        <v>19955.16</v>
      </c>
      <c r="P83" t="n">
        <v>514.74</v>
      </c>
      <c r="Q83" t="n">
        <v>794.1900000000001</v>
      </c>
      <c r="R83" t="n">
        <v>124.87</v>
      </c>
      <c r="S83" t="n">
        <v>72.42</v>
      </c>
      <c r="T83" t="n">
        <v>16973.2</v>
      </c>
      <c r="U83" t="n">
        <v>0.58</v>
      </c>
      <c r="V83" t="n">
        <v>0.76</v>
      </c>
      <c r="W83" t="n">
        <v>4.74</v>
      </c>
      <c r="X83" t="n">
        <v>1.01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1.9369</v>
      </c>
      <c r="E84" t="n">
        <v>51.63</v>
      </c>
      <c r="F84" t="n">
        <v>48.65</v>
      </c>
      <c r="G84" t="n">
        <v>112.27</v>
      </c>
      <c r="H84" t="n">
        <v>1.65</v>
      </c>
      <c r="I84" t="n">
        <v>26</v>
      </c>
      <c r="J84" t="n">
        <v>161.32</v>
      </c>
      <c r="K84" t="n">
        <v>47.83</v>
      </c>
      <c r="L84" t="n">
        <v>15</v>
      </c>
      <c r="M84" t="n">
        <v>24</v>
      </c>
      <c r="N84" t="n">
        <v>28.5</v>
      </c>
      <c r="O84" t="n">
        <v>20130.71</v>
      </c>
      <c r="P84" t="n">
        <v>510.04</v>
      </c>
      <c r="Q84" t="n">
        <v>794.17</v>
      </c>
      <c r="R84" t="n">
        <v>122.67</v>
      </c>
      <c r="S84" t="n">
        <v>72.42</v>
      </c>
      <c r="T84" t="n">
        <v>15884.24</v>
      </c>
      <c r="U84" t="n">
        <v>0.59</v>
      </c>
      <c r="V84" t="n">
        <v>0.76</v>
      </c>
      <c r="W84" t="n">
        <v>4.73</v>
      </c>
      <c r="X84" t="n">
        <v>0.9399999999999999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1.9417</v>
      </c>
      <c r="E85" t="n">
        <v>51.5</v>
      </c>
      <c r="F85" t="n">
        <v>48.58</v>
      </c>
      <c r="G85" t="n">
        <v>121.45</v>
      </c>
      <c r="H85" t="n">
        <v>1.74</v>
      </c>
      <c r="I85" t="n">
        <v>24</v>
      </c>
      <c r="J85" t="n">
        <v>162.75</v>
      </c>
      <c r="K85" t="n">
        <v>47.83</v>
      </c>
      <c r="L85" t="n">
        <v>16</v>
      </c>
      <c r="M85" t="n">
        <v>22</v>
      </c>
      <c r="N85" t="n">
        <v>28.92</v>
      </c>
      <c r="O85" t="n">
        <v>20306.85</v>
      </c>
      <c r="P85" t="n">
        <v>506.97</v>
      </c>
      <c r="Q85" t="n">
        <v>794.17</v>
      </c>
      <c r="R85" t="n">
        <v>120.44</v>
      </c>
      <c r="S85" t="n">
        <v>72.42</v>
      </c>
      <c r="T85" t="n">
        <v>14780.84</v>
      </c>
      <c r="U85" t="n">
        <v>0.6</v>
      </c>
      <c r="V85" t="n">
        <v>0.76</v>
      </c>
      <c r="W85" t="n">
        <v>4.73</v>
      </c>
      <c r="X85" t="n">
        <v>0.87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1.9446</v>
      </c>
      <c r="E86" t="n">
        <v>51.42</v>
      </c>
      <c r="F86" t="n">
        <v>48.53</v>
      </c>
      <c r="G86" t="n">
        <v>126.6</v>
      </c>
      <c r="H86" t="n">
        <v>1.83</v>
      </c>
      <c r="I86" t="n">
        <v>23</v>
      </c>
      <c r="J86" t="n">
        <v>164.19</v>
      </c>
      <c r="K86" t="n">
        <v>47.83</v>
      </c>
      <c r="L86" t="n">
        <v>17</v>
      </c>
      <c r="M86" t="n">
        <v>21</v>
      </c>
      <c r="N86" t="n">
        <v>29.36</v>
      </c>
      <c r="O86" t="n">
        <v>20483.57</v>
      </c>
      <c r="P86" t="n">
        <v>504.13</v>
      </c>
      <c r="Q86" t="n">
        <v>794.2</v>
      </c>
      <c r="R86" t="n">
        <v>119.02</v>
      </c>
      <c r="S86" t="n">
        <v>72.42</v>
      </c>
      <c r="T86" t="n">
        <v>14076.59</v>
      </c>
      <c r="U86" t="n">
        <v>0.61</v>
      </c>
      <c r="V86" t="n">
        <v>0.76</v>
      </c>
      <c r="W86" t="n">
        <v>4.72</v>
      </c>
      <c r="X86" t="n">
        <v>0.82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1.9503</v>
      </c>
      <c r="E87" t="n">
        <v>51.27</v>
      </c>
      <c r="F87" t="n">
        <v>48.44</v>
      </c>
      <c r="G87" t="n">
        <v>138.4</v>
      </c>
      <c r="H87" t="n">
        <v>1.93</v>
      </c>
      <c r="I87" t="n">
        <v>21</v>
      </c>
      <c r="J87" t="n">
        <v>165.62</v>
      </c>
      <c r="K87" t="n">
        <v>47.83</v>
      </c>
      <c r="L87" t="n">
        <v>18</v>
      </c>
      <c r="M87" t="n">
        <v>19</v>
      </c>
      <c r="N87" t="n">
        <v>29.8</v>
      </c>
      <c r="O87" t="n">
        <v>20660.89</v>
      </c>
      <c r="P87" t="n">
        <v>498.94</v>
      </c>
      <c r="Q87" t="n">
        <v>794.17</v>
      </c>
      <c r="R87" t="n">
        <v>115.77</v>
      </c>
      <c r="S87" t="n">
        <v>72.42</v>
      </c>
      <c r="T87" t="n">
        <v>12461.88</v>
      </c>
      <c r="U87" t="n">
        <v>0.63</v>
      </c>
      <c r="V87" t="n">
        <v>0.76</v>
      </c>
      <c r="W87" t="n">
        <v>4.72</v>
      </c>
      <c r="X87" t="n">
        <v>0.73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1.9517</v>
      </c>
      <c r="E88" t="n">
        <v>51.24</v>
      </c>
      <c r="F88" t="n">
        <v>48.43</v>
      </c>
      <c r="G88" t="n">
        <v>145.29</v>
      </c>
      <c r="H88" t="n">
        <v>2.02</v>
      </c>
      <c r="I88" t="n">
        <v>20</v>
      </c>
      <c r="J88" t="n">
        <v>167.07</v>
      </c>
      <c r="K88" t="n">
        <v>47.83</v>
      </c>
      <c r="L88" t="n">
        <v>19</v>
      </c>
      <c r="M88" t="n">
        <v>18</v>
      </c>
      <c r="N88" t="n">
        <v>30.24</v>
      </c>
      <c r="O88" t="n">
        <v>20838.81</v>
      </c>
      <c r="P88" t="n">
        <v>495.05</v>
      </c>
      <c r="Q88" t="n">
        <v>794.17</v>
      </c>
      <c r="R88" t="n">
        <v>115.78</v>
      </c>
      <c r="S88" t="n">
        <v>72.42</v>
      </c>
      <c r="T88" t="n">
        <v>12469.06</v>
      </c>
      <c r="U88" t="n">
        <v>0.63</v>
      </c>
      <c r="V88" t="n">
        <v>0.76</v>
      </c>
      <c r="W88" t="n">
        <v>4.71</v>
      </c>
      <c r="X88" t="n">
        <v>0.72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1.9548</v>
      </c>
      <c r="E89" t="n">
        <v>51.16</v>
      </c>
      <c r="F89" t="n">
        <v>48.38</v>
      </c>
      <c r="G89" t="n">
        <v>152.77</v>
      </c>
      <c r="H89" t="n">
        <v>2.1</v>
      </c>
      <c r="I89" t="n">
        <v>19</v>
      </c>
      <c r="J89" t="n">
        <v>168.51</v>
      </c>
      <c r="K89" t="n">
        <v>47.83</v>
      </c>
      <c r="L89" t="n">
        <v>20</v>
      </c>
      <c r="M89" t="n">
        <v>17</v>
      </c>
      <c r="N89" t="n">
        <v>30.69</v>
      </c>
      <c r="O89" t="n">
        <v>21017.33</v>
      </c>
      <c r="P89" t="n">
        <v>492.86</v>
      </c>
      <c r="Q89" t="n">
        <v>794.1799999999999</v>
      </c>
      <c r="R89" t="n">
        <v>113.79</v>
      </c>
      <c r="S89" t="n">
        <v>72.42</v>
      </c>
      <c r="T89" t="n">
        <v>11480.96</v>
      </c>
      <c r="U89" t="n">
        <v>0.64</v>
      </c>
      <c r="V89" t="n">
        <v>0.76</v>
      </c>
      <c r="W89" t="n">
        <v>4.72</v>
      </c>
      <c r="X89" t="n">
        <v>0.67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1.9573</v>
      </c>
      <c r="E90" t="n">
        <v>51.09</v>
      </c>
      <c r="F90" t="n">
        <v>48.34</v>
      </c>
      <c r="G90" t="n">
        <v>161.14</v>
      </c>
      <c r="H90" t="n">
        <v>2.19</v>
      </c>
      <c r="I90" t="n">
        <v>18</v>
      </c>
      <c r="J90" t="n">
        <v>169.97</v>
      </c>
      <c r="K90" t="n">
        <v>47.83</v>
      </c>
      <c r="L90" t="n">
        <v>21</v>
      </c>
      <c r="M90" t="n">
        <v>16</v>
      </c>
      <c r="N90" t="n">
        <v>31.14</v>
      </c>
      <c r="O90" t="n">
        <v>21196.47</v>
      </c>
      <c r="P90" t="n">
        <v>488.6</v>
      </c>
      <c r="Q90" t="n">
        <v>794.1799999999999</v>
      </c>
      <c r="R90" t="n">
        <v>112.61</v>
      </c>
      <c r="S90" t="n">
        <v>72.42</v>
      </c>
      <c r="T90" t="n">
        <v>10894.64</v>
      </c>
      <c r="U90" t="n">
        <v>0.64</v>
      </c>
      <c r="V90" t="n">
        <v>0.76</v>
      </c>
      <c r="W90" t="n">
        <v>4.71</v>
      </c>
      <c r="X90" t="n">
        <v>0.64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1.9602</v>
      </c>
      <c r="E91" t="n">
        <v>51.02</v>
      </c>
      <c r="F91" t="n">
        <v>48.3</v>
      </c>
      <c r="G91" t="n">
        <v>170.46</v>
      </c>
      <c r="H91" t="n">
        <v>2.28</v>
      </c>
      <c r="I91" t="n">
        <v>17</v>
      </c>
      <c r="J91" t="n">
        <v>171.42</v>
      </c>
      <c r="K91" t="n">
        <v>47.83</v>
      </c>
      <c r="L91" t="n">
        <v>22</v>
      </c>
      <c r="M91" t="n">
        <v>15</v>
      </c>
      <c r="N91" t="n">
        <v>31.6</v>
      </c>
      <c r="O91" t="n">
        <v>21376.23</v>
      </c>
      <c r="P91" t="n">
        <v>484.03</v>
      </c>
      <c r="Q91" t="n">
        <v>794.17</v>
      </c>
      <c r="R91" t="n">
        <v>111.25</v>
      </c>
      <c r="S91" t="n">
        <v>72.42</v>
      </c>
      <c r="T91" t="n">
        <v>10220.31</v>
      </c>
      <c r="U91" t="n">
        <v>0.65</v>
      </c>
      <c r="V91" t="n">
        <v>0.76</v>
      </c>
      <c r="W91" t="n">
        <v>4.71</v>
      </c>
      <c r="X91" t="n">
        <v>0.59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1.9632</v>
      </c>
      <c r="E92" t="n">
        <v>50.94</v>
      </c>
      <c r="F92" t="n">
        <v>48.25</v>
      </c>
      <c r="G92" t="n">
        <v>180.93</v>
      </c>
      <c r="H92" t="n">
        <v>2.36</v>
      </c>
      <c r="I92" t="n">
        <v>16</v>
      </c>
      <c r="J92" t="n">
        <v>172.89</v>
      </c>
      <c r="K92" t="n">
        <v>47.83</v>
      </c>
      <c r="L92" t="n">
        <v>23</v>
      </c>
      <c r="M92" t="n">
        <v>14</v>
      </c>
      <c r="N92" t="n">
        <v>32.06</v>
      </c>
      <c r="O92" t="n">
        <v>21556.61</v>
      </c>
      <c r="P92" t="n">
        <v>478.45</v>
      </c>
      <c r="Q92" t="n">
        <v>794.17</v>
      </c>
      <c r="R92" t="n">
        <v>109.42</v>
      </c>
      <c r="S92" t="n">
        <v>72.42</v>
      </c>
      <c r="T92" t="n">
        <v>9308.610000000001</v>
      </c>
      <c r="U92" t="n">
        <v>0.66</v>
      </c>
      <c r="V92" t="n">
        <v>0.77</v>
      </c>
      <c r="W92" t="n">
        <v>4.71</v>
      </c>
      <c r="X92" t="n">
        <v>0.54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1.9626</v>
      </c>
      <c r="E93" t="n">
        <v>50.95</v>
      </c>
      <c r="F93" t="n">
        <v>48.26</v>
      </c>
      <c r="G93" t="n">
        <v>180.98</v>
      </c>
      <c r="H93" t="n">
        <v>2.44</v>
      </c>
      <c r="I93" t="n">
        <v>16</v>
      </c>
      <c r="J93" t="n">
        <v>174.35</v>
      </c>
      <c r="K93" t="n">
        <v>47.83</v>
      </c>
      <c r="L93" t="n">
        <v>24</v>
      </c>
      <c r="M93" t="n">
        <v>14</v>
      </c>
      <c r="N93" t="n">
        <v>32.53</v>
      </c>
      <c r="O93" t="n">
        <v>21737.62</v>
      </c>
      <c r="P93" t="n">
        <v>475.83</v>
      </c>
      <c r="Q93" t="n">
        <v>794.17</v>
      </c>
      <c r="R93" t="n">
        <v>109.99</v>
      </c>
      <c r="S93" t="n">
        <v>72.42</v>
      </c>
      <c r="T93" t="n">
        <v>9596.91</v>
      </c>
      <c r="U93" t="n">
        <v>0.66</v>
      </c>
      <c r="V93" t="n">
        <v>0.77</v>
      </c>
      <c r="W93" t="n">
        <v>4.71</v>
      </c>
      <c r="X93" t="n">
        <v>0.55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1.9648</v>
      </c>
      <c r="E94" t="n">
        <v>50.9</v>
      </c>
      <c r="F94" t="n">
        <v>48.23</v>
      </c>
      <c r="G94" t="n">
        <v>192.94</v>
      </c>
      <c r="H94" t="n">
        <v>2.52</v>
      </c>
      <c r="I94" t="n">
        <v>15</v>
      </c>
      <c r="J94" t="n">
        <v>175.83</v>
      </c>
      <c r="K94" t="n">
        <v>47.83</v>
      </c>
      <c r="L94" t="n">
        <v>25</v>
      </c>
      <c r="M94" t="n">
        <v>13</v>
      </c>
      <c r="N94" t="n">
        <v>33</v>
      </c>
      <c r="O94" t="n">
        <v>21919.27</v>
      </c>
      <c r="P94" t="n">
        <v>474.19</v>
      </c>
      <c r="Q94" t="n">
        <v>794.1799999999999</v>
      </c>
      <c r="R94" t="n">
        <v>108.94</v>
      </c>
      <c r="S94" t="n">
        <v>72.42</v>
      </c>
      <c r="T94" t="n">
        <v>9074.450000000001</v>
      </c>
      <c r="U94" t="n">
        <v>0.66</v>
      </c>
      <c r="V94" t="n">
        <v>0.77</v>
      </c>
      <c r="W94" t="n">
        <v>4.71</v>
      </c>
      <c r="X94" t="n">
        <v>0.53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1.968</v>
      </c>
      <c r="E95" t="n">
        <v>50.81</v>
      </c>
      <c r="F95" t="n">
        <v>48.18</v>
      </c>
      <c r="G95" t="n">
        <v>206.48</v>
      </c>
      <c r="H95" t="n">
        <v>2.6</v>
      </c>
      <c r="I95" t="n">
        <v>14</v>
      </c>
      <c r="J95" t="n">
        <v>177.3</v>
      </c>
      <c r="K95" t="n">
        <v>47.83</v>
      </c>
      <c r="L95" t="n">
        <v>26</v>
      </c>
      <c r="M95" t="n">
        <v>12</v>
      </c>
      <c r="N95" t="n">
        <v>33.48</v>
      </c>
      <c r="O95" t="n">
        <v>22101.56</v>
      </c>
      <c r="P95" t="n">
        <v>468.71</v>
      </c>
      <c r="Q95" t="n">
        <v>794.2</v>
      </c>
      <c r="R95" t="n">
        <v>107.39</v>
      </c>
      <c r="S95" t="n">
        <v>72.42</v>
      </c>
      <c r="T95" t="n">
        <v>8303.83</v>
      </c>
      <c r="U95" t="n">
        <v>0.67</v>
      </c>
      <c r="V95" t="n">
        <v>0.77</v>
      </c>
      <c r="W95" t="n">
        <v>4.7</v>
      </c>
      <c r="X95" t="n">
        <v>0.47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1.9679</v>
      </c>
      <c r="E96" t="n">
        <v>50.82</v>
      </c>
      <c r="F96" t="n">
        <v>48.18</v>
      </c>
      <c r="G96" t="n">
        <v>206.5</v>
      </c>
      <c r="H96" t="n">
        <v>2.68</v>
      </c>
      <c r="I96" t="n">
        <v>14</v>
      </c>
      <c r="J96" t="n">
        <v>178.79</v>
      </c>
      <c r="K96" t="n">
        <v>47.83</v>
      </c>
      <c r="L96" t="n">
        <v>27</v>
      </c>
      <c r="M96" t="n">
        <v>10</v>
      </c>
      <c r="N96" t="n">
        <v>33.96</v>
      </c>
      <c r="O96" t="n">
        <v>22284.51</v>
      </c>
      <c r="P96" t="n">
        <v>466.81</v>
      </c>
      <c r="Q96" t="n">
        <v>794.17</v>
      </c>
      <c r="R96" t="n">
        <v>107.3</v>
      </c>
      <c r="S96" t="n">
        <v>72.42</v>
      </c>
      <c r="T96" t="n">
        <v>8257.120000000001</v>
      </c>
      <c r="U96" t="n">
        <v>0.67</v>
      </c>
      <c r="V96" t="n">
        <v>0.77</v>
      </c>
      <c r="W96" t="n">
        <v>4.71</v>
      </c>
      <c r="X96" t="n">
        <v>0.48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1.9707</v>
      </c>
      <c r="E97" t="n">
        <v>50.74</v>
      </c>
      <c r="F97" t="n">
        <v>48.14</v>
      </c>
      <c r="G97" t="n">
        <v>222.18</v>
      </c>
      <c r="H97" t="n">
        <v>2.75</v>
      </c>
      <c r="I97" t="n">
        <v>13</v>
      </c>
      <c r="J97" t="n">
        <v>180.28</v>
      </c>
      <c r="K97" t="n">
        <v>47.83</v>
      </c>
      <c r="L97" t="n">
        <v>28</v>
      </c>
      <c r="M97" t="n">
        <v>6</v>
      </c>
      <c r="N97" t="n">
        <v>34.45</v>
      </c>
      <c r="O97" t="n">
        <v>22468.11</v>
      </c>
      <c r="P97" t="n">
        <v>460.97</v>
      </c>
      <c r="Q97" t="n">
        <v>794.17</v>
      </c>
      <c r="R97" t="n">
        <v>105.8</v>
      </c>
      <c r="S97" t="n">
        <v>72.42</v>
      </c>
      <c r="T97" t="n">
        <v>7514.46</v>
      </c>
      <c r="U97" t="n">
        <v>0.68</v>
      </c>
      <c r="V97" t="n">
        <v>0.77</v>
      </c>
      <c r="W97" t="n">
        <v>4.71</v>
      </c>
      <c r="X97" t="n">
        <v>0.43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1.9699</v>
      </c>
      <c r="E98" t="n">
        <v>50.76</v>
      </c>
      <c r="F98" t="n">
        <v>48.16</v>
      </c>
      <c r="G98" t="n">
        <v>222.28</v>
      </c>
      <c r="H98" t="n">
        <v>2.83</v>
      </c>
      <c r="I98" t="n">
        <v>13</v>
      </c>
      <c r="J98" t="n">
        <v>181.77</v>
      </c>
      <c r="K98" t="n">
        <v>47.83</v>
      </c>
      <c r="L98" t="n">
        <v>29</v>
      </c>
      <c r="M98" t="n">
        <v>4</v>
      </c>
      <c r="N98" t="n">
        <v>34.94</v>
      </c>
      <c r="O98" t="n">
        <v>22652.51</v>
      </c>
      <c r="P98" t="n">
        <v>464.43</v>
      </c>
      <c r="Q98" t="n">
        <v>794.17</v>
      </c>
      <c r="R98" t="n">
        <v>106.3</v>
      </c>
      <c r="S98" t="n">
        <v>72.42</v>
      </c>
      <c r="T98" t="n">
        <v>7762.21</v>
      </c>
      <c r="U98" t="n">
        <v>0.68</v>
      </c>
      <c r="V98" t="n">
        <v>0.77</v>
      </c>
      <c r="W98" t="n">
        <v>4.71</v>
      </c>
      <c r="X98" t="n">
        <v>0.45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1.9698</v>
      </c>
      <c r="E99" t="n">
        <v>50.77</v>
      </c>
      <c r="F99" t="n">
        <v>48.16</v>
      </c>
      <c r="G99" t="n">
        <v>222.29</v>
      </c>
      <c r="H99" t="n">
        <v>2.9</v>
      </c>
      <c r="I99" t="n">
        <v>13</v>
      </c>
      <c r="J99" t="n">
        <v>183.27</v>
      </c>
      <c r="K99" t="n">
        <v>47.83</v>
      </c>
      <c r="L99" t="n">
        <v>30</v>
      </c>
      <c r="M99" t="n">
        <v>3</v>
      </c>
      <c r="N99" t="n">
        <v>35.44</v>
      </c>
      <c r="O99" t="n">
        <v>22837.46</v>
      </c>
      <c r="P99" t="n">
        <v>467.44</v>
      </c>
      <c r="Q99" t="n">
        <v>794.17</v>
      </c>
      <c r="R99" t="n">
        <v>106.16</v>
      </c>
      <c r="S99" t="n">
        <v>72.42</v>
      </c>
      <c r="T99" t="n">
        <v>7693.65</v>
      </c>
      <c r="U99" t="n">
        <v>0.68</v>
      </c>
      <c r="V99" t="n">
        <v>0.77</v>
      </c>
      <c r="W99" t="n">
        <v>4.72</v>
      </c>
      <c r="X99" t="n">
        <v>0.46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1.9693</v>
      </c>
      <c r="E100" t="n">
        <v>50.78</v>
      </c>
      <c r="F100" t="n">
        <v>48.17</v>
      </c>
      <c r="G100" t="n">
        <v>222.34</v>
      </c>
      <c r="H100" t="n">
        <v>2.98</v>
      </c>
      <c r="I100" t="n">
        <v>13</v>
      </c>
      <c r="J100" t="n">
        <v>184.78</v>
      </c>
      <c r="K100" t="n">
        <v>47.83</v>
      </c>
      <c r="L100" t="n">
        <v>31</v>
      </c>
      <c r="M100" t="n">
        <v>2</v>
      </c>
      <c r="N100" t="n">
        <v>35.95</v>
      </c>
      <c r="O100" t="n">
        <v>23023.09</v>
      </c>
      <c r="P100" t="n">
        <v>471.1</v>
      </c>
      <c r="Q100" t="n">
        <v>794.1799999999999</v>
      </c>
      <c r="R100" t="n">
        <v>106.77</v>
      </c>
      <c r="S100" t="n">
        <v>72.42</v>
      </c>
      <c r="T100" t="n">
        <v>8001.2</v>
      </c>
      <c r="U100" t="n">
        <v>0.68</v>
      </c>
      <c r="V100" t="n">
        <v>0.77</v>
      </c>
      <c r="W100" t="n">
        <v>4.71</v>
      </c>
      <c r="X100" t="n">
        <v>0.47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1.9696</v>
      </c>
      <c r="E101" t="n">
        <v>50.77</v>
      </c>
      <c r="F101" t="n">
        <v>48.17</v>
      </c>
      <c r="G101" t="n">
        <v>222.31</v>
      </c>
      <c r="H101" t="n">
        <v>3.05</v>
      </c>
      <c r="I101" t="n">
        <v>13</v>
      </c>
      <c r="J101" t="n">
        <v>186.29</v>
      </c>
      <c r="K101" t="n">
        <v>47.83</v>
      </c>
      <c r="L101" t="n">
        <v>32</v>
      </c>
      <c r="M101" t="n">
        <v>1</v>
      </c>
      <c r="N101" t="n">
        <v>36.46</v>
      </c>
      <c r="O101" t="n">
        <v>23209.42</v>
      </c>
      <c r="P101" t="n">
        <v>472.79</v>
      </c>
      <c r="Q101" t="n">
        <v>794.1799999999999</v>
      </c>
      <c r="R101" t="n">
        <v>106.52</v>
      </c>
      <c r="S101" t="n">
        <v>72.42</v>
      </c>
      <c r="T101" t="n">
        <v>7872.9</v>
      </c>
      <c r="U101" t="n">
        <v>0.68</v>
      </c>
      <c r="V101" t="n">
        <v>0.77</v>
      </c>
      <c r="W101" t="n">
        <v>4.71</v>
      </c>
      <c r="X101" t="n">
        <v>0.46</v>
      </c>
      <c r="Y101" t="n">
        <v>0.5</v>
      </c>
      <c r="Z101" t="n">
        <v>10</v>
      </c>
    </row>
    <row r="102">
      <c r="A102" t="n">
        <v>32</v>
      </c>
      <c r="B102" t="n">
        <v>70</v>
      </c>
      <c r="C102" t="inlineStr">
        <is>
          <t xml:space="preserve">CONCLUIDO	</t>
        </is>
      </c>
      <c r="D102" t="n">
        <v>1.9695</v>
      </c>
      <c r="E102" t="n">
        <v>50.77</v>
      </c>
      <c r="F102" t="n">
        <v>48.17</v>
      </c>
      <c r="G102" t="n">
        <v>222.32</v>
      </c>
      <c r="H102" t="n">
        <v>3.12</v>
      </c>
      <c r="I102" t="n">
        <v>13</v>
      </c>
      <c r="J102" t="n">
        <v>187.8</v>
      </c>
      <c r="K102" t="n">
        <v>47.83</v>
      </c>
      <c r="L102" t="n">
        <v>33</v>
      </c>
      <c r="M102" t="n">
        <v>0</v>
      </c>
      <c r="N102" t="n">
        <v>36.98</v>
      </c>
      <c r="O102" t="n">
        <v>23396.44</v>
      </c>
      <c r="P102" t="n">
        <v>476.11</v>
      </c>
      <c r="Q102" t="n">
        <v>794.17</v>
      </c>
      <c r="R102" t="n">
        <v>106.61</v>
      </c>
      <c r="S102" t="n">
        <v>72.42</v>
      </c>
      <c r="T102" t="n">
        <v>7918.95</v>
      </c>
      <c r="U102" t="n">
        <v>0.68</v>
      </c>
      <c r="V102" t="n">
        <v>0.77</v>
      </c>
      <c r="W102" t="n">
        <v>4.71</v>
      </c>
      <c r="X102" t="n">
        <v>0.46</v>
      </c>
      <c r="Y102" t="n">
        <v>0.5</v>
      </c>
      <c r="Z102" t="n">
        <v>10</v>
      </c>
    </row>
    <row r="103">
      <c r="A103" t="n">
        <v>0</v>
      </c>
      <c r="B103" t="n">
        <v>90</v>
      </c>
      <c r="C103" t="inlineStr">
        <is>
          <t xml:space="preserve">CONCLUIDO	</t>
        </is>
      </c>
      <c r="D103" t="n">
        <v>0.9478</v>
      </c>
      <c r="E103" t="n">
        <v>105.51</v>
      </c>
      <c r="F103" t="n">
        <v>76.88</v>
      </c>
      <c r="G103" t="n">
        <v>6.26</v>
      </c>
      <c r="H103" t="n">
        <v>0.1</v>
      </c>
      <c r="I103" t="n">
        <v>737</v>
      </c>
      <c r="J103" t="n">
        <v>176.73</v>
      </c>
      <c r="K103" t="n">
        <v>52.44</v>
      </c>
      <c r="L103" t="n">
        <v>1</v>
      </c>
      <c r="M103" t="n">
        <v>735</v>
      </c>
      <c r="N103" t="n">
        <v>33.29</v>
      </c>
      <c r="O103" t="n">
        <v>22031.19</v>
      </c>
      <c r="P103" t="n">
        <v>1009.82</v>
      </c>
      <c r="Q103" t="n">
        <v>794.36</v>
      </c>
      <c r="R103" t="n">
        <v>1068.09</v>
      </c>
      <c r="S103" t="n">
        <v>72.42</v>
      </c>
      <c r="T103" t="n">
        <v>485038.24</v>
      </c>
      <c r="U103" t="n">
        <v>0.07000000000000001</v>
      </c>
      <c r="V103" t="n">
        <v>0.48</v>
      </c>
      <c r="W103" t="n">
        <v>5.9</v>
      </c>
      <c r="X103" t="n">
        <v>29.16</v>
      </c>
      <c r="Y103" t="n">
        <v>0.5</v>
      </c>
      <c r="Z103" t="n">
        <v>10</v>
      </c>
    </row>
    <row r="104">
      <c r="A104" t="n">
        <v>1</v>
      </c>
      <c r="B104" t="n">
        <v>90</v>
      </c>
      <c r="C104" t="inlineStr">
        <is>
          <t xml:space="preserve">CONCLUIDO	</t>
        </is>
      </c>
      <c r="D104" t="n">
        <v>1.4201</v>
      </c>
      <c r="E104" t="n">
        <v>70.42</v>
      </c>
      <c r="F104" t="n">
        <v>58.18</v>
      </c>
      <c r="G104" t="n">
        <v>12.65</v>
      </c>
      <c r="H104" t="n">
        <v>0.2</v>
      </c>
      <c r="I104" t="n">
        <v>276</v>
      </c>
      <c r="J104" t="n">
        <v>178.21</v>
      </c>
      <c r="K104" t="n">
        <v>52.44</v>
      </c>
      <c r="L104" t="n">
        <v>2</v>
      </c>
      <c r="M104" t="n">
        <v>274</v>
      </c>
      <c r="N104" t="n">
        <v>33.77</v>
      </c>
      <c r="O104" t="n">
        <v>22213.89</v>
      </c>
      <c r="P104" t="n">
        <v>761.59</v>
      </c>
      <c r="Q104" t="n">
        <v>794.22</v>
      </c>
      <c r="R104" t="n">
        <v>441.21</v>
      </c>
      <c r="S104" t="n">
        <v>72.42</v>
      </c>
      <c r="T104" t="n">
        <v>173904.11</v>
      </c>
      <c r="U104" t="n">
        <v>0.16</v>
      </c>
      <c r="V104" t="n">
        <v>0.63</v>
      </c>
      <c r="W104" t="n">
        <v>5.14</v>
      </c>
      <c r="X104" t="n">
        <v>10.47</v>
      </c>
      <c r="Y104" t="n">
        <v>0.5</v>
      </c>
      <c r="Z104" t="n">
        <v>10</v>
      </c>
    </row>
    <row r="105">
      <c r="A105" t="n">
        <v>2</v>
      </c>
      <c r="B105" t="n">
        <v>90</v>
      </c>
      <c r="C105" t="inlineStr">
        <is>
          <t xml:space="preserve">CONCLUIDO	</t>
        </is>
      </c>
      <c r="D105" t="n">
        <v>1.5969</v>
      </c>
      <c r="E105" t="n">
        <v>62.62</v>
      </c>
      <c r="F105" t="n">
        <v>54.12</v>
      </c>
      <c r="G105" t="n">
        <v>18.99</v>
      </c>
      <c r="H105" t="n">
        <v>0.3</v>
      </c>
      <c r="I105" t="n">
        <v>171</v>
      </c>
      <c r="J105" t="n">
        <v>179.7</v>
      </c>
      <c r="K105" t="n">
        <v>52.44</v>
      </c>
      <c r="L105" t="n">
        <v>3</v>
      </c>
      <c r="M105" t="n">
        <v>169</v>
      </c>
      <c r="N105" t="n">
        <v>34.26</v>
      </c>
      <c r="O105" t="n">
        <v>22397.24</v>
      </c>
      <c r="P105" t="n">
        <v>706.0700000000001</v>
      </c>
      <c r="Q105" t="n">
        <v>794.3099999999999</v>
      </c>
      <c r="R105" t="n">
        <v>305.49</v>
      </c>
      <c r="S105" t="n">
        <v>72.42</v>
      </c>
      <c r="T105" t="n">
        <v>106570.22</v>
      </c>
      <c r="U105" t="n">
        <v>0.24</v>
      </c>
      <c r="V105" t="n">
        <v>0.68</v>
      </c>
      <c r="W105" t="n">
        <v>4.96</v>
      </c>
      <c r="X105" t="n">
        <v>6.41</v>
      </c>
      <c r="Y105" t="n">
        <v>0.5</v>
      </c>
      <c r="Z105" t="n">
        <v>10</v>
      </c>
    </row>
    <row r="106">
      <c r="A106" t="n">
        <v>3</v>
      </c>
      <c r="B106" t="n">
        <v>90</v>
      </c>
      <c r="C106" t="inlineStr">
        <is>
          <t xml:space="preserve">CONCLUIDO	</t>
        </is>
      </c>
      <c r="D106" t="n">
        <v>1.6901</v>
      </c>
      <c r="E106" t="n">
        <v>59.17</v>
      </c>
      <c r="F106" t="n">
        <v>52.34</v>
      </c>
      <c r="G106" t="n">
        <v>25.32</v>
      </c>
      <c r="H106" t="n">
        <v>0.39</v>
      </c>
      <c r="I106" t="n">
        <v>124</v>
      </c>
      <c r="J106" t="n">
        <v>181.19</v>
      </c>
      <c r="K106" t="n">
        <v>52.44</v>
      </c>
      <c r="L106" t="n">
        <v>4</v>
      </c>
      <c r="M106" t="n">
        <v>122</v>
      </c>
      <c r="N106" t="n">
        <v>34.75</v>
      </c>
      <c r="O106" t="n">
        <v>22581.25</v>
      </c>
      <c r="P106" t="n">
        <v>680.8200000000001</v>
      </c>
      <c r="Q106" t="n">
        <v>794.21</v>
      </c>
      <c r="R106" t="n">
        <v>245.69</v>
      </c>
      <c r="S106" t="n">
        <v>72.42</v>
      </c>
      <c r="T106" t="n">
        <v>76905.10000000001</v>
      </c>
      <c r="U106" t="n">
        <v>0.29</v>
      </c>
      <c r="V106" t="n">
        <v>0.71</v>
      </c>
      <c r="W106" t="n">
        <v>4.89</v>
      </c>
      <c r="X106" t="n">
        <v>4.63</v>
      </c>
      <c r="Y106" t="n">
        <v>0.5</v>
      </c>
      <c r="Z106" t="n">
        <v>10</v>
      </c>
    </row>
    <row r="107">
      <c r="A107" t="n">
        <v>4</v>
      </c>
      <c r="B107" t="n">
        <v>90</v>
      </c>
      <c r="C107" t="inlineStr">
        <is>
          <t xml:space="preserve">CONCLUIDO	</t>
        </is>
      </c>
      <c r="D107" t="n">
        <v>1.7489</v>
      </c>
      <c r="E107" t="n">
        <v>57.18</v>
      </c>
      <c r="F107" t="n">
        <v>51.31</v>
      </c>
      <c r="G107" t="n">
        <v>31.74</v>
      </c>
      <c r="H107" t="n">
        <v>0.49</v>
      </c>
      <c r="I107" t="n">
        <v>97</v>
      </c>
      <c r="J107" t="n">
        <v>182.69</v>
      </c>
      <c r="K107" t="n">
        <v>52.44</v>
      </c>
      <c r="L107" t="n">
        <v>5</v>
      </c>
      <c r="M107" t="n">
        <v>95</v>
      </c>
      <c r="N107" t="n">
        <v>35.25</v>
      </c>
      <c r="O107" t="n">
        <v>22766.06</v>
      </c>
      <c r="P107" t="n">
        <v>665.04</v>
      </c>
      <c r="Q107" t="n">
        <v>794.21</v>
      </c>
      <c r="R107" t="n">
        <v>211.19</v>
      </c>
      <c r="S107" t="n">
        <v>72.42</v>
      </c>
      <c r="T107" t="n">
        <v>59787.22</v>
      </c>
      <c r="U107" t="n">
        <v>0.34</v>
      </c>
      <c r="V107" t="n">
        <v>0.72</v>
      </c>
      <c r="W107" t="n">
        <v>4.85</v>
      </c>
      <c r="X107" t="n">
        <v>3.6</v>
      </c>
      <c r="Y107" t="n">
        <v>0.5</v>
      </c>
      <c r="Z107" t="n">
        <v>10</v>
      </c>
    </row>
    <row r="108">
      <c r="A108" t="n">
        <v>5</v>
      </c>
      <c r="B108" t="n">
        <v>90</v>
      </c>
      <c r="C108" t="inlineStr">
        <is>
          <t xml:space="preserve">CONCLUIDO	</t>
        </is>
      </c>
      <c r="D108" t="n">
        <v>1.7884</v>
      </c>
      <c r="E108" t="n">
        <v>55.91</v>
      </c>
      <c r="F108" t="n">
        <v>50.65</v>
      </c>
      <c r="G108" t="n">
        <v>37.99</v>
      </c>
      <c r="H108" t="n">
        <v>0.58</v>
      </c>
      <c r="I108" t="n">
        <v>80</v>
      </c>
      <c r="J108" t="n">
        <v>184.19</v>
      </c>
      <c r="K108" t="n">
        <v>52.44</v>
      </c>
      <c r="L108" t="n">
        <v>6</v>
      </c>
      <c r="M108" t="n">
        <v>78</v>
      </c>
      <c r="N108" t="n">
        <v>35.75</v>
      </c>
      <c r="O108" t="n">
        <v>22951.43</v>
      </c>
      <c r="P108" t="n">
        <v>654.72</v>
      </c>
      <c r="Q108" t="n">
        <v>794.24</v>
      </c>
      <c r="R108" t="n">
        <v>189.62</v>
      </c>
      <c r="S108" t="n">
        <v>72.42</v>
      </c>
      <c r="T108" t="n">
        <v>49090.99</v>
      </c>
      <c r="U108" t="n">
        <v>0.38</v>
      </c>
      <c r="V108" t="n">
        <v>0.73</v>
      </c>
      <c r="W108" t="n">
        <v>4.81</v>
      </c>
      <c r="X108" t="n">
        <v>2.94</v>
      </c>
      <c r="Y108" t="n">
        <v>0.5</v>
      </c>
      <c r="Z108" t="n">
        <v>10</v>
      </c>
    </row>
    <row r="109">
      <c r="A109" t="n">
        <v>6</v>
      </c>
      <c r="B109" t="n">
        <v>90</v>
      </c>
      <c r="C109" t="inlineStr">
        <is>
          <t xml:space="preserve">CONCLUIDO	</t>
        </is>
      </c>
      <c r="D109" t="n">
        <v>1.8169</v>
      </c>
      <c r="E109" t="n">
        <v>55.04</v>
      </c>
      <c r="F109" t="n">
        <v>50.2</v>
      </c>
      <c r="G109" t="n">
        <v>44.29</v>
      </c>
      <c r="H109" t="n">
        <v>0.67</v>
      </c>
      <c r="I109" t="n">
        <v>68</v>
      </c>
      <c r="J109" t="n">
        <v>185.7</v>
      </c>
      <c r="K109" t="n">
        <v>52.44</v>
      </c>
      <c r="L109" t="n">
        <v>7</v>
      </c>
      <c r="M109" t="n">
        <v>66</v>
      </c>
      <c r="N109" t="n">
        <v>36.26</v>
      </c>
      <c r="O109" t="n">
        <v>23137.49</v>
      </c>
      <c r="P109" t="n">
        <v>646.59</v>
      </c>
      <c r="Q109" t="n">
        <v>794.1799999999999</v>
      </c>
      <c r="R109" t="n">
        <v>174.67</v>
      </c>
      <c r="S109" t="n">
        <v>72.42</v>
      </c>
      <c r="T109" t="n">
        <v>41672.14</v>
      </c>
      <c r="U109" t="n">
        <v>0.41</v>
      </c>
      <c r="V109" t="n">
        <v>0.74</v>
      </c>
      <c r="W109" t="n">
        <v>4.79</v>
      </c>
      <c r="X109" t="n">
        <v>2.49</v>
      </c>
      <c r="Y109" t="n">
        <v>0.5</v>
      </c>
      <c r="Z109" t="n">
        <v>10</v>
      </c>
    </row>
    <row r="110">
      <c r="A110" t="n">
        <v>7</v>
      </c>
      <c r="B110" t="n">
        <v>90</v>
      </c>
      <c r="C110" t="inlineStr">
        <is>
          <t xml:space="preserve">CONCLUIDO	</t>
        </is>
      </c>
      <c r="D110" t="n">
        <v>1.8382</v>
      </c>
      <c r="E110" t="n">
        <v>54.4</v>
      </c>
      <c r="F110" t="n">
        <v>49.88</v>
      </c>
      <c r="G110" t="n">
        <v>50.73</v>
      </c>
      <c r="H110" t="n">
        <v>0.76</v>
      </c>
      <c r="I110" t="n">
        <v>59</v>
      </c>
      <c r="J110" t="n">
        <v>187.22</v>
      </c>
      <c r="K110" t="n">
        <v>52.44</v>
      </c>
      <c r="L110" t="n">
        <v>8</v>
      </c>
      <c r="M110" t="n">
        <v>57</v>
      </c>
      <c r="N110" t="n">
        <v>36.78</v>
      </c>
      <c r="O110" t="n">
        <v>23324.24</v>
      </c>
      <c r="P110" t="n">
        <v>640.8200000000001</v>
      </c>
      <c r="Q110" t="n">
        <v>794.1799999999999</v>
      </c>
      <c r="R110" t="n">
        <v>164.02</v>
      </c>
      <c r="S110" t="n">
        <v>72.42</v>
      </c>
      <c r="T110" t="n">
        <v>36395.65</v>
      </c>
      <c r="U110" t="n">
        <v>0.44</v>
      </c>
      <c r="V110" t="n">
        <v>0.74</v>
      </c>
      <c r="W110" t="n">
        <v>4.78</v>
      </c>
      <c r="X110" t="n">
        <v>2.17</v>
      </c>
      <c r="Y110" t="n">
        <v>0.5</v>
      </c>
      <c r="Z110" t="n">
        <v>10</v>
      </c>
    </row>
    <row r="111">
      <c r="A111" t="n">
        <v>8</v>
      </c>
      <c r="B111" t="n">
        <v>90</v>
      </c>
      <c r="C111" t="inlineStr">
        <is>
          <t xml:space="preserve">CONCLUIDO	</t>
        </is>
      </c>
      <c r="D111" t="n">
        <v>1.8561</v>
      </c>
      <c r="E111" t="n">
        <v>53.88</v>
      </c>
      <c r="F111" t="n">
        <v>49.61</v>
      </c>
      <c r="G111" t="n">
        <v>57.24</v>
      </c>
      <c r="H111" t="n">
        <v>0.85</v>
      </c>
      <c r="I111" t="n">
        <v>52</v>
      </c>
      <c r="J111" t="n">
        <v>188.74</v>
      </c>
      <c r="K111" t="n">
        <v>52.44</v>
      </c>
      <c r="L111" t="n">
        <v>9</v>
      </c>
      <c r="M111" t="n">
        <v>50</v>
      </c>
      <c r="N111" t="n">
        <v>37.3</v>
      </c>
      <c r="O111" t="n">
        <v>23511.69</v>
      </c>
      <c r="P111" t="n">
        <v>635.35</v>
      </c>
      <c r="Q111" t="n">
        <v>794.17</v>
      </c>
      <c r="R111" t="n">
        <v>154.98</v>
      </c>
      <c r="S111" t="n">
        <v>72.42</v>
      </c>
      <c r="T111" t="n">
        <v>31911.08</v>
      </c>
      <c r="U111" t="n">
        <v>0.47</v>
      </c>
      <c r="V111" t="n">
        <v>0.74</v>
      </c>
      <c r="W111" t="n">
        <v>4.76</v>
      </c>
      <c r="X111" t="n">
        <v>1.9</v>
      </c>
      <c r="Y111" t="n">
        <v>0.5</v>
      </c>
      <c r="Z111" t="n">
        <v>10</v>
      </c>
    </row>
    <row r="112">
      <c r="A112" t="n">
        <v>9</v>
      </c>
      <c r="B112" t="n">
        <v>90</v>
      </c>
      <c r="C112" t="inlineStr">
        <is>
          <t xml:space="preserve">CONCLUIDO	</t>
        </is>
      </c>
      <c r="D112" t="n">
        <v>1.8688</v>
      </c>
      <c r="E112" t="n">
        <v>53.51</v>
      </c>
      <c r="F112" t="n">
        <v>49.42</v>
      </c>
      <c r="G112" t="n">
        <v>63.09</v>
      </c>
      <c r="H112" t="n">
        <v>0.93</v>
      </c>
      <c r="I112" t="n">
        <v>47</v>
      </c>
      <c r="J112" t="n">
        <v>190.26</v>
      </c>
      <c r="K112" t="n">
        <v>52.44</v>
      </c>
      <c r="L112" t="n">
        <v>10</v>
      </c>
      <c r="M112" t="n">
        <v>45</v>
      </c>
      <c r="N112" t="n">
        <v>37.82</v>
      </c>
      <c r="O112" t="n">
        <v>23699.85</v>
      </c>
      <c r="P112" t="n">
        <v>631.08</v>
      </c>
      <c r="Q112" t="n">
        <v>794.17</v>
      </c>
      <c r="R112" t="n">
        <v>148.61</v>
      </c>
      <c r="S112" t="n">
        <v>72.42</v>
      </c>
      <c r="T112" t="n">
        <v>28749.81</v>
      </c>
      <c r="U112" t="n">
        <v>0.49</v>
      </c>
      <c r="V112" t="n">
        <v>0.75</v>
      </c>
      <c r="W112" t="n">
        <v>4.76</v>
      </c>
      <c r="X112" t="n">
        <v>1.71</v>
      </c>
      <c r="Y112" t="n">
        <v>0.5</v>
      </c>
      <c r="Z112" t="n">
        <v>10</v>
      </c>
    </row>
    <row r="113">
      <c r="A113" t="n">
        <v>10</v>
      </c>
      <c r="B113" t="n">
        <v>90</v>
      </c>
      <c r="C113" t="inlineStr">
        <is>
          <t xml:space="preserve">CONCLUIDO	</t>
        </is>
      </c>
      <c r="D113" t="n">
        <v>1.8814</v>
      </c>
      <c r="E113" t="n">
        <v>53.15</v>
      </c>
      <c r="F113" t="n">
        <v>49.24</v>
      </c>
      <c r="G113" t="n">
        <v>70.34</v>
      </c>
      <c r="H113" t="n">
        <v>1.02</v>
      </c>
      <c r="I113" t="n">
        <v>42</v>
      </c>
      <c r="J113" t="n">
        <v>191.79</v>
      </c>
      <c r="K113" t="n">
        <v>52.44</v>
      </c>
      <c r="L113" t="n">
        <v>11</v>
      </c>
      <c r="M113" t="n">
        <v>40</v>
      </c>
      <c r="N113" t="n">
        <v>38.35</v>
      </c>
      <c r="O113" t="n">
        <v>23888.73</v>
      </c>
      <c r="P113" t="n">
        <v>626.6</v>
      </c>
      <c r="Q113" t="n">
        <v>794.21</v>
      </c>
      <c r="R113" t="n">
        <v>142.44</v>
      </c>
      <c r="S113" t="n">
        <v>72.42</v>
      </c>
      <c r="T113" t="n">
        <v>25690.95</v>
      </c>
      <c r="U113" t="n">
        <v>0.51</v>
      </c>
      <c r="V113" t="n">
        <v>0.75</v>
      </c>
      <c r="W113" t="n">
        <v>4.75</v>
      </c>
      <c r="X113" t="n">
        <v>1.53</v>
      </c>
      <c r="Y113" t="n">
        <v>0.5</v>
      </c>
      <c r="Z113" t="n">
        <v>10</v>
      </c>
    </row>
    <row r="114">
      <c r="A114" t="n">
        <v>11</v>
      </c>
      <c r="B114" t="n">
        <v>90</v>
      </c>
      <c r="C114" t="inlineStr">
        <is>
          <t xml:space="preserve">CONCLUIDO	</t>
        </is>
      </c>
      <c r="D114" t="n">
        <v>1.8898</v>
      </c>
      <c r="E114" t="n">
        <v>52.92</v>
      </c>
      <c r="F114" t="n">
        <v>49.11</v>
      </c>
      <c r="G114" t="n">
        <v>75.55</v>
      </c>
      <c r="H114" t="n">
        <v>1.1</v>
      </c>
      <c r="I114" t="n">
        <v>39</v>
      </c>
      <c r="J114" t="n">
        <v>193.33</v>
      </c>
      <c r="K114" t="n">
        <v>52.44</v>
      </c>
      <c r="L114" t="n">
        <v>12</v>
      </c>
      <c r="M114" t="n">
        <v>37</v>
      </c>
      <c r="N114" t="n">
        <v>38.89</v>
      </c>
      <c r="O114" t="n">
        <v>24078.33</v>
      </c>
      <c r="P114" t="n">
        <v>623.08</v>
      </c>
      <c r="Q114" t="n">
        <v>794.1900000000001</v>
      </c>
      <c r="R114" t="n">
        <v>138.16</v>
      </c>
      <c r="S114" t="n">
        <v>72.42</v>
      </c>
      <c r="T114" t="n">
        <v>23563.43</v>
      </c>
      <c r="U114" t="n">
        <v>0.52</v>
      </c>
      <c r="V114" t="n">
        <v>0.75</v>
      </c>
      <c r="W114" t="n">
        <v>4.75</v>
      </c>
      <c r="X114" t="n">
        <v>1.4</v>
      </c>
      <c r="Y114" t="n">
        <v>0.5</v>
      </c>
      <c r="Z114" t="n">
        <v>10</v>
      </c>
    </row>
    <row r="115">
      <c r="A115" t="n">
        <v>12</v>
      </c>
      <c r="B115" t="n">
        <v>90</v>
      </c>
      <c r="C115" t="inlineStr">
        <is>
          <t xml:space="preserve">CONCLUIDO	</t>
        </is>
      </c>
      <c r="D115" t="n">
        <v>1.8969</v>
      </c>
      <c r="E115" t="n">
        <v>52.72</v>
      </c>
      <c r="F115" t="n">
        <v>49.02</v>
      </c>
      <c r="G115" t="n">
        <v>81.7</v>
      </c>
      <c r="H115" t="n">
        <v>1.18</v>
      </c>
      <c r="I115" t="n">
        <v>36</v>
      </c>
      <c r="J115" t="n">
        <v>194.88</v>
      </c>
      <c r="K115" t="n">
        <v>52.44</v>
      </c>
      <c r="L115" t="n">
        <v>13</v>
      </c>
      <c r="M115" t="n">
        <v>34</v>
      </c>
      <c r="N115" t="n">
        <v>39.43</v>
      </c>
      <c r="O115" t="n">
        <v>24268.67</v>
      </c>
      <c r="P115" t="n">
        <v>618.77</v>
      </c>
      <c r="Q115" t="n">
        <v>794.17</v>
      </c>
      <c r="R115" t="n">
        <v>135.04</v>
      </c>
      <c r="S115" t="n">
        <v>72.42</v>
      </c>
      <c r="T115" t="n">
        <v>22017.32</v>
      </c>
      <c r="U115" t="n">
        <v>0.54</v>
      </c>
      <c r="V115" t="n">
        <v>0.75</v>
      </c>
      <c r="W115" t="n">
        <v>4.75</v>
      </c>
      <c r="X115" t="n">
        <v>1.31</v>
      </c>
      <c r="Y115" t="n">
        <v>0.5</v>
      </c>
      <c r="Z115" t="n">
        <v>10</v>
      </c>
    </row>
    <row r="116">
      <c r="A116" t="n">
        <v>13</v>
      </c>
      <c r="B116" t="n">
        <v>90</v>
      </c>
      <c r="C116" t="inlineStr">
        <is>
          <t xml:space="preserve">CONCLUIDO	</t>
        </is>
      </c>
      <c r="D116" t="n">
        <v>1.9039</v>
      </c>
      <c r="E116" t="n">
        <v>52.52</v>
      </c>
      <c r="F116" t="n">
        <v>48.93</v>
      </c>
      <c r="G116" t="n">
        <v>88.95999999999999</v>
      </c>
      <c r="H116" t="n">
        <v>1.27</v>
      </c>
      <c r="I116" t="n">
        <v>33</v>
      </c>
      <c r="J116" t="n">
        <v>196.42</v>
      </c>
      <c r="K116" t="n">
        <v>52.44</v>
      </c>
      <c r="L116" t="n">
        <v>14</v>
      </c>
      <c r="M116" t="n">
        <v>31</v>
      </c>
      <c r="N116" t="n">
        <v>39.98</v>
      </c>
      <c r="O116" t="n">
        <v>24459.75</v>
      </c>
      <c r="P116" t="n">
        <v>618.0599999999999</v>
      </c>
      <c r="Q116" t="n">
        <v>794.1799999999999</v>
      </c>
      <c r="R116" t="n">
        <v>132.22</v>
      </c>
      <c r="S116" t="n">
        <v>72.42</v>
      </c>
      <c r="T116" t="n">
        <v>20622.83</v>
      </c>
      <c r="U116" t="n">
        <v>0.55</v>
      </c>
      <c r="V116" t="n">
        <v>0.75</v>
      </c>
      <c r="W116" t="n">
        <v>4.74</v>
      </c>
      <c r="X116" t="n">
        <v>1.22</v>
      </c>
      <c r="Y116" t="n">
        <v>0.5</v>
      </c>
      <c r="Z116" t="n">
        <v>10</v>
      </c>
    </row>
    <row r="117">
      <c r="A117" t="n">
        <v>14</v>
      </c>
      <c r="B117" t="n">
        <v>90</v>
      </c>
      <c r="C117" t="inlineStr">
        <is>
          <t xml:space="preserve">CONCLUIDO	</t>
        </is>
      </c>
      <c r="D117" t="n">
        <v>1.9109</v>
      </c>
      <c r="E117" t="n">
        <v>52.33</v>
      </c>
      <c r="F117" t="n">
        <v>48.81</v>
      </c>
      <c r="G117" t="n">
        <v>94.47</v>
      </c>
      <c r="H117" t="n">
        <v>1.35</v>
      </c>
      <c r="I117" t="n">
        <v>31</v>
      </c>
      <c r="J117" t="n">
        <v>197.98</v>
      </c>
      <c r="K117" t="n">
        <v>52.44</v>
      </c>
      <c r="L117" t="n">
        <v>15</v>
      </c>
      <c r="M117" t="n">
        <v>29</v>
      </c>
      <c r="N117" t="n">
        <v>40.54</v>
      </c>
      <c r="O117" t="n">
        <v>24651.58</v>
      </c>
      <c r="P117" t="n">
        <v>613.34</v>
      </c>
      <c r="Q117" t="n">
        <v>794.17</v>
      </c>
      <c r="R117" t="n">
        <v>128.27</v>
      </c>
      <c r="S117" t="n">
        <v>72.42</v>
      </c>
      <c r="T117" t="n">
        <v>18659.45</v>
      </c>
      <c r="U117" t="n">
        <v>0.5600000000000001</v>
      </c>
      <c r="V117" t="n">
        <v>0.76</v>
      </c>
      <c r="W117" t="n">
        <v>4.73</v>
      </c>
      <c r="X117" t="n">
        <v>1.1</v>
      </c>
      <c r="Y117" t="n">
        <v>0.5</v>
      </c>
      <c r="Z117" t="n">
        <v>10</v>
      </c>
    </row>
    <row r="118">
      <c r="A118" t="n">
        <v>15</v>
      </c>
      <c r="B118" t="n">
        <v>90</v>
      </c>
      <c r="C118" t="inlineStr">
        <is>
          <t xml:space="preserve">CONCLUIDO	</t>
        </is>
      </c>
      <c r="D118" t="n">
        <v>1.915</v>
      </c>
      <c r="E118" t="n">
        <v>52.22</v>
      </c>
      <c r="F118" t="n">
        <v>48.77</v>
      </c>
      <c r="G118" t="n">
        <v>100.9</v>
      </c>
      <c r="H118" t="n">
        <v>1.42</v>
      </c>
      <c r="I118" t="n">
        <v>29</v>
      </c>
      <c r="J118" t="n">
        <v>199.54</v>
      </c>
      <c r="K118" t="n">
        <v>52.44</v>
      </c>
      <c r="L118" t="n">
        <v>16</v>
      </c>
      <c r="M118" t="n">
        <v>27</v>
      </c>
      <c r="N118" t="n">
        <v>41.1</v>
      </c>
      <c r="O118" t="n">
        <v>24844.17</v>
      </c>
      <c r="P118" t="n">
        <v>610.73</v>
      </c>
      <c r="Q118" t="n">
        <v>794.1799999999999</v>
      </c>
      <c r="R118" t="n">
        <v>126.8</v>
      </c>
      <c r="S118" t="n">
        <v>72.42</v>
      </c>
      <c r="T118" t="n">
        <v>17932.96</v>
      </c>
      <c r="U118" t="n">
        <v>0.57</v>
      </c>
      <c r="V118" t="n">
        <v>0.76</v>
      </c>
      <c r="W118" t="n">
        <v>4.73</v>
      </c>
      <c r="X118" t="n">
        <v>1.06</v>
      </c>
      <c r="Y118" t="n">
        <v>0.5</v>
      </c>
      <c r="Z118" t="n">
        <v>10</v>
      </c>
    </row>
    <row r="119">
      <c r="A119" t="n">
        <v>16</v>
      </c>
      <c r="B119" t="n">
        <v>90</v>
      </c>
      <c r="C119" t="inlineStr">
        <is>
          <t xml:space="preserve">CONCLUIDO	</t>
        </is>
      </c>
      <c r="D119" t="n">
        <v>1.9212</v>
      </c>
      <c r="E119" t="n">
        <v>52.05</v>
      </c>
      <c r="F119" t="n">
        <v>48.67</v>
      </c>
      <c r="G119" t="n">
        <v>108.16</v>
      </c>
      <c r="H119" t="n">
        <v>1.5</v>
      </c>
      <c r="I119" t="n">
        <v>27</v>
      </c>
      <c r="J119" t="n">
        <v>201.11</v>
      </c>
      <c r="K119" t="n">
        <v>52.44</v>
      </c>
      <c r="L119" t="n">
        <v>17</v>
      </c>
      <c r="M119" t="n">
        <v>25</v>
      </c>
      <c r="N119" t="n">
        <v>41.67</v>
      </c>
      <c r="O119" t="n">
        <v>25037.53</v>
      </c>
      <c r="P119" t="n">
        <v>608.8200000000001</v>
      </c>
      <c r="Q119" t="n">
        <v>794.1799999999999</v>
      </c>
      <c r="R119" t="n">
        <v>123.61</v>
      </c>
      <c r="S119" t="n">
        <v>72.42</v>
      </c>
      <c r="T119" t="n">
        <v>16348.25</v>
      </c>
      <c r="U119" t="n">
        <v>0.59</v>
      </c>
      <c r="V119" t="n">
        <v>0.76</v>
      </c>
      <c r="W119" t="n">
        <v>4.73</v>
      </c>
      <c r="X119" t="n">
        <v>0.96</v>
      </c>
      <c r="Y119" t="n">
        <v>0.5</v>
      </c>
      <c r="Z119" t="n">
        <v>10</v>
      </c>
    </row>
    <row r="120">
      <c r="A120" t="n">
        <v>17</v>
      </c>
      <c r="B120" t="n">
        <v>90</v>
      </c>
      <c r="C120" t="inlineStr">
        <is>
          <t xml:space="preserve">CONCLUIDO	</t>
        </is>
      </c>
      <c r="D120" t="n">
        <v>1.9229</v>
      </c>
      <c r="E120" t="n">
        <v>52</v>
      </c>
      <c r="F120" t="n">
        <v>48.66</v>
      </c>
      <c r="G120" t="n">
        <v>112.29</v>
      </c>
      <c r="H120" t="n">
        <v>1.58</v>
      </c>
      <c r="I120" t="n">
        <v>26</v>
      </c>
      <c r="J120" t="n">
        <v>202.68</v>
      </c>
      <c r="K120" t="n">
        <v>52.44</v>
      </c>
      <c r="L120" t="n">
        <v>18</v>
      </c>
      <c r="M120" t="n">
        <v>24</v>
      </c>
      <c r="N120" t="n">
        <v>42.24</v>
      </c>
      <c r="O120" t="n">
        <v>25231.66</v>
      </c>
      <c r="P120" t="n">
        <v>604.54</v>
      </c>
      <c r="Q120" t="n">
        <v>794.17</v>
      </c>
      <c r="R120" t="n">
        <v>123.01</v>
      </c>
      <c r="S120" t="n">
        <v>72.42</v>
      </c>
      <c r="T120" t="n">
        <v>16052.54</v>
      </c>
      <c r="U120" t="n">
        <v>0.59</v>
      </c>
      <c r="V120" t="n">
        <v>0.76</v>
      </c>
      <c r="W120" t="n">
        <v>4.73</v>
      </c>
      <c r="X120" t="n">
        <v>0.95</v>
      </c>
      <c r="Y120" t="n">
        <v>0.5</v>
      </c>
      <c r="Z120" t="n">
        <v>10</v>
      </c>
    </row>
    <row r="121">
      <c r="A121" t="n">
        <v>18</v>
      </c>
      <c r="B121" t="n">
        <v>90</v>
      </c>
      <c r="C121" t="inlineStr">
        <is>
          <t xml:space="preserve">CONCLUIDO	</t>
        </is>
      </c>
      <c r="D121" t="n">
        <v>1.9287</v>
      </c>
      <c r="E121" t="n">
        <v>51.85</v>
      </c>
      <c r="F121" t="n">
        <v>48.58</v>
      </c>
      <c r="G121" t="n">
        <v>121.44</v>
      </c>
      <c r="H121" t="n">
        <v>1.65</v>
      </c>
      <c r="I121" t="n">
        <v>24</v>
      </c>
      <c r="J121" t="n">
        <v>204.26</v>
      </c>
      <c r="K121" t="n">
        <v>52.44</v>
      </c>
      <c r="L121" t="n">
        <v>19</v>
      </c>
      <c r="M121" t="n">
        <v>22</v>
      </c>
      <c r="N121" t="n">
        <v>42.82</v>
      </c>
      <c r="O121" t="n">
        <v>25426.72</v>
      </c>
      <c r="P121" t="n">
        <v>603.55</v>
      </c>
      <c r="Q121" t="n">
        <v>794.17</v>
      </c>
      <c r="R121" t="n">
        <v>120.38</v>
      </c>
      <c r="S121" t="n">
        <v>72.42</v>
      </c>
      <c r="T121" t="n">
        <v>14749.95</v>
      </c>
      <c r="U121" t="n">
        <v>0.6</v>
      </c>
      <c r="V121" t="n">
        <v>0.76</v>
      </c>
      <c r="W121" t="n">
        <v>4.72</v>
      </c>
      <c r="X121" t="n">
        <v>0.87</v>
      </c>
      <c r="Y121" t="n">
        <v>0.5</v>
      </c>
      <c r="Z121" t="n">
        <v>10</v>
      </c>
    </row>
    <row r="122">
      <c r="A122" t="n">
        <v>19</v>
      </c>
      <c r="B122" t="n">
        <v>90</v>
      </c>
      <c r="C122" t="inlineStr">
        <is>
          <t xml:space="preserve">CONCLUIDO	</t>
        </is>
      </c>
      <c r="D122" t="n">
        <v>1.9325</v>
      </c>
      <c r="E122" t="n">
        <v>51.75</v>
      </c>
      <c r="F122" t="n">
        <v>48.51</v>
      </c>
      <c r="G122" t="n">
        <v>126.55</v>
      </c>
      <c r="H122" t="n">
        <v>1.73</v>
      </c>
      <c r="I122" t="n">
        <v>23</v>
      </c>
      <c r="J122" t="n">
        <v>205.85</v>
      </c>
      <c r="K122" t="n">
        <v>52.44</v>
      </c>
      <c r="L122" t="n">
        <v>20</v>
      </c>
      <c r="M122" t="n">
        <v>21</v>
      </c>
      <c r="N122" t="n">
        <v>43.41</v>
      </c>
      <c r="O122" t="n">
        <v>25622.45</v>
      </c>
      <c r="P122" t="n">
        <v>600.95</v>
      </c>
      <c r="Q122" t="n">
        <v>794.17</v>
      </c>
      <c r="R122" t="n">
        <v>118.38</v>
      </c>
      <c r="S122" t="n">
        <v>72.42</v>
      </c>
      <c r="T122" t="n">
        <v>13756.73</v>
      </c>
      <c r="U122" t="n">
        <v>0.61</v>
      </c>
      <c r="V122" t="n">
        <v>0.76</v>
      </c>
      <c r="W122" t="n">
        <v>4.71</v>
      </c>
      <c r="X122" t="n">
        <v>0.8</v>
      </c>
      <c r="Y122" t="n">
        <v>0.5</v>
      </c>
      <c r="Z122" t="n">
        <v>10</v>
      </c>
    </row>
    <row r="123">
      <c r="A123" t="n">
        <v>20</v>
      </c>
      <c r="B123" t="n">
        <v>90</v>
      </c>
      <c r="C123" t="inlineStr">
        <is>
          <t xml:space="preserve">CONCLUIDO	</t>
        </is>
      </c>
      <c r="D123" t="n">
        <v>1.9343</v>
      </c>
      <c r="E123" t="n">
        <v>51.7</v>
      </c>
      <c r="F123" t="n">
        <v>48.5</v>
      </c>
      <c r="G123" t="n">
        <v>132.26</v>
      </c>
      <c r="H123" t="n">
        <v>1.8</v>
      </c>
      <c r="I123" t="n">
        <v>22</v>
      </c>
      <c r="J123" t="n">
        <v>207.45</v>
      </c>
      <c r="K123" t="n">
        <v>52.44</v>
      </c>
      <c r="L123" t="n">
        <v>21</v>
      </c>
      <c r="M123" t="n">
        <v>20</v>
      </c>
      <c r="N123" t="n">
        <v>44</v>
      </c>
      <c r="O123" t="n">
        <v>25818.99</v>
      </c>
      <c r="P123" t="n">
        <v>598.71</v>
      </c>
      <c r="Q123" t="n">
        <v>794.17</v>
      </c>
      <c r="R123" t="n">
        <v>117.8</v>
      </c>
      <c r="S123" t="n">
        <v>72.42</v>
      </c>
      <c r="T123" t="n">
        <v>13468.7</v>
      </c>
      <c r="U123" t="n">
        <v>0.61</v>
      </c>
      <c r="V123" t="n">
        <v>0.76</v>
      </c>
      <c r="W123" t="n">
        <v>4.72</v>
      </c>
      <c r="X123" t="n">
        <v>0.79</v>
      </c>
      <c r="Y123" t="n">
        <v>0.5</v>
      </c>
      <c r="Z123" t="n">
        <v>10</v>
      </c>
    </row>
    <row r="124">
      <c r="A124" t="n">
        <v>21</v>
      </c>
      <c r="B124" t="n">
        <v>90</v>
      </c>
      <c r="C124" t="inlineStr">
        <is>
          <t xml:space="preserve">CONCLUIDO	</t>
        </is>
      </c>
      <c r="D124" t="n">
        <v>1.9372</v>
      </c>
      <c r="E124" t="n">
        <v>51.62</v>
      </c>
      <c r="F124" t="n">
        <v>48.45</v>
      </c>
      <c r="G124" t="n">
        <v>138.44</v>
      </c>
      <c r="H124" t="n">
        <v>1.87</v>
      </c>
      <c r="I124" t="n">
        <v>21</v>
      </c>
      <c r="J124" t="n">
        <v>209.05</v>
      </c>
      <c r="K124" t="n">
        <v>52.44</v>
      </c>
      <c r="L124" t="n">
        <v>22</v>
      </c>
      <c r="M124" t="n">
        <v>19</v>
      </c>
      <c r="N124" t="n">
        <v>44.6</v>
      </c>
      <c r="O124" t="n">
        <v>26016.35</v>
      </c>
      <c r="P124" t="n">
        <v>596.91</v>
      </c>
      <c r="Q124" t="n">
        <v>794.2</v>
      </c>
      <c r="R124" t="n">
        <v>116.23</v>
      </c>
      <c r="S124" t="n">
        <v>72.42</v>
      </c>
      <c r="T124" t="n">
        <v>12687.89</v>
      </c>
      <c r="U124" t="n">
        <v>0.62</v>
      </c>
      <c r="V124" t="n">
        <v>0.76</v>
      </c>
      <c r="W124" t="n">
        <v>4.72</v>
      </c>
      <c r="X124" t="n">
        <v>0.74</v>
      </c>
      <c r="Y124" t="n">
        <v>0.5</v>
      </c>
      <c r="Z124" t="n">
        <v>10</v>
      </c>
    </row>
    <row r="125">
      <c r="A125" t="n">
        <v>22</v>
      </c>
      <c r="B125" t="n">
        <v>90</v>
      </c>
      <c r="C125" t="inlineStr">
        <is>
          <t xml:space="preserve">CONCLUIDO	</t>
        </is>
      </c>
      <c r="D125" t="n">
        <v>1.9398</v>
      </c>
      <c r="E125" t="n">
        <v>51.55</v>
      </c>
      <c r="F125" t="n">
        <v>48.42</v>
      </c>
      <c r="G125" t="n">
        <v>145.26</v>
      </c>
      <c r="H125" t="n">
        <v>1.94</v>
      </c>
      <c r="I125" t="n">
        <v>20</v>
      </c>
      <c r="J125" t="n">
        <v>210.65</v>
      </c>
      <c r="K125" t="n">
        <v>52.44</v>
      </c>
      <c r="L125" t="n">
        <v>23</v>
      </c>
      <c r="M125" t="n">
        <v>18</v>
      </c>
      <c r="N125" t="n">
        <v>45.21</v>
      </c>
      <c r="O125" t="n">
        <v>26214.54</v>
      </c>
      <c r="P125" t="n">
        <v>594.41</v>
      </c>
      <c r="Q125" t="n">
        <v>794.17</v>
      </c>
      <c r="R125" t="n">
        <v>115.28</v>
      </c>
      <c r="S125" t="n">
        <v>72.42</v>
      </c>
      <c r="T125" t="n">
        <v>12221.79</v>
      </c>
      <c r="U125" t="n">
        <v>0.63</v>
      </c>
      <c r="V125" t="n">
        <v>0.76</v>
      </c>
      <c r="W125" t="n">
        <v>4.71</v>
      </c>
      <c r="X125" t="n">
        <v>0.71</v>
      </c>
      <c r="Y125" t="n">
        <v>0.5</v>
      </c>
      <c r="Z125" t="n">
        <v>10</v>
      </c>
    </row>
    <row r="126">
      <c r="A126" t="n">
        <v>23</v>
      </c>
      <c r="B126" t="n">
        <v>90</v>
      </c>
      <c r="C126" t="inlineStr">
        <is>
          <t xml:space="preserve">CONCLUIDO	</t>
        </is>
      </c>
      <c r="D126" t="n">
        <v>1.9428</v>
      </c>
      <c r="E126" t="n">
        <v>51.47</v>
      </c>
      <c r="F126" t="n">
        <v>48.38</v>
      </c>
      <c r="G126" t="n">
        <v>152.77</v>
      </c>
      <c r="H126" t="n">
        <v>2.01</v>
      </c>
      <c r="I126" t="n">
        <v>19</v>
      </c>
      <c r="J126" t="n">
        <v>212.27</v>
      </c>
      <c r="K126" t="n">
        <v>52.44</v>
      </c>
      <c r="L126" t="n">
        <v>24</v>
      </c>
      <c r="M126" t="n">
        <v>17</v>
      </c>
      <c r="N126" t="n">
        <v>45.82</v>
      </c>
      <c r="O126" t="n">
        <v>26413.56</v>
      </c>
      <c r="P126" t="n">
        <v>592.9299999999999</v>
      </c>
      <c r="Q126" t="n">
        <v>794.22</v>
      </c>
      <c r="R126" t="n">
        <v>113.81</v>
      </c>
      <c r="S126" t="n">
        <v>72.42</v>
      </c>
      <c r="T126" t="n">
        <v>11489.45</v>
      </c>
      <c r="U126" t="n">
        <v>0.64</v>
      </c>
      <c r="V126" t="n">
        <v>0.76</v>
      </c>
      <c r="W126" t="n">
        <v>4.71</v>
      </c>
      <c r="X126" t="n">
        <v>0.67</v>
      </c>
      <c r="Y126" t="n">
        <v>0.5</v>
      </c>
      <c r="Z126" t="n">
        <v>10</v>
      </c>
    </row>
    <row r="127">
      <c r="A127" t="n">
        <v>24</v>
      </c>
      <c r="B127" t="n">
        <v>90</v>
      </c>
      <c r="C127" t="inlineStr">
        <is>
          <t xml:space="preserve">CONCLUIDO	</t>
        </is>
      </c>
      <c r="D127" t="n">
        <v>1.9461</v>
      </c>
      <c r="E127" t="n">
        <v>51.38</v>
      </c>
      <c r="F127" t="n">
        <v>48.32</v>
      </c>
      <c r="G127" t="n">
        <v>161.08</v>
      </c>
      <c r="H127" t="n">
        <v>2.08</v>
      </c>
      <c r="I127" t="n">
        <v>18</v>
      </c>
      <c r="J127" t="n">
        <v>213.89</v>
      </c>
      <c r="K127" t="n">
        <v>52.44</v>
      </c>
      <c r="L127" t="n">
        <v>25</v>
      </c>
      <c r="M127" t="n">
        <v>16</v>
      </c>
      <c r="N127" t="n">
        <v>46.44</v>
      </c>
      <c r="O127" t="n">
        <v>26613.43</v>
      </c>
      <c r="P127" t="n">
        <v>587.55</v>
      </c>
      <c r="Q127" t="n">
        <v>794.17</v>
      </c>
      <c r="R127" t="n">
        <v>112.23</v>
      </c>
      <c r="S127" t="n">
        <v>72.42</v>
      </c>
      <c r="T127" t="n">
        <v>10702.08</v>
      </c>
      <c r="U127" t="n">
        <v>0.65</v>
      </c>
      <c r="V127" t="n">
        <v>0.76</v>
      </c>
      <c r="W127" t="n">
        <v>4.71</v>
      </c>
      <c r="X127" t="n">
        <v>0.62</v>
      </c>
      <c r="Y127" t="n">
        <v>0.5</v>
      </c>
      <c r="Z127" t="n">
        <v>10</v>
      </c>
    </row>
    <row r="128">
      <c r="A128" t="n">
        <v>25</v>
      </c>
      <c r="B128" t="n">
        <v>90</v>
      </c>
      <c r="C128" t="inlineStr">
        <is>
          <t xml:space="preserve">CONCLUIDO	</t>
        </is>
      </c>
      <c r="D128" t="n">
        <v>1.9451</v>
      </c>
      <c r="E128" t="n">
        <v>51.41</v>
      </c>
      <c r="F128" t="n">
        <v>48.35</v>
      </c>
      <c r="G128" t="n">
        <v>161.17</v>
      </c>
      <c r="H128" t="n">
        <v>2.14</v>
      </c>
      <c r="I128" t="n">
        <v>18</v>
      </c>
      <c r="J128" t="n">
        <v>215.51</v>
      </c>
      <c r="K128" t="n">
        <v>52.44</v>
      </c>
      <c r="L128" t="n">
        <v>26</v>
      </c>
      <c r="M128" t="n">
        <v>16</v>
      </c>
      <c r="N128" t="n">
        <v>47.07</v>
      </c>
      <c r="O128" t="n">
        <v>26814.17</v>
      </c>
      <c r="P128" t="n">
        <v>588.08</v>
      </c>
      <c r="Q128" t="n">
        <v>794.1799999999999</v>
      </c>
      <c r="R128" t="n">
        <v>112.86</v>
      </c>
      <c r="S128" t="n">
        <v>72.42</v>
      </c>
      <c r="T128" t="n">
        <v>11020.32</v>
      </c>
      <c r="U128" t="n">
        <v>0.64</v>
      </c>
      <c r="V128" t="n">
        <v>0.76</v>
      </c>
      <c r="W128" t="n">
        <v>4.71</v>
      </c>
      <c r="X128" t="n">
        <v>0.64</v>
      </c>
      <c r="Y128" t="n">
        <v>0.5</v>
      </c>
      <c r="Z128" t="n">
        <v>10</v>
      </c>
    </row>
    <row r="129">
      <c r="A129" t="n">
        <v>26</v>
      </c>
      <c r="B129" t="n">
        <v>90</v>
      </c>
      <c r="C129" t="inlineStr">
        <is>
          <t xml:space="preserve">CONCLUIDO	</t>
        </is>
      </c>
      <c r="D129" t="n">
        <v>1.948</v>
      </c>
      <c r="E129" t="n">
        <v>51.34</v>
      </c>
      <c r="F129" t="n">
        <v>48.31</v>
      </c>
      <c r="G129" t="n">
        <v>170.51</v>
      </c>
      <c r="H129" t="n">
        <v>2.21</v>
      </c>
      <c r="I129" t="n">
        <v>17</v>
      </c>
      <c r="J129" t="n">
        <v>217.15</v>
      </c>
      <c r="K129" t="n">
        <v>52.44</v>
      </c>
      <c r="L129" t="n">
        <v>27</v>
      </c>
      <c r="M129" t="n">
        <v>15</v>
      </c>
      <c r="N129" t="n">
        <v>47.71</v>
      </c>
      <c r="O129" t="n">
        <v>27015.77</v>
      </c>
      <c r="P129" t="n">
        <v>585.95</v>
      </c>
      <c r="Q129" t="n">
        <v>794.17</v>
      </c>
      <c r="R129" t="n">
        <v>111.68</v>
      </c>
      <c r="S129" t="n">
        <v>72.42</v>
      </c>
      <c r="T129" t="n">
        <v>10434.18</v>
      </c>
      <c r="U129" t="n">
        <v>0.65</v>
      </c>
      <c r="V129" t="n">
        <v>0.76</v>
      </c>
      <c r="W129" t="n">
        <v>4.71</v>
      </c>
      <c r="X129" t="n">
        <v>0.6</v>
      </c>
      <c r="Y129" t="n">
        <v>0.5</v>
      </c>
      <c r="Z129" t="n">
        <v>10</v>
      </c>
    </row>
    <row r="130">
      <c r="A130" t="n">
        <v>27</v>
      </c>
      <c r="B130" t="n">
        <v>90</v>
      </c>
      <c r="C130" t="inlineStr">
        <is>
          <t xml:space="preserve">CONCLUIDO	</t>
        </is>
      </c>
      <c r="D130" t="n">
        <v>1.9516</v>
      </c>
      <c r="E130" t="n">
        <v>51.24</v>
      </c>
      <c r="F130" t="n">
        <v>48.25</v>
      </c>
      <c r="G130" t="n">
        <v>180.94</v>
      </c>
      <c r="H130" t="n">
        <v>2.27</v>
      </c>
      <c r="I130" t="n">
        <v>16</v>
      </c>
      <c r="J130" t="n">
        <v>218.79</v>
      </c>
      <c r="K130" t="n">
        <v>52.44</v>
      </c>
      <c r="L130" t="n">
        <v>28</v>
      </c>
      <c r="M130" t="n">
        <v>14</v>
      </c>
      <c r="N130" t="n">
        <v>48.35</v>
      </c>
      <c r="O130" t="n">
        <v>27218.26</v>
      </c>
      <c r="P130" t="n">
        <v>581.4299999999999</v>
      </c>
      <c r="Q130" t="n">
        <v>794.1799999999999</v>
      </c>
      <c r="R130" t="n">
        <v>109.38</v>
      </c>
      <c r="S130" t="n">
        <v>72.42</v>
      </c>
      <c r="T130" t="n">
        <v>9290.959999999999</v>
      </c>
      <c r="U130" t="n">
        <v>0.66</v>
      </c>
      <c r="V130" t="n">
        <v>0.77</v>
      </c>
      <c r="W130" t="n">
        <v>4.71</v>
      </c>
      <c r="X130" t="n">
        <v>0.54</v>
      </c>
      <c r="Y130" t="n">
        <v>0.5</v>
      </c>
      <c r="Z130" t="n">
        <v>10</v>
      </c>
    </row>
    <row r="131">
      <c r="A131" t="n">
        <v>28</v>
      </c>
      <c r="B131" t="n">
        <v>90</v>
      </c>
      <c r="C131" t="inlineStr">
        <is>
          <t xml:space="preserve">CONCLUIDO	</t>
        </is>
      </c>
      <c r="D131" t="n">
        <v>1.9513</v>
      </c>
      <c r="E131" t="n">
        <v>51.25</v>
      </c>
      <c r="F131" t="n">
        <v>48.26</v>
      </c>
      <c r="G131" t="n">
        <v>180.96</v>
      </c>
      <c r="H131" t="n">
        <v>2.34</v>
      </c>
      <c r="I131" t="n">
        <v>16</v>
      </c>
      <c r="J131" t="n">
        <v>220.44</v>
      </c>
      <c r="K131" t="n">
        <v>52.44</v>
      </c>
      <c r="L131" t="n">
        <v>29</v>
      </c>
      <c r="M131" t="n">
        <v>14</v>
      </c>
      <c r="N131" t="n">
        <v>49</v>
      </c>
      <c r="O131" t="n">
        <v>27421.64</v>
      </c>
      <c r="P131" t="n">
        <v>581.76</v>
      </c>
      <c r="Q131" t="n">
        <v>794.1799999999999</v>
      </c>
      <c r="R131" t="n">
        <v>109.85</v>
      </c>
      <c r="S131" t="n">
        <v>72.42</v>
      </c>
      <c r="T131" t="n">
        <v>9523.65</v>
      </c>
      <c r="U131" t="n">
        <v>0.66</v>
      </c>
      <c r="V131" t="n">
        <v>0.77</v>
      </c>
      <c r="W131" t="n">
        <v>4.71</v>
      </c>
      <c r="X131" t="n">
        <v>0.55</v>
      </c>
      <c r="Y131" t="n">
        <v>0.5</v>
      </c>
      <c r="Z131" t="n">
        <v>10</v>
      </c>
    </row>
    <row r="132">
      <c r="A132" t="n">
        <v>29</v>
      </c>
      <c r="B132" t="n">
        <v>90</v>
      </c>
      <c r="C132" t="inlineStr">
        <is>
          <t xml:space="preserve">CONCLUIDO	</t>
        </is>
      </c>
      <c r="D132" t="n">
        <v>1.9538</v>
      </c>
      <c r="E132" t="n">
        <v>51.18</v>
      </c>
      <c r="F132" t="n">
        <v>48.23</v>
      </c>
      <c r="G132" t="n">
        <v>192.92</v>
      </c>
      <c r="H132" t="n">
        <v>2.4</v>
      </c>
      <c r="I132" t="n">
        <v>15</v>
      </c>
      <c r="J132" t="n">
        <v>222.1</v>
      </c>
      <c r="K132" t="n">
        <v>52.44</v>
      </c>
      <c r="L132" t="n">
        <v>30</v>
      </c>
      <c r="M132" t="n">
        <v>13</v>
      </c>
      <c r="N132" t="n">
        <v>49.65</v>
      </c>
      <c r="O132" t="n">
        <v>27625.93</v>
      </c>
      <c r="P132" t="n">
        <v>578.5</v>
      </c>
      <c r="Q132" t="n">
        <v>794.17</v>
      </c>
      <c r="R132" t="n">
        <v>108.86</v>
      </c>
      <c r="S132" t="n">
        <v>72.42</v>
      </c>
      <c r="T132" t="n">
        <v>9033.629999999999</v>
      </c>
      <c r="U132" t="n">
        <v>0.67</v>
      </c>
      <c r="V132" t="n">
        <v>0.77</v>
      </c>
      <c r="W132" t="n">
        <v>4.71</v>
      </c>
      <c r="X132" t="n">
        <v>0.52</v>
      </c>
      <c r="Y132" t="n">
        <v>0.5</v>
      </c>
      <c r="Z132" t="n">
        <v>10</v>
      </c>
    </row>
    <row r="133">
      <c r="A133" t="n">
        <v>30</v>
      </c>
      <c r="B133" t="n">
        <v>90</v>
      </c>
      <c r="C133" t="inlineStr">
        <is>
          <t xml:space="preserve">CONCLUIDO	</t>
        </is>
      </c>
      <c r="D133" t="n">
        <v>1.9537</v>
      </c>
      <c r="E133" t="n">
        <v>51.19</v>
      </c>
      <c r="F133" t="n">
        <v>48.23</v>
      </c>
      <c r="G133" t="n">
        <v>192.93</v>
      </c>
      <c r="H133" t="n">
        <v>2.46</v>
      </c>
      <c r="I133" t="n">
        <v>15</v>
      </c>
      <c r="J133" t="n">
        <v>223.76</v>
      </c>
      <c r="K133" t="n">
        <v>52.44</v>
      </c>
      <c r="L133" t="n">
        <v>31</v>
      </c>
      <c r="M133" t="n">
        <v>13</v>
      </c>
      <c r="N133" t="n">
        <v>50.32</v>
      </c>
      <c r="O133" t="n">
        <v>27831.27</v>
      </c>
      <c r="P133" t="n">
        <v>576.91</v>
      </c>
      <c r="Q133" t="n">
        <v>794.17</v>
      </c>
      <c r="R133" t="n">
        <v>108.92</v>
      </c>
      <c r="S133" t="n">
        <v>72.42</v>
      </c>
      <c r="T133" t="n">
        <v>9066.959999999999</v>
      </c>
      <c r="U133" t="n">
        <v>0.66</v>
      </c>
      <c r="V133" t="n">
        <v>0.77</v>
      </c>
      <c r="W133" t="n">
        <v>4.71</v>
      </c>
      <c r="X133" t="n">
        <v>0.53</v>
      </c>
      <c r="Y133" t="n">
        <v>0.5</v>
      </c>
      <c r="Z133" t="n">
        <v>10</v>
      </c>
    </row>
    <row r="134">
      <c r="A134" t="n">
        <v>31</v>
      </c>
      <c r="B134" t="n">
        <v>90</v>
      </c>
      <c r="C134" t="inlineStr">
        <is>
          <t xml:space="preserve">CONCLUIDO	</t>
        </is>
      </c>
      <c r="D134" t="n">
        <v>1.9569</v>
      </c>
      <c r="E134" t="n">
        <v>51.1</v>
      </c>
      <c r="F134" t="n">
        <v>48.18</v>
      </c>
      <c r="G134" t="n">
        <v>206.5</v>
      </c>
      <c r="H134" t="n">
        <v>2.52</v>
      </c>
      <c r="I134" t="n">
        <v>14</v>
      </c>
      <c r="J134" t="n">
        <v>225.43</v>
      </c>
      <c r="K134" t="n">
        <v>52.44</v>
      </c>
      <c r="L134" t="n">
        <v>32</v>
      </c>
      <c r="M134" t="n">
        <v>12</v>
      </c>
      <c r="N134" t="n">
        <v>50.99</v>
      </c>
      <c r="O134" t="n">
        <v>28037.42</v>
      </c>
      <c r="P134" t="n">
        <v>575.3</v>
      </c>
      <c r="Q134" t="n">
        <v>794.17</v>
      </c>
      <c r="R134" t="n">
        <v>107.25</v>
      </c>
      <c r="S134" t="n">
        <v>72.42</v>
      </c>
      <c r="T134" t="n">
        <v>8235.370000000001</v>
      </c>
      <c r="U134" t="n">
        <v>0.68</v>
      </c>
      <c r="V134" t="n">
        <v>0.77</v>
      </c>
      <c r="W134" t="n">
        <v>4.71</v>
      </c>
      <c r="X134" t="n">
        <v>0.48</v>
      </c>
      <c r="Y134" t="n">
        <v>0.5</v>
      </c>
      <c r="Z134" t="n">
        <v>10</v>
      </c>
    </row>
    <row r="135">
      <c r="A135" t="n">
        <v>32</v>
      </c>
      <c r="B135" t="n">
        <v>90</v>
      </c>
      <c r="C135" t="inlineStr">
        <is>
          <t xml:space="preserve">CONCLUIDO	</t>
        </is>
      </c>
      <c r="D135" t="n">
        <v>1.9567</v>
      </c>
      <c r="E135" t="n">
        <v>51.11</v>
      </c>
      <c r="F135" t="n">
        <v>48.19</v>
      </c>
      <c r="G135" t="n">
        <v>206.52</v>
      </c>
      <c r="H135" t="n">
        <v>2.58</v>
      </c>
      <c r="I135" t="n">
        <v>14</v>
      </c>
      <c r="J135" t="n">
        <v>227.11</v>
      </c>
      <c r="K135" t="n">
        <v>52.44</v>
      </c>
      <c r="L135" t="n">
        <v>33</v>
      </c>
      <c r="M135" t="n">
        <v>12</v>
      </c>
      <c r="N135" t="n">
        <v>51.67</v>
      </c>
      <c r="O135" t="n">
        <v>28244.51</v>
      </c>
      <c r="P135" t="n">
        <v>574.17</v>
      </c>
      <c r="Q135" t="n">
        <v>794.17</v>
      </c>
      <c r="R135" t="n">
        <v>107.42</v>
      </c>
      <c r="S135" t="n">
        <v>72.42</v>
      </c>
      <c r="T135" t="n">
        <v>8318.67</v>
      </c>
      <c r="U135" t="n">
        <v>0.67</v>
      </c>
      <c r="V135" t="n">
        <v>0.77</v>
      </c>
      <c r="W135" t="n">
        <v>4.71</v>
      </c>
      <c r="X135" t="n">
        <v>0.48</v>
      </c>
      <c r="Y135" t="n">
        <v>0.5</v>
      </c>
      <c r="Z135" t="n">
        <v>10</v>
      </c>
    </row>
    <row r="136">
      <c r="A136" t="n">
        <v>33</v>
      </c>
      <c r="B136" t="n">
        <v>90</v>
      </c>
      <c r="C136" t="inlineStr">
        <is>
          <t xml:space="preserve">CONCLUIDO	</t>
        </is>
      </c>
      <c r="D136" t="n">
        <v>1.9601</v>
      </c>
      <c r="E136" t="n">
        <v>51.02</v>
      </c>
      <c r="F136" t="n">
        <v>48.14</v>
      </c>
      <c r="G136" t="n">
        <v>222.16</v>
      </c>
      <c r="H136" t="n">
        <v>2.64</v>
      </c>
      <c r="I136" t="n">
        <v>13</v>
      </c>
      <c r="J136" t="n">
        <v>228.8</v>
      </c>
      <c r="K136" t="n">
        <v>52.44</v>
      </c>
      <c r="L136" t="n">
        <v>34</v>
      </c>
      <c r="M136" t="n">
        <v>11</v>
      </c>
      <c r="N136" t="n">
        <v>52.36</v>
      </c>
      <c r="O136" t="n">
        <v>28452.56</v>
      </c>
      <c r="P136" t="n">
        <v>568.1</v>
      </c>
      <c r="Q136" t="n">
        <v>794.17</v>
      </c>
      <c r="R136" t="n">
        <v>105.77</v>
      </c>
      <c r="S136" t="n">
        <v>72.42</v>
      </c>
      <c r="T136" t="n">
        <v>7497.75</v>
      </c>
      <c r="U136" t="n">
        <v>0.68</v>
      </c>
      <c r="V136" t="n">
        <v>0.77</v>
      </c>
      <c r="W136" t="n">
        <v>4.7</v>
      </c>
      <c r="X136" t="n">
        <v>0.43</v>
      </c>
      <c r="Y136" t="n">
        <v>0.5</v>
      </c>
      <c r="Z136" t="n">
        <v>10</v>
      </c>
    </row>
    <row r="137">
      <c r="A137" t="n">
        <v>34</v>
      </c>
      <c r="B137" t="n">
        <v>90</v>
      </c>
      <c r="C137" t="inlineStr">
        <is>
          <t xml:space="preserve">CONCLUIDO	</t>
        </is>
      </c>
      <c r="D137" t="n">
        <v>1.9595</v>
      </c>
      <c r="E137" t="n">
        <v>51.03</v>
      </c>
      <c r="F137" t="n">
        <v>48.15</v>
      </c>
      <c r="G137" t="n">
        <v>222.24</v>
      </c>
      <c r="H137" t="n">
        <v>2.7</v>
      </c>
      <c r="I137" t="n">
        <v>13</v>
      </c>
      <c r="J137" t="n">
        <v>230.49</v>
      </c>
      <c r="K137" t="n">
        <v>52.44</v>
      </c>
      <c r="L137" t="n">
        <v>35</v>
      </c>
      <c r="M137" t="n">
        <v>11</v>
      </c>
      <c r="N137" t="n">
        <v>53.05</v>
      </c>
      <c r="O137" t="n">
        <v>28661.58</v>
      </c>
      <c r="P137" t="n">
        <v>571.58</v>
      </c>
      <c r="Q137" t="n">
        <v>794.17</v>
      </c>
      <c r="R137" t="n">
        <v>106.28</v>
      </c>
      <c r="S137" t="n">
        <v>72.42</v>
      </c>
      <c r="T137" t="n">
        <v>7754.71</v>
      </c>
      <c r="U137" t="n">
        <v>0.68</v>
      </c>
      <c r="V137" t="n">
        <v>0.77</v>
      </c>
      <c r="W137" t="n">
        <v>4.71</v>
      </c>
      <c r="X137" t="n">
        <v>0.44</v>
      </c>
      <c r="Y137" t="n">
        <v>0.5</v>
      </c>
      <c r="Z137" t="n">
        <v>10</v>
      </c>
    </row>
    <row r="138">
      <c r="A138" t="n">
        <v>35</v>
      </c>
      <c r="B138" t="n">
        <v>90</v>
      </c>
      <c r="C138" t="inlineStr">
        <is>
          <t xml:space="preserve">CONCLUIDO	</t>
        </is>
      </c>
      <c r="D138" t="n">
        <v>1.9597</v>
      </c>
      <c r="E138" t="n">
        <v>51.03</v>
      </c>
      <c r="F138" t="n">
        <v>48.14</v>
      </c>
      <c r="G138" t="n">
        <v>222.2</v>
      </c>
      <c r="H138" t="n">
        <v>2.76</v>
      </c>
      <c r="I138" t="n">
        <v>13</v>
      </c>
      <c r="J138" t="n">
        <v>232.2</v>
      </c>
      <c r="K138" t="n">
        <v>52.44</v>
      </c>
      <c r="L138" t="n">
        <v>36</v>
      </c>
      <c r="M138" t="n">
        <v>11</v>
      </c>
      <c r="N138" t="n">
        <v>53.75</v>
      </c>
      <c r="O138" t="n">
        <v>28871.58</v>
      </c>
      <c r="P138" t="n">
        <v>570.25</v>
      </c>
      <c r="Q138" t="n">
        <v>794.17</v>
      </c>
      <c r="R138" t="n">
        <v>106.16</v>
      </c>
      <c r="S138" t="n">
        <v>72.42</v>
      </c>
      <c r="T138" t="n">
        <v>7692.31</v>
      </c>
      <c r="U138" t="n">
        <v>0.68</v>
      </c>
      <c r="V138" t="n">
        <v>0.77</v>
      </c>
      <c r="W138" t="n">
        <v>4.7</v>
      </c>
      <c r="X138" t="n">
        <v>0.44</v>
      </c>
      <c r="Y138" t="n">
        <v>0.5</v>
      </c>
      <c r="Z138" t="n">
        <v>10</v>
      </c>
    </row>
    <row r="139">
      <c r="A139" t="n">
        <v>36</v>
      </c>
      <c r="B139" t="n">
        <v>90</v>
      </c>
      <c r="C139" t="inlineStr">
        <is>
          <t xml:space="preserve">CONCLUIDO	</t>
        </is>
      </c>
      <c r="D139" t="n">
        <v>1.9621</v>
      </c>
      <c r="E139" t="n">
        <v>50.97</v>
      </c>
      <c r="F139" t="n">
        <v>48.12</v>
      </c>
      <c r="G139" t="n">
        <v>240.59</v>
      </c>
      <c r="H139" t="n">
        <v>2.81</v>
      </c>
      <c r="I139" t="n">
        <v>12</v>
      </c>
      <c r="J139" t="n">
        <v>233.91</v>
      </c>
      <c r="K139" t="n">
        <v>52.44</v>
      </c>
      <c r="L139" t="n">
        <v>37</v>
      </c>
      <c r="M139" t="n">
        <v>10</v>
      </c>
      <c r="N139" t="n">
        <v>54.46</v>
      </c>
      <c r="O139" t="n">
        <v>29082.59</v>
      </c>
      <c r="P139" t="n">
        <v>563.9299999999999</v>
      </c>
      <c r="Q139" t="n">
        <v>794.17</v>
      </c>
      <c r="R139" t="n">
        <v>105.02</v>
      </c>
      <c r="S139" t="n">
        <v>72.42</v>
      </c>
      <c r="T139" t="n">
        <v>7127.62</v>
      </c>
      <c r="U139" t="n">
        <v>0.6899999999999999</v>
      </c>
      <c r="V139" t="n">
        <v>0.77</v>
      </c>
      <c r="W139" t="n">
        <v>4.71</v>
      </c>
      <c r="X139" t="n">
        <v>0.41</v>
      </c>
      <c r="Y139" t="n">
        <v>0.5</v>
      </c>
      <c r="Z139" t="n">
        <v>10</v>
      </c>
    </row>
    <row r="140">
      <c r="A140" t="n">
        <v>37</v>
      </c>
      <c r="B140" t="n">
        <v>90</v>
      </c>
      <c r="C140" t="inlineStr">
        <is>
          <t xml:space="preserve">CONCLUIDO	</t>
        </is>
      </c>
      <c r="D140" t="n">
        <v>1.9622</v>
      </c>
      <c r="E140" t="n">
        <v>50.96</v>
      </c>
      <c r="F140" t="n">
        <v>48.12</v>
      </c>
      <c r="G140" t="n">
        <v>240.57</v>
      </c>
      <c r="H140" t="n">
        <v>2.87</v>
      </c>
      <c r="I140" t="n">
        <v>12</v>
      </c>
      <c r="J140" t="n">
        <v>235.63</v>
      </c>
      <c r="K140" t="n">
        <v>52.44</v>
      </c>
      <c r="L140" t="n">
        <v>38</v>
      </c>
      <c r="M140" t="n">
        <v>10</v>
      </c>
      <c r="N140" t="n">
        <v>55.18</v>
      </c>
      <c r="O140" t="n">
        <v>29294.6</v>
      </c>
      <c r="P140" t="n">
        <v>565.26</v>
      </c>
      <c r="Q140" t="n">
        <v>794.17</v>
      </c>
      <c r="R140" t="n">
        <v>105.16</v>
      </c>
      <c r="S140" t="n">
        <v>72.42</v>
      </c>
      <c r="T140" t="n">
        <v>7199.69</v>
      </c>
      <c r="U140" t="n">
        <v>0.6899999999999999</v>
      </c>
      <c r="V140" t="n">
        <v>0.77</v>
      </c>
      <c r="W140" t="n">
        <v>4.7</v>
      </c>
      <c r="X140" t="n">
        <v>0.41</v>
      </c>
      <c r="Y140" t="n">
        <v>0.5</v>
      </c>
      <c r="Z140" t="n">
        <v>10</v>
      </c>
    </row>
    <row r="141">
      <c r="A141" t="n">
        <v>38</v>
      </c>
      <c r="B141" t="n">
        <v>90</v>
      </c>
      <c r="C141" t="inlineStr">
        <is>
          <t xml:space="preserve">CONCLUIDO	</t>
        </is>
      </c>
      <c r="D141" t="n">
        <v>1.9618</v>
      </c>
      <c r="E141" t="n">
        <v>50.97</v>
      </c>
      <c r="F141" t="n">
        <v>48.13</v>
      </c>
      <c r="G141" t="n">
        <v>240.63</v>
      </c>
      <c r="H141" t="n">
        <v>2.92</v>
      </c>
      <c r="I141" t="n">
        <v>12</v>
      </c>
      <c r="J141" t="n">
        <v>237.35</v>
      </c>
      <c r="K141" t="n">
        <v>52.44</v>
      </c>
      <c r="L141" t="n">
        <v>39</v>
      </c>
      <c r="M141" t="n">
        <v>10</v>
      </c>
      <c r="N141" t="n">
        <v>55.91</v>
      </c>
      <c r="O141" t="n">
        <v>29507.65</v>
      </c>
      <c r="P141" t="n">
        <v>565.61</v>
      </c>
      <c r="Q141" t="n">
        <v>794.17</v>
      </c>
      <c r="R141" t="n">
        <v>105.52</v>
      </c>
      <c r="S141" t="n">
        <v>72.42</v>
      </c>
      <c r="T141" t="n">
        <v>7379.73</v>
      </c>
      <c r="U141" t="n">
        <v>0.6899999999999999</v>
      </c>
      <c r="V141" t="n">
        <v>0.77</v>
      </c>
      <c r="W141" t="n">
        <v>4.7</v>
      </c>
      <c r="X141" t="n">
        <v>0.42</v>
      </c>
      <c r="Y141" t="n">
        <v>0.5</v>
      </c>
      <c r="Z141" t="n">
        <v>10</v>
      </c>
    </row>
    <row r="142">
      <c r="A142" t="n">
        <v>39</v>
      </c>
      <c r="B142" t="n">
        <v>90</v>
      </c>
      <c r="C142" t="inlineStr">
        <is>
          <t xml:space="preserve">CONCLUIDO	</t>
        </is>
      </c>
      <c r="D142" t="n">
        <v>1.9653</v>
      </c>
      <c r="E142" t="n">
        <v>50.88</v>
      </c>
      <c r="F142" t="n">
        <v>48.07</v>
      </c>
      <c r="G142" t="n">
        <v>262.2</v>
      </c>
      <c r="H142" t="n">
        <v>2.98</v>
      </c>
      <c r="I142" t="n">
        <v>11</v>
      </c>
      <c r="J142" t="n">
        <v>239.09</v>
      </c>
      <c r="K142" t="n">
        <v>52.44</v>
      </c>
      <c r="L142" t="n">
        <v>40</v>
      </c>
      <c r="M142" t="n">
        <v>8</v>
      </c>
      <c r="N142" t="n">
        <v>56.65</v>
      </c>
      <c r="O142" t="n">
        <v>29721.73</v>
      </c>
      <c r="P142" t="n">
        <v>557.5599999999999</v>
      </c>
      <c r="Q142" t="n">
        <v>794.1799999999999</v>
      </c>
      <c r="R142" t="n">
        <v>103.51</v>
      </c>
      <c r="S142" t="n">
        <v>72.42</v>
      </c>
      <c r="T142" t="n">
        <v>6379.26</v>
      </c>
      <c r="U142" t="n">
        <v>0.7</v>
      </c>
      <c r="V142" t="n">
        <v>0.77</v>
      </c>
      <c r="W142" t="n">
        <v>4.7</v>
      </c>
      <c r="X142" t="n">
        <v>0.36</v>
      </c>
      <c r="Y142" t="n">
        <v>0.5</v>
      </c>
      <c r="Z142" t="n">
        <v>10</v>
      </c>
    </row>
    <row r="143">
      <c r="A143" t="n">
        <v>0</v>
      </c>
      <c r="B143" t="n">
        <v>10</v>
      </c>
      <c r="C143" t="inlineStr">
        <is>
          <t xml:space="preserve">CONCLUIDO	</t>
        </is>
      </c>
      <c r="D143" t="n">
        <v>1.8202</v>
      </c>
      <c r="E143" t="n">
        <v>54.94</v>
      </c>
      <c r="F143" t="n">
        <v>52.01</v>
      </c>
      <c r="G143" t="n">
        <v>27.14</v>
      </c>
      <c r="H143" t="n">
        <v>0.64</v>
      </c>
      <c r="I143" t="n">
        <v>115</v>
      </c>
      <c r="J143" t="n">
        <v>26.11</v>
      </c>
      <c r="K143" t="n">
        <v>12.1</v>
      </c>
      <c r="L143" t="n">
        <v>1</v>
      </c>
      <c r="M143" t="n">
        <v>110</v>
      </c>
      <c r="N143" t="n">
        <v>3.01</v>
      </c>
      <c r="O143" t="n">
        <v>3454.41</v>
      </c>
      <c r="P143" t="n">
        <v>158.4</v>
      </c>
      <c r="Q143" t="n">
        <v>794.2</v>
      </c>
      <c r="R143" t="n">
        <v>234.54</v>
      </c>
      <c r="S143" t="n">
        <v>72.42</v>
      </c>
      <c r="T143" t="n">
        <v>71376.69</v>
      </c>
      <c r="U143" t="n">
        <v>0.31</v>
      </c>
      <c r="V143" t="n">
        <v>0.71</v>
      </c>
      <c r="W143" t="n">
        <v>4.88</v>
      </c>
      <c r="X143" t="n">
        <v>4.3</v>
      </c>
      <c r="Y143" t="n">
        <v>0.5</v>
      </c>
      <c r="Z143" t="n">
        <v>10</v>
      </c>
    </row>
    <row r="144">
      <c r="A144" t="n">
        <v>1</v>
      </c>
      <c r="B144" t="n">
        <v>10</v>
      </c>
      <c r="C144" t="inlineStr">
        <is>
          <t xml:space="preserve">CONCLUIDO	</t>
        </is>
      </c>
      <c r="D144" t="n">
        <v>1.8741</v>
      </c>
      <c r="E144" t="n">
        <v>53.36</v>
      </c>
      <c r="F144" t="n">
        <v>50.81</v>
      </c>
      <c r="G144" t="n">
        <v>37.64</v>
      </c>
      <c r="H144" t="n">
        <v>1.23</v>
      </c>
      <c r="I144" t="n">
        <v>81</v>
      </c>
      <c r="J144" t="n">
        <v>27.2</v>
      </c>
      <c r="K144" t="n">
        <v>12.1</v>
      </c>
      <c r="L144" t="n">
        <v>2</v>
      </c>
      <c r="M144" t="n">
        <v>0</v>
      </c>
      <c r="N144" t="n">
        <v>3.1</v>
      </c>
      <c r="O144" t="n">
        <v>3588.35</v>
      </c>
      <c r="P144" t="n">
        <v>149.57</v>
      </c>
      <c r="Q144" t="n">
        <v>794.22</v>
      </c>
      <c r="R144" t="n">
        <v>191.49</v>
      </c>
      <c r="S144" t="n">
        <v>72.42</v>
      </c>
      <c r="T144" t="n">
        <v>50021.17</v>
      </c>
      <c r="U144" t="n">
        <v>0.38</v>
      </c>
      <c r="V144" t="n">
        <v>0.73</v>
      </c>
      <c r="W144" t="n">
        <v>4.92</v>
      </c>
      <c r="X144" t="n">
        <v>3.1</v>
      </c>
      <c r="Y144" t="n">
        <v>0.5</v>
      </c>
      <c r="Z144" t="n">
        <v>10</v>
      </c>
    </row>
    <row r="145">
      <c r="A145" t="n">
        <v>0</v>
      </c>
      <c r="B145" t="n">
        <v>45</v>
      </c>
      <c r="C145" t="inlineStr">
        <is>
          <t xml:space="preserve">CONCLUIDO	</t>
        </is>
      </c>
      <c r="D145" t="n">
        <v>1.3514</v>
      </c>
      <c r="E145" t="n">
        <v>74</v>
      </c>
      <c r="F145" t="n">
        <v>63.54</v>
      </c>
      <c r="G145" t="n">
        <v>9.25</v>
      </c>
      <c r="H145" t="n">
        <v>0.18</v>
      </c>
      <c r="I145" t="n">
        <v>412</v>
      </c>
      <c r="J145" t="n">
        <v>98.70999999999999</v>
      </c>
      <c r="K145" t="n">
        <v>39.72</v>
      </c>
      <c r="L145" t="n">
        <v>1</v>
      </c>
      <c r="M145" t="n">
        <v>410</v>
      </c>
      <c r="N145" t="n">
        <v>12.99</v>
      </c>
      <c r="O145" t="n">
        <v>12407.75</v>
      </c>
      <c r="P145" t="n">
        <v>567.53</v>
      </c>
      <c r="Q145" t="n">
        <v>794.29</v>
      </c>
      <c r="R145" t="n">
        <v>620.11</v>
      </c>
      <c r="S145" t="n">
        <v>72.42</v>
      </c>
      <c r="T145" t="n">
        <v>262672.83</v>
      </c>
      <c r="U145" t="n">
        <v>0.12</v>
      </c>
      <c r="V145" t="n">
        <v>0.58</v>
      </c>
      <c r="W145" t="n">
        <v>5.37</v>
      </c>
      <c r="X145" t="n">
        <v>15.82</v>
      </c>
      <c r="Y145" t="n">
        <v>0.5</v>
      </c>
      <c r="Z145" t="n">
        <v>10</v>
      </c>
    </row>
    <row r="146">
      <c r="A146" t="n">
        <v>1</v>
      </c>
      <c r="B146" t="n">
        <v>45</v>
      </c>
      <c r="C146" t="inlineStr">
        <is>
          <t xml:space="preserve">CONCLUIDO	</t>
        </is>
      </c>
      <c r="D146" t="n">
        <v>1.6741</v>
      </c>
      <c r="E146" t="n">
        <v>59.73</v>
      </c>
      <c r="F146" t="n">
        <v>54.19</v>
      </c>
      <c r="G146" t="n">
        <v>18.79</v>
      </c>
      <c r="H146" t="n">
        <v>0.35</v>
      </c>
      <c r="I146" t="n">
        <v>173</v>
      </c>
      <c r="J146" t="n">
        <v>99.95</v>
      </c>
      <c r="K146" t="n">
        <v>39.72</v>
      </c>
      <c r="L146" t="n">
        <v>2</v>
      </c>
      <c r="M146" t="n">
        <v>171</v>
      </c>
      <c r="N146" t="n">
        <v>13.24</v>
      </c>
      <c r="O146" t="n">
        <v>12561.45</v>
      </c>
      <c r="P146" t="n">
        <v>478.39</v>
      </c>
      <c r="Q146" t="n">
        <v>794.28</v>
      </c>
      <c r="R146" t="n">
        <v>307.68</v>
      </c>
      <c r="S146" t="n">
        <v>72.42</v>
      </c>
      <c r="T146" t="n">
        <v>107655.4</v>
      </c>
      <c r="U146" t="n">
        <v>0.24</v>
      </c>
      <c r="V146" t="n">
        <v>0.68</v>
      </c>
      <c r="W146" t="n">
        <v>4.96</v>
      </c>
      <c r="X146" t="n">
        <v>6.48</v>
      </c>
      <c r="Y146" t="n">
        <v>0.5</v>
      </c>
      <c r="Z146" t="n">
        <v>10</v>
      </c>
    </row>
    <row r="147">
      <c r="A147" t="n">
        <v>2</v>
      </c>
      <c r="B147" t="n">
        <v>45</v>
      </c>
      <c r="C147" t="inlineStr">
        <is>
          <t xml:space="preserve">CONCLUIDO	</t>
        </is>
      </c>
      <c r="D147" t="n">
        <v>1.7868</v>
      </c>
      <c r="E147" t="n">
        <v>55.97</v>
      </c>
      <c r="F147" t="n">
        <v>51.74</v>
      </c>
      <c r="G147" t="n">
        <v>28.48</v>
      </c>
      <c r="H147" t="n">
        <v>0.52</v>
      </c>
      <c r="I147" t="n">
        <v>109</v>
      </c>
      <c r="J147" t="n">
        <v>101.2</v>
      </c>
      <c r="K147" t="n">
        <v>39.72</v>
      </c>
      <c r="L147" t="n">
        <v>3</v>
      </c>
      <c r="M147" t="n">
        <v>107</v>
      </c>
      <c r="N147" t="n">
        <v>13.49</v>
      </c>
      <c r="O147" t="n">
        <v>12715.54</v>
      </c>
      <c r="P147" t="n">
        <v>451.5</v>
      </c>
      <c r="Q147" t="n">
        <v>794.17</v>
      </c>
      <c r="R147" t="n">
        <v>225.77</v>
      </c>
      <c r="S147" t="n">
        <v>72.42</v>
      </c>
      <c r="T147" t="n">
        <v>67018.92</v>
      </c>
      <c r="U147" t="n">
        <v>0.32</v>
      </c>
      <c r="V147" t="n">
        <v>0.71</v>
      </c>
      <c r="W147" t="n">
        <v>4.86</v>
      </c>
      <c r="X147" t="n">
        <v>4.03</v>
      </c>
      <c r="Y147" t="n">
        <v>0.5</v>
      </c>
      <c r="Z147" t="n">
        <v>10</v>
      </c>
    </row>
    <row r="148">
      <c r="A148" t="n">
        <v>3</v>
      </c>
      <c r="B148" t="n">
        <v>45</v>
      </c>
      <c r="C148" t="inlineStr">
        <is>
          <t xml:space="preserve">CONCLUIDO	</t>
        </is>
      </c>
      <c r="D148" t="n">
        <v>1.8419</v>
      </c>
      <c r="E148" t="n">
        <v>54.29</v>
      </c>
      <c r="F148" t="n">
        <v>50.66</v>
      </c>
      <c r="G148" t="n">
        <v>38</v>
      </c>
      <c r="H148" t="n">
        <v>0.6899999999999999</v>
      </c>
      <c r="I148" t="n">
        <v>80</v>
      </c>
      <c r="J148" t="n">
        <v>102.45</v>
      </c>
      <c r="K148" t="n">
        <v>39.72</v>
      </c>
      <c r="L148" t="n">
        <v>4</v>
      </c>
      <c r="M148" t="n">
        <v>78</v>
      </c>
      <c r="N148" t="n">
        <v>13.74</v>
      </c>
      <c r="O148" t="n">
        <v>12870.03</v>
      </c>
      <c r="P148" t="n">
        <v>436.84</v>
      </c>
      <c r="Q148" t="n">
        <v>794.21</v>
      </c>
      <c r="R148" t="n">
        <v>189.93</v>
      </c>
      <c r="S148" t="n">
        <v>72.42</v>
      </c>
      <c r="T148" t="n">
        <v>49246.91</v>
      </c>
      <c r="U148" t="n">
        <v>0.38</v>
      </c>
      <c r="V148" t="n">
        <v>0.73</v>
      </c>
      <c r="W148" t="n">
        <v>4.81</v>
      </c>
      <c r="X148" t="n">
        <v>2.95</v>
      </c>
      <c r="Y148" t="n">
        <v>0.5</v>
      </c>
      <c r="Z148" t="n">
        <v>10</v>
      </c>
    </row>
    <row r="149">
      <c r="A149" t="n">
        <v>4</v>
      </c>
      <c r="B149" t="n">
        <v>45</v>
      </c>
      <c r="C149" t="inlineStr">
        <is>
          <t xml:space="preserve">CONCLUIDO	</t>
        </is>
      </c>
      <c r="D149" t="n">
        <v>1.8739</v>
      </c>
      <c r="E149" t="n">
        <v>53.36</v>
      </c>
      <c r="F149" t="n">
        <v>50.08</v>
      </c>
      <c r="G149" t="n">
        <v>47.7</v>
      </c>
      <c r="H149" t="n">
        <v>0.85</v>
      </c>
      <c r="I149" t="n">
        <v>63</v>
      </c>
      <c r="J149" t="n">
        <v>103.71</v>
      </c>
      <c r="K149" t="n">
        <v>39.72</v>
      </c>
      <c r="L149" t="n">
        <v>5</v>
      </c>
      <c r="M149" t="n">
        <v>61</v>
      </c>
      <c r="N149" t="n">
        <v>14</v>
      </c>
      <c r="O149" t="n">
        <v>13024.91</v>
      </c>
      <c r="P149" t="n">
        <v>426.75</v>
      </c>
      <c r="Q149" t="n">
        <v>794.1799999999999</v>
      </c>
      <c r="R149" t="n">
        <v>170.45</v>
      </c>
      <c r="S149" t="n">
        <v>72.42</v>
      </c>
      <c r="T149" t="n">
        <v>39589.05</v>
      </c>
      <c r="U149" t="n">
        <v>0.42</v>
      </c>
      <c r="V149" t="n">
        <v>0.74</v>
      </c>
      <c r="W149" t="n">
        <v>4.79</v>
      </c>
      <c r="X149" t="n">
        <v>2.37</v>
      </c>
      <c r="Y149" t="n">
        <v>0.5</v>
      </c>
      <c r="Z149" t="n">
        <v>10</v>
      </c>
    </row>
    <row r="150">
      <c r="A150" t="n">
        <v>5</v>
      </c>
      <c r="B150" t="n">
        <v>45</v>
      </c>
      <c r="C150" t="inlineStr">
        <is>
          <t xml:space="preserve">CONCLUIDO	</t>
        </is>
      </c>
      <c r="D150" t="n">
        <v>1.9012</v>
      </c>
      <c r="E150" t="n">
        <v>52.6</v>
      </c>
      <c r="F150" t="n">
        <v>49.56</v>
      </c>
      <c r="G150" t="n">
        <v>58.31</v>
      </c>
      <c r="H150" t="n">
        <v>1.01</v>
      </c>
      <c r="I150" t="n">
        <v>51</v>
      </c>
      <c r="J150" t="n">
        <v>104.97</v>
      </c>
      <c r="K150" t="n">
        <v>39.72</v>
      </c>
      <c r="L150" t="n">
        <v>6</v>
      </c>
      <c r="M150" t="n">
        <v>49</v>
      </c>
      <c r="N150" t="n">
        <v>14.25</v>
      </c>
      <c r="O150" t="n">
        <v>13180.19</v>
      </c>
      <c r="P150" t="n">
        <v>416.68</v>
      </c>
      <c r="Q150" t="n">
        <v>794.1900000000001</v>
      </c>
      <c r="R150" t="n">
        <v>153.08</v>
      </c>
      <c r="S150" t="n">
        <v>72.42</v>
      </c>
      <c r="T150" t="n">
        <v>30962.5</v>
      </c>
      <c r="U150" t="n">
        <v>0.47</v>
      </c>
      <c r="V150" t="n">
        <v>0.75</v>
      </c>
      <c r="W150" t="n">
        <v>4.77</v>
      </c>
      <c r="X150" t="n">
        <v>1.85</v>
      </c>
      <c r="Y150" t="n">
        <v>0.5</v>
      </c>
      <c r="Z150" t="n">
        <v>10</v>
      </c>
    </row>
    <row r="151">
      <c r="A151" t="n">
        <v>6</v>
      </c>
      <c r="B151" t="n">
        <v>45</v>
      </c>
      <c r="C151" t="inlineStr">
        <is>
          <t xml:space="preserve">CONCLUIDO	</t>
        </is>
      </c>
      <c r="D151" t="n">
        <v>1.9183</v>
      </c>
      <c r="E151" t="n">
        <v>52.13</v>
      </c>
      <c r="F151" t="n">
        <v>49.26</v>
      </c>
      <c r="G151" t="n">
        <v>68.73</v>
      </c>
      <c r="H151" t="n">
        <v>1.16</v>
      </c>
      <c r="I151" t="n">
        <v>43</v>
      </c>
      <c r="J151" t="n">
        <v>106.23</v>
      </c>
      <c r="K151" t="n">
        <v>39.72</v>
      </c>
      <c r="L151" t="n">
        <v>7</v>
      </c>
      <c r="M151" t="n">
        <v>41</v>
      </c>
      <c r="N151" t="n">
        <v>14.52</v>
      </c>
      <c r="O151" t="n">
        <v>13335.87</v>
      </c>
      <c r="P151" t="n">
        <v>408.22</v>
      </c>
      <c r="Q151" t="n">
        <v>794.1799999999999</v>
      </c>
      <c r="R151" t="n">
        <v>143.21</v>
      </c>
      <c r="S151" t="n">
        <v>72.42</v>
      </c>
      <c r="T151" t="n">
        <v>26068.42</v>
      </c>
      <c r="U151" t="n">
        <v>0.51</v>
      </c>
      <c r="V151" t="n">
        <v>0.75</v>
      </c>
      <c r="W151" t="n">
        <v>4.75</v>
      </c>
      <c r="X151" t="n">
        <v>1.55</v>
      </c>
      <c r="Y151" t="n">
        <v>0.5</v>
      </c>
      <c r="Z151" t="n">
        <v>10</v>
      </c>
    </row>
    <row r="152">
      <c r="A152" t="n">
        <v>7</v>
      </c>
      <c r="B152" t="n">
        <v>45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49.04</v>
      </c>
      <c r="G152" t="n">
        <v>79.53</v>
      </c>
      <c r="H152" t="n">
        <v>1.31</v>
      </c>
      <c r="I152" t="n">
        <v>37</v>
      </c>
      <c r="J152" t="n">
        <v>107.5</v>
      </c>
      <c r="K152" t="n">
        <v>39.72</v>
      </c>
      <c r="L152" t="n">
        <v>8</v>
      </c>
      <c r="M152" t="n">
        <v>35</v>
      </c>
      <c r="N152" t="n">
        <v>14.78</v>
      </c>
      <c r="O152" t="n">
        <v>13491.96</v>
      </c>
      <c r="P152" t="n">
        <v>400.72</v>
      </c>
      <c r="Q152" t="n">
        <v>794.17</v>
      </c>
      <c r="R152" t="n">
        <v>135.83</v>
      </c>
      <c r="S152" t="n">
        <v>72.42</v>
      </c>
      <c r="T152" t="n">
        <v>22411.11</v>
      </c>
      <c r="U152" t="n">
        <v>0.53</v>
      </c>
      <c r="V152" t="n">
        <v>0.75</v>
      </c>
      <c r="W152" t="n">
        <v>4.75</v>
      </c>
      <c r="X152" t="n">
        <v>1.34</v>
      </c>
      <c r="Y152" t="n">
        <v>0.5</v>
      </c>
      <c r="Z152" t="n">
        <v>10</v>
      </c>
    </row>
    <row r="153">
      <c r="A153" t="n">
        <v>8</v>
      </c>
      <c r="B153" t="n">
        <v>45</v>
      </c>
      <c r="C153" t="inlineStr">
        <is>
          <t xml:space="preserve">CONCLUIDO	</t>
        </is>
      </c>
      <c r="D153" t="n">
        <v>1.9394</v>
      </c>
      <c r="E153" t="n">
        <v>51.56</v>
      </c>
      <c r="F153" t="n">
        <v>48.9</v>
      </c>
      <c r="G153" t="n">
        <v>88.90000000000001</v>
      </c>
      <c r="H153" t="n">
        <v>1.46</v>
      </c>
      <c r="I153" t="n">
        <v>33</v>
      </c>
      <c r="J153" t="n">
        <v>108.77</v>
      </c>
      <c r="K153" t="n">
        <v>39.72</v>
      </c>
      <c r="L153" t="n">
        <v>9</v>
      </c>
      <c r="M153" t="n">
        <v>31</v>
      </c>
      <c r="N153" t="n">
        <v>15.05</v>
      </c>
      <c r="O153" t="n">
        <v>13648.58</v>
      </c>
      <c r="P153" t="n">
        <v>393.25</v>
      </c>
      <c r="Q153" t="n">
        <v>794.1799999999999</v>
      </c>
      <c r="R153" t="n">
        <v>130.85</v>
      </c>
      <c r="S153" t="n">
        <v>72.42</v>
      </c>
      <c r="T153" t="n">
        <v>19941.08</v>
      </c>
      <c r="U153" t="n">
        <v>0.55</v>
      </c>
      <c r="V153" t="n">
        <v>0.76</v>
      </c>
      <c r="W153" t="n">
        <v>4.74</v>
      </c>
      <c r="X153" t="n">
        <v>1.19</v>
      </c>
      <c r="Y153" t="n">
        <v>0.5</v>
      </c>
      <c r="Z153" t="n">
        <v>10</v>
      </c>
    </row>
    <row r="154">
      <c r="A154" t="n">
        <v>9</v>
      </c>
      <c r="B154" t="n">
        <v>45</v>
      </c>
      <c r="C154" t="inlineStr">
        <is>
          <t xml:space="preserve">CONCLUIDO	</t>
        </is>
      </c>
      <c r="D154" t="n">
        <v>1.9483</v>
      </c>
      <c r="E154" t="n">
        <v>51.33</v>
      </c>
      <c r="F154" t="n">
        <v>48.74</v>
      </c>
      <c r="G154" t="n">
        <v>100.85</v>
      </c>
      <c r="H154" t="n">
        <v>1.6</v>
      </c>
      <c r="I154" t="n">
        <v>29</v>
      </c>
      <c r="J154" t="n">
        <v>110.04</v>
      </c>
      <c r="K154" t="n">
        <v>39.72</v>
      </c>
      <c r="L154" t="n">
        <v>10</v>
      </c>
      <c r="M154" t="n">
        <v>27</v>
      </c>
      <c r="N154" t="n">
        <v>15.32</v>
      </c>
      <c r="O154" t="n">
        <v>13805.5</v>
      </c>
      <c r="P154" t="n">
        <v>386.44</v>
      </c>
      <c r="Q154" t="n">
        <v>794.1900000000001</v>
      </c>
      <c r="R154" t="n">
        <v>126.34</v>
      </c>
      <c r="S154" t="n">
        <v>72.42</v>
      </c>
      <c r="T154" t="n">
        <v>17705.43</v>
      </c>
      <c r="U154" t="n">
        <v>0.57</v>
      </c>
      <c r="V154" t="n">
        <v>0.76</v>
      </c>
      <c r="W154" t="n">
        <v>4.72</v>
      </c>
      <c r="X154" t="n">
        <v>1.04</v>
      </c>
      <c r="Y154" t="n">
        <v>0.5</v>
      </c>
      <c r="Z154" t="n">
        <v>10</v>
      </c>
    </row>
    <row r="155">
      <c r="A155" t="n">
        <v>10</v>
      </c>
      <c r="B155" t="n">
        <v>45</v>
      </c>
      <c r="C155" t="inlineStr">
        <is>
          <t xml:space="preserve">CONCLUIDO	</t>
        </is>
      </c>
      <c r="D155" t="n">
        <v>1.9554</v>
      </c>
      <c r="E155" t="n">
        <v>51.14</v>
      </c>
      <c r="F155" t="n">
        <v>48.62</v>
      </c>
      <c r="G155" t="n">
        <v>112.19</v>
      </c>
      <c r="H155" t="n">
        <v>1.74</v>
      </c>
      <c r="I155" t="n">
        <v>26</v>
      </c>
      <c r="J155" t="n">
        <v>111.32</v>
      </c>
      <c r="K155" t="n">
        <v>39.72</v>
      </c>
      <c r="L155" t="n">
        <v>11</v>
      </c>
      <c r="M155" t="n">
        <v>24</v>
      </c>
      <c r="N155" t="n">
        <v>15.6</v>
      </c>
      <c r="O155" t="n">
        <v>13962.83</v>
      </c>
      <c r="P155" t="n">
        <v>378.47</v>
      </c>
      <c r="Q155" t="n">
        <v>794.1799999999999</v>
      </c>
      <c r="R155" t="n">
        <v>121.91</v>
      </c>
      <c r="S155" t="n">
        <v>72.42</v>
      </c>
      <c r="T155" t="n">
        <v>15504.07</v>
      </c>
      <c r="U155" t="n">
        <v>0.59</v>
      </c>
      <c r="V155" t="n">
        <v>0.76</v>
      </c>
      <c r="W155" t="n">
        <v>4.72</v>
      </c>
      <c r="X155" t="n">
        <v>0.91</v>
      </c>
      <c r="Y155" t="n">
        <v>0.5</v>
      </c>
      <c r="Z155" t="n">
        <v>10</v>
      </c>
    </row>
    <row r="156">
      <c r="A156" t="n">
        <v>11</v>
      </c>
      <c r="B156" t="n">
        <v>45</v>
      </c>
      <c r="C156" t="inlineStr">
        <is>
          <t xml:space="preserve">CONCLUIDO	</t>
        </is>
      </c>
      <c r="D156" t="n">
        <v>1.9586</v>
      </c>
      <c r="E156" t="n">
        <v>51.06</v>
      </c>
      <c r="F156" t="n">
        <v>48.58</v>
      </c>
      <c r="G156" t="n">
        <v>121.44</v>
      </c>
      <c r="H156" t="n">
        <v>1.88</v>
      </c>
      <c r="I156" t="n">
        <v>24</v>
      </c>
      <c r="J156" t="n">
        <v>112.59</v>
      </c>
      <c r="K156" t="n">
        <v>39.72</v>
      </c>
      <c r="L156" t="n">
        <v>12</v>
      </c>
      <c r="M156" t="n">
        <v>22</v>
      </c>
      <c r="N156" t="n">
        <v>15.88</v>
      </c>
      <c r="O156" t="n">
        <v>14120.58</v>
      </c>
      <c r="P156" t="n">
        <v>370.95</v>
      </c>
      <c r="Q156" t="n">
        <v>794.1900000000001</v>
      </c>
      <c r="R156" t="n">
        <v>120.33</v>
      </c>
      <c r="S156" t="n">
        <v>72.42</v>
      </c>
      <c r="T156" t="n">
        <v>14723.02</v>
      </c>
      <c r="U156" t="n">
        <v>0.6</v>
      </c>
      <c r="V156" t="n">
        <v>0.76</v>
      </c>
      <c r="W156" t="n">
        <v>4.73</v>
      </c>
      <c r="X156" t="n">
        <v>0.87</v>
      </c>
      <c r="Y156" t="n">
        <v>0.5</v>
      </c>
      <c r="Z156" t="n">
        <v>10</v>
      </c>
    </row>
    <row r="157">
      <c r="A157" t="n">
        <v>12</v>
      </c>
      <c r="B157" t="n">
        <v>45</v>
      </c>
      <c r="C157" t="inlineStr">
        <is>
          <t xml:space="preserve">CONCLUIDO	</t>
        </is>
      </c>
      <c r="D157" t="n">
        <v>1.9657</v>
      </c>
      <c r="E157" t="n">
        <v>50.87</v>
      </c>
      <c r="F157" t="n">
        <v>48.45</v>
      </c>
      <c r="G157" t="n">
        <v>138.44</v>
      </c>
      <c r="H157" t="n">
        <v>2.01</v>
      </c>
      <c r="I157" t="n">
        <v>21</v>
      </c>
      <c r="J157" t="n">
        <v>113.88</v>
      </c>
      <c r="K157" t="n">
        <v>39.72</v>
      </c>
      <c r="L157" t="n">
        <v>13</v>
      </c>
      <c r="M157" t="n">
        <v>17</v>
      </c>
      <c r="N157" t="n">
        <v>16.16</v>
      </c>
      <c r="O157" t="n">
        <v>14278.75</v>
      </c>
      <c r="P157" t="n">
        <v>362.42</v>
      </c>
      <c r="Q157" t="n">
        <v>794.17</v>
      </c>
      <c r="R157" t="n">
        <v>116.33</v>
      </c>
      <c r="S157" t="n">
        <v>72.42</v>
      </c>
      <c r="T157" t="n">
        <v>12741.63</v>
      </c>
      <c r="U157" t="n">
        <v>0.62</v>
      </c>
      <c r="V157" t="n">
        <v>0.76</v>
      </c>
      <c r="W157" t="n">
        <v>4.72</v>
      </c>
      <c r="X157" t="n">
        <v>0.75</v>
      </c>
      <c r="Y157" t="n">
        <v>0.5</v>
      </c>
      <c r="Z157" t="n">
        <v>10</v>
      </c>
    </row>
    <row r="158">
      <c r="A158" t="n">
        <v>13</v>
      </c>
      <c r="B158" t="n">
        <v>45</v>
      </c>
      <c r="C158" t="inlineStr">
        <is>
          <t xml:space="preserve">CONCLUIDO	</t>
        </is>
      </c>
      <c r="D158" t="n">
        <v>1.9675</v>
      </c>
      <c r="E158" t="n">
        <v>50.83</v>
      </c>
      <c r="F158" t="n">
        <v>48.43</v>
      </c>
      <c r="G158" t="n">
        <v>145.28</v>
      </c>
      <c r="H158" t="n">
        <v>2.14</v>
      </c>
      <c r="I158" t="n">
        <v>20</v>
      </c>
      <c r="J158" t="n">
        <v>115.16</v>
      </c>
      <c r="K158" t="n">
        <v>39.72</v>
      </c>
      <c r="L158" t="n">
        <v>14</v>
      </c>
      <c r="M158" t="n">
        <v>10</v>
      </c>
      <c r="N158" t="n">
        <v>16.45</v>
      </c>
      <c r="O158" t="n">
        <v>14437.35</v>
      </c>
      <c r="P158" t="n">
        <v>359.99</v>
      </c>
      <c r="Q158" t="n">
        <v>794.17</v>
      </c>
      <c r="R158" t="n">
        <v>115.28</v>
      </c>
      <c r="S158" t="n">
        <v>72.42</v>
      </c>
      <c r="T158" t="n">
        <v>12217.21</v>
      </c>
      <c r="U158" t="n">
        <v>0.63</v>
      </c>
      <c r="V158" t="n">
        <v>0.76</v>
      </c>
      <c r="W158" t="n">
        <v>4.72</v>
      </c>
      <c r="X158" t="n">
        <v>0.72</v>
      </c>
      <c r="Y158" t="n">
        <v>0.5</v>
      </c>
      <c r="Z158" t="n">
        <v>10</v>
      </c>
    </row>
    <row r="159">
      <c r="A159" t="n">
        <v>14</v>
      </c>
      <c r="B159" t="n">
        <v>45</v>
      </c>
      <c r="C159" t="inlineStr">
        <is>
          <t xml:space="preserve">CONCLUIDO	</t>
        </is>
      </c>
      <c r="D159" t="n">
        <v>1.9697</v>
      </c>
      <c r="E159" t="n">
        <v>50.77</v>
      </c>
      <c r="F159" t="n">
        <v>48.39</v>
      </c>
      <c r="G159" t="n">
        <v>152.81</v>
      </c>
      <c r="H159" t="n">
        <v>2.27</v>
      </c>
      <c r="I159" t="n">
        <v>19</v>
      </c>
      <c r="J159" t="n">
        <v>116.45</v>
      </c>
      <c r="K159" t="n">
        <v>39.72</v>
      </c>
      <c r="L159" t="n">
        <v>15</v>
      </c>
      <c r="M159" t="n">
        <v>4</v>
      </c>
      <c r="N159" t="n">
        <v>16.74</v>
      </c>
      <c r="O159" t="n">
        <v>14596.38</v>
      </c>
      <c r="P159" t="n">
        <v>360.07</v>
      </c>
      <c r="Q159" t="n">
        <v>794.17</v>
      </c>
      <c r="R159" t="n">
        <v>113.61</v>
      </c>
      <c r="S159" t="n">
        <v>72.42</v>
      </c>
      <c r="T159" t="n">
        <v>11391.74</v>
      </c>
      <c r="U159" t="n">
        <v>0.64</v>
      </c>
      <c r="V159" t="n">
        <v>0.76</v>
      </c>
      <c r="W159" t="n">
        <v>4.73</v>
      </c>
      <c r="X159" t="n">
        <v>0.68</v>
      </c>
      <c r="Y159" t="n">
        <v>0.5</v>
      </c>
      <c r="Z159" t="n">
        <v>10</v>
      </c>
    </row>
    <row r="160">
      <c r="A160" t="n">
        <v>15</v>
      </c>
      <c r="B160" t="n">
        <v>45</v>
      </c>
      <c r="C160" t="inlineStr">
        <is>
          <t xml:space="preserve">CONCLUIDO	</t>
        </is>
      </c>
      <c r="D160" t="n">
        <v>1.9695</v>
      </c>
      <c r="E160" t="n">
        <v>50.78</v>
      </c>
      <c r="F160" t="n">
        <v>48.4</v>
      </c>
      <c r="G160" t="n">
        <v>152.83</v>
      </c>
      <c r="H160" t="n">
        <v>2.4</v>
      </c>
      <c r="I160" t="n">
        <v>19</v>
      </c>
      <c r="J160" t="n">
        <v>117.75</v>
      </c>
      <c r="K160" t="n">
        <v>39.72</v>
      </c>
      <c r="L160" t="n">
        <v>16</v>
      </c>
      <c r="M160" t="n">
        <v>1</v>
      </c>
      <c r="N160" t="n">
        <v>17.03</v>
      </c>
      <c r="O160" t="n">
        <v>14755.84</v>
      </c>
      <c r="P160" t="n">
        <v>362.11</v>
      </c>
      <c r="Q160" t="n">
        <v>794.17</v>
      </c>
      <c r="R160" t="n">
        <v>113.98</v>
      </c>
      <c r="S160" t="n">
        <v>72.42</v>
      </c>
      <c r="T160" t="n">
        <v>11572.91</v>
      </c>
      <c r="U160" t="n">
        <v>0.64</v>
      </c>
      <c r="V160" t="n">
        <v>0.76</v>
      </c>
      <c r="W160" t="n">
        <v>4.73</v>
      </c>
      <c r="X160" t="n">
        <v>0.6899999999999999</v>
      </c>
      <c r="Y160" t="n">
        <v>0.5</v>
      </c>
      <c r="Z160" t="n">
        <v>10</v>
      </c>
    </row>
    <row r="161">
      <c r="A161" t="n">
        <v>16</v>
      </c>
      <c r="B161" t="n">
        <v>45</v>
      </c>
      <c r="C161" t="inlineStr">
        <is>
          <t xml:space="preserve">CONCLUIDO	</t>
        </is>
      </c>
      <c r="D161" t="n">
        <v>1.9696</v>
      </c>
      <c r="E161" t="n">
        <v>50.77</v>
      </c>
      <c r="F161" t="n">
        <v>48.39</v>
      </c>
      <c r="G161" t="n">
        <v>152.82</v>
      </c>
      <c r="H161" t="n">
        <v>2.52</v>
      </c>
      <c r="I161" t="n">
        <v>19</v>
      </c>
      <c r="J161" t="n">
        <v>119.04</v>
      </c>
      <c r="K161" t="n">
        <v>39.72</v>
      </c>
      <c r="L161" t="n">
        <v>17</v>
      </c>
      <c r="M161" t="n">
        <v>0</v>
      </c>
      <c r="N161" t="n">
        <v>17.33</v>
      </c>
      <c r="O161" t="n">
        <v>14915.73</v>
      </c>
      <c r="P161" t="n">
        <v>365.69</v>
      </c>
      <c r="Q161" t="n">
        <v>794.17</v>
      </c>
      <c r="R161" t="n">
        <v>113.89</v>
      </c>
      <c r="S161" t="n">
        <v>72.42</v>
      </c>
      <c r="T161" t="n">
        <v>11530.44</v>
      </c>
      <c r="U161" t="n">
        <v>0.64</v>
      </c>
      <c r="V161" t="n">
        <v>0.76</v>
      </c>
      <c r="W161" t="n">
        <v>4.73</v>
      </c>
      <c r="X161" t="n">
        <v>0.6899999999999999</v>
      </c>
      <c r="Y161" t="n">
        <v>0.5</v>
      </c>
      <c r="Z161" t="n">
        <v>10</v>
      </c>
    </row>
    <row r="162">
      <c r="A162" t="n">
        <v>0</v>
      </c>
      <c r="B162" t="n">
        <v>60</v>
      </c>
      <c r="C162" t="inlineStr">
        <is>
          <t xml:space="preserve">CONCLUIDO	</t>
        </is>
      </c>
      <c r="D162" t="n">
        <v>1.2045</v>
      </c>
      <c r="E162" t="n">
        <v>83.02</v>
      </c>
      <c r="F162" t="n">
        <v>67.73</v>
      </c>
      <c r="G162" t="n">
        <v>7.89</v>
      </c>
      <c r="H162" t="n">
        <v>0.14</v>
      </c>
      <c r="I162" t="n">
        <v>515</v>
      </c>
      <c r="J162" t="n">
        <v>124.63</v>
      </c>
      <c r="K162" t="n">
        <v>45</v>
      </c>
      <c r="L162" t="n">
        <v>1</v>
      </c>
      <c r="M162" t="n">
        <v>513</v>
      </c>
      <c r="N162" t="n">
        <v>18.64</v>
      </c>
      <c r="O162" t="n">
        <v>15605.44</v>
      </c>
      <c r="P162" t="n">
        <v>708.04</v>
      </c>
      <c r="Q162" t="n">
        <v>794.37</v>
      </c>
      <c r="R162" t="n">
        <v>759.7</v>
      </c>
      <c r="S162" t="n">
        <v>72.42</v>
      </c>
      <c r="T162" t="n">
        <v>331955.56</v>
      </c>
      <c r="U162" t="n">
        <v>0.1</v>
      </c>
      <c r="V162" t="n">
        <v>0.55</v>
      </c>
      <c r="W162" t="n">
        <v>5.56</v>
      </c>
      <c r="X162" t="n">
        <v>20.01</v>
      </c>
      <c r="Y162" t="n">
        <v>0.5</v>
      </c>
      <c r="Z162" t="n">
        <v>10</v>
      </c>
    </row>
    <row r="163">
      <c r="A163" t="n">
        <v>1</v>
      </c>
      <c r="B163" t="n">
        <v>60</v>
      </c>
      <c r="C163" t="inlineStr">
        <is>
          <t xml:space="preserve">CONCLUIDO	</t>
        </is>
      </c>
      <c r="D163" t="n">
        <v>1.5857</v>
      </c>
      <c r="E163" t="n">
        <v>63.06</v>
      </c>
      <c r="F163" t="n">
        <v>55.59</v>
      </c>
      <c r="G163" t="n">
        <v>15.96</v>
      </c>
      <c r="H163" t="n">
        <v>0.28</v>
      </c>
      <c r="I163" t="n">
        <v>209</v>
      </c>
      <c r="J163" t="n">
        <v>125.95</v>
      </c>
      <c r="K163" t="n">
        <v>45</v>
      </c>
      <c r="L163" t="n">
        <v>2</v>
      </c>
      <c r="M163" t="n">
        <v>207</v>
      </c>
      <c r="N163" t="n">
        <v>18.95</v>
      </c>
      <c r="O163" t="n">
        <v>15767.7</v>
      </c>
      <c r="P163" t="n">
        <v>576.86</v>
      </c>
      <c r="Q163" t="n">
        <v>794.25</v>
      </c>
      <c r="R163" t="n">
        <v>354.43</v>
      </c>
      <c r="S163" t="n">
        <v>72.42</v>
      </c>
      <c r="T163" t="n">
        <v>130848.53</v>
      </c>
      <c r="U163" t="n">
        <v>0.2</v>
      </c>
      <c r="V163" t="n">
        <v>0.66</v>
      </c>
      <c r="W163" t="n">
        <v>5.03</v>
      </c>
      <c r="X163" t="n">
        <v>7.88</v>
      </c>
      <c r="Y163" t="n">
        <v>0.5</v>
      </c>
      <c r="Z163" t="n">
        <v>10</v>
      </c>
    </row>
    <row r="164">
      <c r="A164" t="n">
        <v>2</v>
      </c>
      <c r="B164" t="n">
        <v>60</v>
      </c>
      <c r="C164" t="inlineStr">
        <is>
          <t xml:space="preserve">CONCLUIDO	</t>
        </is>
      </c>
      <c r="D164" t="n">
        <v>1.7222</v>
      </c>
      <c r="E164" t="n">
        <v>58.07</v>
      </c>
      <c r="F164" t="n">
        <v>52.59</v>
      </c>
      <c r="G164" t="n">
        <v>24.09</v>
      </c>
      <c r="H164" t="n">
        <v>0.42</v>
      </c>
      <c r="I164" t="n">
        <v>131</v>
      </c>
      <c r="J164" t="n">
        <v>127.27</v>
      </c>
      <c r="K164" t="n">
        <v>45</v>
      </c>
      <c r="L164" t="n">
        <v>3</v>
      </c>
      <c r="M164" t="n">
        <v>129</v>
      </c>
      <c r="N164" t="n">
        <v>19.27</v>
      </c>
      <c r="O164" t="n">
        <v>15930.42</v>
      </c>
      <c r="P164" t="n">
        <v>541.59</v>
      </c>
      <c r="Q164" t="n">
        <v>794.21</v>
      </c>
      <c r="R164" t="n">
        <v>253.82</v>
      </c>
      <c r="S164" t="n">
        <v>72.42</v>
      </c>
      <c r="T164" t="n">
        <v>80933.52</v>
      </c>
      <c r="U164" t="n">
        <v>0.29</v>
      </c>
      <c r="V164" t="n">
        <v>0.7</v>
      </c>
      <c r="W164" t="n">
        <v>4.91</v>
      </c>
      <c r="X164" t="n">
        <v>4.88</v>
      </c>
      <c r="Y164" t="n">
        <v>0.5</v>
      </c>
      <c r="Z164" t="n">
        <v>10</v>
      </c>
    </row>
    <row r="165">
      <c r="A165" t="n">
        <v>3</v>
      </c>
      <c r="B165" t="n">
        <v>60</v>
      </c>
      <c r="C165" t="inlineStr">
        <is>
          <t xml:space="preserve">CONCLUIDO	</t>
        </is>
      </c>
      <c r="D165" t="n">
        <v>1.7917</v>
      </c>
      <c r="E165" t="n">
        <v>55.81</v>
      </c>
      <c r="F165" t="n">
        <v>51.25</v>
      </c>
      <c r="G165" t="n">
        <v>32.37</v>
      </c>
      <c r="H165" t="n">
        <v>0.55</v>
      </c>
      <c r="I165" t="n">
        <v>95</v>
      </c>
      <c r="J165" t="n">
        <v>128.59</v>
      </c>
      <c r="K165" t="n">
        <v>45</v>
      </c>
      <c r="L165" t="n">
        <v>4</v>
      </c>
      <c r="M165" t="n">
        <v>93</v>
      </c>
      <c r="N165" t="n">
        <v>19.59</v>
      </c>
      <c r="O165" t="n">
        <v>16093.6</v>
      </c>
      <c r="P165" t="n">
        <v>523.99</v>
      </c>
      <c r="Q165" t="n">
        <v>794.25</v>
      </c>
      <c r="R165" t="n">
        <v>209.72</v>
      </c>
      <c r="S165" t="n">
        <v>72.42</v>
      </c>
      <c r="T165" t="n">
        <v>59066.44</v>
      </c>
      <c r="U165" t="n">
        <v>0.35</v>
      </c>
      <c r="V165" t="n">
        <v>0.72</v>
      </c>
      <c r="W165" t="n">
        <v>4.84</v>
      </c>
      <c r="X165" t="n">
        <v>3.54</v>
      </c>
      <c r="Y165" t="n">
        <v>0.5</v>
      </c>
      <c r="Z165" t="n">
        <v>10</v>
      </c>
    </row>
    <row r="166">
      <c r="A166" t="n">
        <v>4</v>
      </c>
      <c r="B166" t="n">
        <v>60</v>
      </c>
      <c r="C166" t="inlineStr">
        <is>
          <t xml:space="preserve">CONCLUIDO	</t>
        </is>
      </c>
      <c r="D166" t="n">
        <v>1.8338</v>
      </c>
      <c r="E166" t="n">
        <v>54.53</v>
      </c>
      <c r="F166" t="n">
        <v>50.48</v>
      </c>
      <c r="G166" t="n">
        <v>40.39</v>
      </c>
      <c r="H166" t="n">
        <v>0.68</v>
      </c>
      <c r="I166" t="n">
        <v>75</v>
      </c>
      <c r="J166" t="n">
        <v>129.92</v>
      </c>
      <c r="K166" t="n">
        <v>45</v>
      </c>
      <c r="L166" t="n">
        <v>5</v>
      </c>
      <c r="M166" t="n">
        <v>73</v>
      </c>
      <c r="N166" t="n">
        <v>19.92</v>
      </c>
      <c r="O166" t="n">
        <v>16257.24</v>
      </c>
      <c r="P166" t="n">
        <v>512.26</v>
      </c>
      <c r="Q166" t="n">
        <v>794.17</v>
      </c>
      <c r="R166" t="n">
        <v>183.98</v>
      </c>
      <c r="S166" t="n">
        <v>72.42</v>
      </c>
      <c r="T166" t="n">
        <v>46292.76</v>
      </c>
      <c r="U166" t="n">
        <v>0.39</v>
      </c>
      <c r="V166" t="n">
        <v>0.73</v>
      </c>
      <c r="W166" t="n">
        <v>4.81</v>
      </c>
      <c r="X166" t="n">
        <v>2.77</v>
      </c>
      <c r="Y166" t="n">
        <v>0.5</v>
      </c>
      <c r="Z166" t="n">
        <v>10</v>
      </c>
    </row>
    <row r="167">
      <c r="A167" t="n">
        <v>5</v>
      </c>
      <c r="B167" t="n">
        <v>60</v>
      </c>
      <c r="C167" t="inlineStr">
        <is>
          <t xml:space="preserve">CONCLUIDO	</t>
        </is>
      </c>
      <c r="D167" t="n">
        <v>1.8625</v>
      </c>
      <c r="E167" t="n">
        <v>53.69</v>
      </c>
      <c r="F167" t="n">
        <v>49.98</v>
      </c>
      <c r="G167" t="n">
        <v>48.36</v>
      </c>
      <c r="H167" t="n">
        <v>0.8100000000000001</v>
      </c>
      <c r="I167" t="n">
        <v>62</v>
      </c>
      <c r="J167" t="n">
        <v>131.25</v>
      </c>
      <c r="K167" t="n">
        <v>45</v>
      </c>
      <c r="L167" t="n">
        <v>6</v>
      </c>
      <c r="M167" t="n">
        <v>60</v>
      </c>
      <c r="N167" t="n">
        <v>20.25</v>
      </c>
      <c r="O167" t="n">
        <v>16421.36</v>
      </c>
      <c r="P167" t="n">
        <v>503.15</v>
      </c>
      <c r="Q167" t="n">
        <v>794.2</v>
      </c>
      <c r="R167" t="n">
        <v>166.97</v>
      </c>
      <c r="S167" t="n">
        <v>72.42</v>
      </c>
      <c r="T167" t="n">
        <v>37853.58</v>
      </c>
      <c r="U167" t="n">
        <v>0.43</v>
      </c>
      <c r="V167" t="n">
        <v>0.74</v>
      </c>
      <c r="W167" t="n">
        <v>4.79</v>
      </c>
      <c r="X167" t="n">
        <v>2.27</v>
      </c>
      <c r="Y167" t="n">
        <v>0.5</v>
      </c>
      <c r="Z167" t="n">
        <v>10</v>
      </c>
    </row>
    <row r="168">
      <c r="A168" t="n">
        <v>6</v>
      </c>
      <c r="B168" t="n">
        <v>60</v>
      </c>
      <c r="C168" t="inlineStr">
        <is>
          <t xml:space="preserve">CONCLUIDO	</t>
        </is>
      </c>
      <c r="D168" t="n">
        <v>1.8844</v>
      </c>
      <c r="E168" t="n">
        <v>53.07</v>
      </c>
      <c r="F168" t="n">
        <v>49.61</v>
      </c>
      <c r="G168" t="n">
        <v>57.24</v>
      </c>
      <c r="H168" t="n">
        <v>0.93</v>
      </c>
      <c r="I168" t="n">
        <v>52</v>
      </c>
      <c r="J168" t="n">
        <v>132.58</v>
      </c>
      <c r="K168" t="n">
        <v>45</v>
      </c>
      <c r="L168" t="n">
        <v>7</v>
      </c>
      <c r="M168" t="n">
        <v>50</v>
      </c>
      <c r="N168" t="n">
        <v>20.59</v>
      </c>
      <c r="O168" t="n">
        <v>16585.95</v>
      </c>
      <c r="P168" t="n">
        <v>496.12</v>
      </c>
      <c r="Q168" t="n">
        <v>794.1799999999999</v>
      </c>
      <c r="R168" t="n">
        <v>154.68</v>
      </c>
      <c r="S168" t="n">
        <v>72.42</v>
      </c>
      <c r="T168" t="n">
        <v>31758.43</v>
      </c>
      <c r="U168" t="n">
        <v>0.47</v>
      </c>
      <c r="V168" t="n">
        <v>0.74</v>
      </c>
      <c r="W168" t="n">
        <v>4.77</v>
      </c>
      <c r="X168" t="n">
        <v>1.9</v>
      </c>
      <c r="Y168" t="n">
        <v>0.5</v>
      </c>
      <c r="Z168" t="n">
        <v>10</v>
      </c>
    </row>
    <row r="169">
      <c r="A169" t="n">
        <v>7</v>
      </c>
      <c r="B169" t="n">
        <v>60</v>
      </c>
      <c r="C169" t="inlineStr">
        <is>
          <t xml:space="preserve">CONCLUIDO	</t>
        </is>
      </c>
      <c r="D169" t="n">
        <v>1.8996</v>
      </c>
      <c r="E169" t="n">
        <v>52.64</v>
      </c>
      <c r="F169" t="n">
        <v>49.36</v>
      </c>
      <c r="G169" t="n">
        <v>65.81</v>
      </c>
      <c r="H169" t="n">
        <v>1.06</v>
      </c>
      <c r="I169" t="n">
        <v>45</v>
      </c>
      <c r="J169" t="n">
        <v>133.92</v>
      </c>
      <c r="K169" t="n">
        <v>45</v>
      </c>
      <c r="L169" t="n">
        <v>8</v>
      </c>
      <c r="M169" t="n">
        <v>43</v>
      </c>
      <c r="N169" t="n">
        <v>20.93</v>
      </c>
      <c r="O169" t="n">
        <v>16751.02</v>
      </c>
      <c r="P169" t="n">
        <v>489.16</v>
      </c>
      <c r="Q169" t="n">
        <v>794.2</v>
      </c>
      <c r="R169" t="n">
        <v>146.32</v>
      </c>
      <c r="S169" t="n">
        <v>72.42</v>
      </c>
      <c r="T169" t="n">
        <v>27613.53</v>
      </c>
      <c r="U169" t="n">
        <v>0.49</v>
      </c>
      <c r="V169" t="n">
        <v>0.75</v>
      </c>
      <c r="W169" t="n">
        <v>4.76</v>
      </c>
      <c r="X169" t="n">
        <v>1.65</v>
      </c>
      <c r="Y169" t="n">
        <v>0.5</v>
      </c>
      <c r="Z169" t="n">
        <v>10</v>
      </c>
    </row>
    <row r="170">
      <c r="A170" t="n">
        <v>8</v>
      </c>
      <c r="B170" t="n">
        <v>60</v>
      </c>
      <c r="C170" t="inlineStr">
        <is>
          <t xml:space="preserve">CONCLUIDO	</t>
        </is>
      </c>
      <c r="D170" t="n">
        <v>1.9107</v>
      </c>
      <c r="E170" t="n">
        <v>52.34</v>
      </c>
      <c r="F170" t="n">
        <v>49.18</v>
      </c>
      <c r="G170" t="n">
        <v>73.77</v>
      </c>
      <c r="H170" t="n">
        <v>1.18</v>
      </c>
      <c r="I170" t="n">
        <v>40</v>
      </c>
      <c r="J170" t="n">
        <v>135.27</v>
      </c>
      <c r="K170" t="n">
        <v>45</v>
      </c>
      <c r="L170" t="n">
        <v>9</v>
      </c>
      <c r="M170" t="n">
        <v>38</v>
      </c>
      <c r="N170" t="n">
        <v>21.27</v>
      </c>
      <c r="O170" t="n">
        <v>16916.71</v>
      </c>
      <c r="P170" t="n">
        <v>483.79</v>
      </c>
      <c r="Q170" t="n">
        <v>794.1900000000001</v>
      </c>
      <c r="R170" t="n">
        <v>140.64</v>
      </c>
      <c r="S170" t="n">
        <v>72.42</v>
      </c>
      <c r="T170" t="n">
        <v>24798.34</v>
      </c>
      <c r="U170" t="n">
        <v>0.51</v>
      </c>
      <c r="V170" t="n">
        <v>0.75</v>
      </c>
      <c r="W170" t="n">
        <v>4.75</v>
      </c>
      <c r="X170" t="n">
        <v>1.47</v>
      </c>
      <c r="Y170" t="n">
        <v>0.5</v>
      </c>
      <c r="Z170" t="n">
        <v>10</v>
      </c>
    </row>
    <row r="171">
      <c r="A171" t="n">
        <v>9</v>
      </c>
      <c r="B171" t="n">
        <v>60</v>
      </c>
      <c r="C171" t="inlineStr">
        <is>
          <t xml:space="preserve">CONCLUIDO	</t>
        </is>
      </c>
      <c r="D171" t="n">
        <v>1.9206</v>
      </c>
      <c r="E171" t="n">
        <v>52.07</v>
      </c>
      <c r="F171" t="n">
        <v>49.01</v>
      </c>
      <c r="G171" t="n">
        <v>81.69</v>
      </c>
      <c r="H171" t="n">
        <v>1.29</v>
      </c>
      <c r="I171" t="n">
        <v>36</v>
      </c>
      <c r="J171" t="n">
        <v>136.61</v>
      </c>
      <c r="K171" t="n">
        <v>45</v>
      </c>
      <c r="L171" t="n">
        <v>10</v>
      </c>
      <c r="M171" t="n">
        <v>34</v>
      </c>
      <c r="N171" t="n">
        <v>21.61</v>
      </c>
      <c r="O171" t="n">
        <v>17082.76</v>
      </c>
      <c r="P171" t="n">
        <v>477.63</v>
      </c>
      <c r="Q171" t="n">
        <v>794.17</v>
      </c>
      <c r="R171" t="n">
        <v>134.98</v>
      </c>
      <c r="S171" t="n">
        <v>72.42</v>
      </c>
      <c r="T171" t="n">
        <v>21990.46</v>
      </c>
      <c r="U171" t="n">
        <v>0.54</v>
      </c>
      <c r="V171" t="n">
        <v>0.75</v>
      </c>
      <c r="W171" t="n">
        <v>4.74</v>
      </c>
      <c r="X171" t="n">
        <v>1.31</v>
      </c>
      <c r="Y171" t="n">
        <v>0.5</v>
      </c>
      <c r="Z171" t="n">
        <v>10</v>
      </c>
    </row>
    <row r="172">
      <c r="A172" t="n">
        <v>10</v>
      </c>
      <c r="B172" t="n">
        <v>60</v>
      </c>
      <c r="C172" t="inlineStr">
        <is>
          <t xml:space="preserve">CONCLUIDO	</t>
        </is>
      </c>
      <c r="D172" t="n">
        <v>1.9298</v>
      </c>
      <c r="E172" t="n">
        <v>51.82</v>
      </c>
      <c r="F172" t="n">
        <v>48.87</v>
      </c>
      <c r="G172" t="n">
        <v>91.63</v>
      </c>
      <c r="H172" t="n">
        <v>1.41</v>
      </c>
      <c r="I172" t="n">
        <v>32</v>
      </c>
      <c r="J172" t="n">
        <v>137.96</v>
      </c>
      <c r="K172" t="n">
        <v>45</v>
      </c>
      <c r="L172" t="n">
        <v>11</v>
      </c>
      <c r="M172" t="n">
        <v>30</v>
      </c>
      <c r="N172" t="n">
        <v>21.96</v>
      </c>
      <c r="O172" t="n">
        <v>17249.3</v>
      </c>
      <c r="P172" t="n">
        <v>473.38</v>
      </c>
      <c r="Q172" t="n">
        <v>794.1799999999999</v>
      </c>
      <c r="R172" t="n">
        <v>130.01</v>
      </c>
      <c r="S172" t="n">
        <v>72.42</v>
      </c>
      <c r="T172" t="n">
        <v>19525.05</v>
      </c>
      <c r="U172" t="n">
        <v>0.5600000000000001</v>
      </c>
      <c r="V172" t="n">
        <v>0.76</v>
      </c>
      <c r="W172" t="n">
        <v>4.74</v>
      </c>
      <c r="X172" t="n">
        <v>1.16</v>
      </c>
      <c r="Y172" t="n">
        <v>0.5</v>
      </c>
      <c r="Z172" t="n">
        <v>10</v>
      </c>
    </row>
    <row r="173">
      <c r="A173" t="n">
        <v>11</v>
      </c>
      <c r="B173" t="n">
        <v>60</v>
      </c>
      <c r="C173" t="inlineStr">
        <is>
          <t xml:space="preserve">CONCLUIDO	</t>
        </is>
      </c>
      <c r="D173" t="n">
        <v>1.937</v>
      </c>
      <c r="E173" t="n">
        <v>51.63</v>
      </c>
      <c r="F173" t="n">
        <v>48.75</v>
      </c>
      <c r="G173" t="n">
        <v>100.87</v>
      </c>
      <c r="H173" t="n">
        <v>1.52</v>
      </c>
      <c r="I173" t="n">
        <v>29</v>
      </c>
      <c r="J173" t="n">
        <v>139.32</v>
      </c>
      <c r="K173" t="n">
        <v>45</v>
      </c>
      <c r="L173" t="n">
        <v>12</v>
      </c>
      <c r="M173" t="n">
        <v>27</v>
      </c>
      <c r="N173" t="n">
        <v>22.32</v>
      </c>
      <c r="O173" t="n">
        <v>17416.34</v>
      </c>
      <c r="P173" t="n">
        <v>467.43</v>
      </c>
      <c r="Q173" t="n">
        <v>794.17</v>
      </c>
      <c r="R173" t="n">
        <v>126.37</v>
      </c>
      <c r="S173" t="n">
        <v>72.42</v>
      </c>
      <c r="T173" t="n">
        <v>17721.4</v>
      </c>
      <c r="U173" t="n">
        <v>0.57</v>
      </c>
      <c r="V173" t="n">
        <v>0.76</v>
      </c>
      <c r="W173" t="n">
        <v>4.73</v>
      </c>
      <c r="X173" t="n">
        <v>1.05</v>
      </c>
      <c r="Y173" t="n">
        <v>0.5</v>
      </c>
      <c r="Z173" t="n">
        <v>10</v>
      </c>
    </row>
    <row r="174">
      <c r="A174" t="n">
        <v>12</v>
      </c>
      <c r="B174" t="n">
        <v>60</v>
      </c>
      <c r="C174" t="inlineStr">
        <is>
          <t xml:space="preserve">CONCLUIDO	</t>
        </is>
      </c>
      <c r="D174" t="n">
        <v>1.9424</v>
      </c>
      <c r="E174" t="n">
        <v>51.48</v>
      </c>
      <c r="F174" t="n">
        <v>48.66</v>
      </c>
      <c r="G174" t="n">
        <v>108.14</v>
      </c>
      <c r="H174" t="n">
        <v>1.63</v>
      </c>
      <c r="I174" t="n">
        <v>27</v>
      </c>
      <c r="J174" t="n">
        <v>140.67</v>
      </c>
      <c r="K174" t="n">
        <v>45</v>
      </c>
      <c r="L174" t="n">
        <v>13</v>
      </c>
      <c r="M174" t="n">
        <v>25</v>
      </c>
      <c r="N174" t="n">
        <v>22.68</v>
      </c>
      <c r="O174" t="n">
        <v>17583.88</v>
      </c>
      <c r="P174" t="n">
        <v>463.48</v>
      </c>
      <c r="Q174" t="n">
        <v>794.17</v>
      </c>
      <c r="R174" t="n">
        <v>123.19</v>
      </c>
      <c r="S174" t="n">
        <v>72.42</v>
      </c>
      <c r="T174" t="n">
        <v>16140.29</v>
      </c>
      <c r="U174" t="n">
        <v>0.59</v>
      </c>
      <c r="V174" t="n">
        <v>0.76</v>
      </c>
      <c r="W174" t="n">
        <v>4.73</v>
      </c>
      <c r="X174" t="n">
        <v>0.95</v>
      </c>
      <c r="Y174" t="n">
        <v>0.5</v>
      </c>
      <c r="Z174" t="n">
        <v>10</v>
      </c>
    </row>
    <row r="175">
      <c r="A175" t="n">
        <v>13</v>
      </c>
      <c r="B175" t="n">
        <v>60</v>
      </c>
      <c r="C175" t="inlineStr">
        <is>
          <t xml:space="preserve">CONCLUIDO	</t>
        </is>
      </c>
      <c r="D175" t="n">
        <v>1.9463</v>
      </c>
      <c r="E175" t="n">
        <v>51.38</v>
      </c>
      <c r="F175" t="n">
        <v>48.61</v>
      </c>
      <c r="G175" t="n">
        <v>116.66</v>
      </c>
      <c r="H175" t="n">
        <v>1.74</v>
      </c>
      <c r="I175" t="n">
        <v>25</v>
      </c>
      <c r="J175" t="n">
        <v>142.04</v>
      </c>
      <c r="K175" t="n">
        <v>45</v>
      </c>
      <c r="L175" t="n">
        <v>14</v>
      </c>
      <c r="M175" t="n">
        <v>23</v>
      </c>
      <c r="N175" t="n">
        <v>23.04</v>
      </c>
      <c r="O175" t="n">
        <v>17751.93</v>
      </c>
      <c r="P175" t="n">
        <v>458.98</v>
      </c>
      <c r="Q175" t="n">
        <v>794.17</v>
      </c>
      <c r="R175" t="n">
        <v>121.55</v>
      </c>
      <c r="S175" t="n">
        <v>72.42</v>
      </c>
      <c r="T175" t="n">
        <v>15328.27</v>
      </c>
      <c r="U175" t="n">
        <v>0.6</v>
      </c>
      <c r="V175" t="n">
        <v>0.76</v>
      </c>
      <c r="W175" t="n">
        <v>4.72</v>
      </c>
      <c r="X175" t="n">
        <v>0.9</v>
      </c>
      <c r="Y175" t="n">
        <v>0.5</v>
      </c>
      <c r="Z175" t="n">
        <v>10</v>
      </c>
    </row>
    <row r="176">
      <c r="A176" t="n">
        <v>14</v>
      </c>
      <c r="B176" t="n">
        <v>60</v>
      </c>
      <c r="C176" t="inlineStr">
        <is>
          <t xml:space="preserve">CONCLUIDO	</t>
        </is>
      </c>
      <c r="D176" t="n">
        <v>1.9517</v>
      </c>
      <c r="E176" t="n">
        <v>51.24</v>
      </c>
      <c r="F176" t="n">
        <v>48.52</v>
      </c>
      <c r="G176" t="n">
        <v>126.57</v>
      </c>
      <c r="H176" t="n">
        <v>1.85</v>
      </c>
      <c r="I176" t="n">
        <v>23</v>
      </c>
      <c r="J176" t="n">
        <v>143.4</v>
      </c>
      <c r="K176" t="n">
        <v>45</v>
      </c>
      <c r="L176" t="n">
        <v>15</v>
      </c>
      <c r="M176" t="n">
        <v>21</v>
      </c>
      <c r="N176" t="n">
        <v>23.41</v>
      </c>
      <c r="O176" t="n">
        <v>17920.49</v>
      </c>
      <c r="P176" t="n">
        <v>453.31</v>
      </c>
      <c r="Q176" t="n">
        <v>794.2</v>
      </c>
      <c r="R176" t="n">
        <v>118.5</v>
      </c>
      <c r="S176" t="n">
        <v>72.42</v>
      </c>
      <c r="T176" t="n">
        <v>13814.77</v>
      </c>
      <c r="U176" t="n">
        <v>0.61</v>
      </c>
      <c r="V176" t="n">
        <v>0.76</v>
      </c>
      <c r="W176" t="n">
        <v>4.72</v>
      </c>
      <c r="X176" t="n">
        <v>0.8100000000000001</v>
      </c>
      <c r="Y176" t="n">
        <v>0.5</v>
      </c>
      <c r="Z176" t="n">
        <v>10</v>
      </c>
    </row>
    <row r="177">
      <c r="A177" t="n">
        <v>15</v>
      </c>
      <c r="B177" t="n">
        <v>60</v>
      </c>
      <c r="C177" t="inlineStr">
        <is>
          <t xml:space="preserve">CONCLUIDO	</t>
        </is>
      </c>
      <c r="D177" t="n">
        <v>1.9563</v>
      </c>
      <c r="E177" t="n">
        <v>51.12</v>
      </c>
      <c r="F177" t="n">
        <v>48.45</v>
      </c>
      <c r="G177" t="n">
        <v>138.43</v>
      </c>
      <c r="H177" t="n">
        <v>1.96</v>
      </c>
      <c r="I177" t="n">
        <v>21</v>
      </c>
      <c r="J177" t="n">
        <v>144.77</v>
      </c>
      <c r="K177" t="n">
        <v>45</v>
      </c>
      <c r="L177" t="n">
        <v>16</v>
      </c>
      <c r="M177" t="n">
        <v>19</v>
      </c>
      <c r="N177" t="n">
        <v>23.78</v>
      </c>
      <c r="O177" t="n">
        <v>18089.56</v>
      </c>
      <c r="P177" t="n">
        <v>446.05</v>
      </c>
      <c r="Q177" t="n">
        <v>794.17</v>
      </c>
      <c r="R177" t="n">
        <v>116.12</v>
      </c>
      <c r="S177" t="n">
        <v>72.42</v>
      </c>
      <c r="T177" t="n">
        <v>12636.92</v>
      </c>
      <c r="U177" t="n">
        <v>0.62</v>
      </c>
      <c r="V177" t="n">
        <v>0.76</v>
      </c>
      <c r="W177" t="n">
        <v>4.72</v>
      </c>
      <c r="X177" t="n">
        <v>0.74</v>
      </c>
      <c r="Y177" t="n">
        <v>0.5</v>
      </c>
      <c r="Z177" t="n">
        <v>10</v>
      </c>
    </row>
    <row r="178">
      <c r="A178" t="n">
        <v>16</v>
      </c>
      <c r="B178" t="n">
        <v>60</v>
      </c>
      <c r="C178" t="inlineStr">
        <is>
          <t xml:space="preserve">CONCLUIDO	</t>
        </is>
      </c>
      <c r="D178" t="n">
        <v>1.9581</v>
      </c>
      <c r="E178" t="n">
        <v>51.07</v>
      </c>
      <c r="F178" t="n">
        <v>48.43</v>
      </c>
      <c r="G178" t="n">
        <v>145.28</v>
      </c>
      <c r="H178" t="n">
        <v>2.06</v>
      </c>
      <c r="I178" t="n">
        <v>20</v>
      </c>
      <c r="J178" t="n">
        <v>146.15</v>
      </c>
      <c r="K178" t="n">
        <v>45</v>
      </c>
      <c r="L178" t="n">
        <v>17</v>
      </c>
      <c r="M178" t="n">
        <v>18</v>
      </c>
      <c r="N178" t="n">
        <v>24.15</v>
      </c>
      <c r="O178" t="n">
        <v>18259.16</v>
      </c>
      <c r="P178" t="n">
        <v>443.37</v>
      </c>
      <c r="Q178" t="n">
        <v>794.17</v>
      </c>
      <c r="R178" t="n">
        <v>115.48</v>
      </c>
      <c r="S178" t="n">
        <v>72.42</v>
      </c>
      <c r="T178" t="n">
        <v>12317.94</v>
      </c>
      <c r="U178" t="n">
        <v>0.63</v>
      </c>
      <c r="V178" t="n">
        <v>0.76</v>
      </c>
      <c r="W178" t="n">
        <v>4.72</v>
      </c>
      <c r="X178" t="n">
        <v>0.72</v>
      </c>
      <c r="Y178" t="n">
        <v>0.5</v>
      </c>
      <c r="Z178" t="n">
        <v>10</v>
      </c>
    </row>
    <row r="179">
      <c r="A179" t="n">
        <v>17</v>
      </c>
      <c r="B179" t="n">
        <v>60</v>
      </c>
      <c r="C179" t="inlineStr">
        <is>
          <t xml:space="preserve">CONCLUIDO	</t>
        </is>
      </c>
      <c r="D179" t="n">
        <v>1.9608</v>
      </c>
      <c r="E179" t="n">
        <v>51</v>
      </c>
      <c r="F179" t="n">
        <v>48.38</v>
      </c>
      <c r="G179" t="n">
        <v>152.78</v>
      </c>
      <c r="H179" t="n">
        <v>2.16</v>
      </c>
      <c r="I179" t="n">
        <v>19</v>
      </c>
      <c r="J179" t="n">
        <v>147.53</v>
      </c>
      <c r="K179" t="n">
        <v>45</v>
      </c>
      <c r="L179" t="n">
        <v>18</v>
      </c>
      <c r="M179" t="n">
        <v>17</v>
      </c>
      <c r="N179" t="n">
        <v>24.53</v>
      </c>
      <c r="O179" t="n">
        <v>18429.27</v>
      </c>
      <c r="P179" t="n">
        <v>438.55</v>
      </c>
      <c r="Q179" t="n">
        <v>794.17</v>
      </c>
      <c r="R179" t="n">
        <v>113.91</v>
      </c>
      <c r="S179" t="n">
        <v>72.42</v>
      </c>
      <c r="T179" t="n">
        <v>11539.34</v>
      </c>
      <c r="U179" t="n">
        <v>0.64</v>
      </c>
      <c r="V179" t="n">
        <v>0.76</v>
      </c>
      <c r="W179" t="n">
        <v>4.72</v>
      </c>
      <c r="X179" t="n">
        <v>0.67</v>
      </c>
      <c r="Y179" t="n">
        <v>0.5</v>
      </c>
      <c r="Z179" t="n">
        <v>10</v>
      </c>
    </row>
    <row r="180">
      <c r="A180" t="n">
        <v>18</v>
      </c>
      <c r="B180" t="n">
        <v>60</v>
      </c>
      <c r="C180" t="inlineStr">
        <is>
          <t xml:space="preserve">CONCLUIDO	</t>
        </is>
      </c>
      <c r="D180" t="n">
        <v>1.9635</v>
      </c>
      <c r="E180" t="n">
        <v>50.93</v>
      </c>
      <c r="F180" t="n">
        <v>48.34</v>
      </c>
      <c r="G180" t="n">
        <v>161.12</v>
      </c>
      <c r="H180" t="n">
        <v>2.26</v>
      </c>
      <c r="I180" t="n">
        <v>18</v>
      </c>
      <c r="J180" t="n">
        <v>148.91</v>
      </c>
      <c r="K180" t="n">
        <v>45</v>
      </c>
      <c r="L180" t="n">
        <v>19</v>
      </c>
      <c r="M180" t="n">
        <v>16</v>
      </c>
      <c r="N180" t="n">
        <v>24.92</v>
      </c>
      <c r="O180" t="n">
        <v>18599.92</v>
      </c>
      <c r="P180" t="n">
        <v>433.29</v>
      </c>
      <c r="Q180" t="n">
        <v>794.17</v>
      </c>
      <c r="R180" t="n">
        <v>112.57</v>
      </c>
      <c r="S180" t="n">
        <v>72.42</v>
      </c>
      <c r="T180" t="n">
        <v>10873.06</v>
      </c>
      <c r="U180" t="n">
        <v>0.64</v>
      </c>
      <c r="V180" t="n">
        <v>0.76</v>
      </c>
      <c r="W180" t="n">
        <v>4.71</v>
      </c>
      <c r="X180" t="n">
        <v>0.63</v>
      </c>
      <c r="Y180" t="n">
        <v>0.5</v>
      </c>
      <c r="Z180" t="n">
        <v>10</v>
      </c>
    </row>
    <row r="181">
      <c r="A181" t="n">
        <v>19</v>
      </c>
      <c r="B181" t="n">
        <v>60</v>
      </c>
      <c r="C181" t="inlineStr">
        <is>
          <t xml:space="preserve">CONCLUIDO	</t>
        </is>
      </c>
      <c r="D181" t="n">
        <v>1.9662</v>
      </c>
      <c r="E181" t="n">
        <v>50.86</v>
      </c>
      <c r="F181" t="n">
        <v>48.29</v>
      </c>
      <c r="G181" t="n">
        <v>170.45</v>
      </c>
      <c r="H181" t="n">
        <v>2.36</v>
      </c>
      <c r="I181" t="n">
        <v>17</v>
      </c>
      <c r="J181" t="n">
        <v>150.3</v>
      </c>
      <c r="K181" t="n">
        <v>45</v>
      </c>
      <c r="L181" t="n">
        <v>20</v>
      </c>
      <c r="M181" t="n">
        <v>15</v>
      </c>
      <c r="N181" t="n">
        <v>25.3</v>
      </c>
      <c r="O181" t="n">
        <v>18771.1</v>
      </c>
      <c r="P181" t="n">
        <v>428.98</v>
      </c>
      <c r="Q181" t="n">
        <v>794.1900000000001</v>
      </c>
      <c r="R181" t="n">
        <v>111.23</v>
      </c>
      <c r="S181" t="n">
        <v>72.42</v>
      </c>
      <c r="T181" t="n">
        <v>10210.34</v>
      </c>
      <c r="U181" t="n">
        <v>0.65</v>
      </c>
      <c r="V181" t="n">
        <v>0.76</v>
      </c>
      <c r="W181" t="n">
        <v>4.7</v>
      </c>
      <c r="X181" t="n">
        <v>0.59</v>
      </c>
      <c r="Y181" t="n">
        <v>0.5</v>
      </c>
      <c r="Z181" t="n">
        <v>10</v>
      </c>
    </row>
    <row r="182">
      <c r="A182" t="n">
        <v>20</v>
      </c>
      <c r="B182" t="n">
        <v>60</v>
      </c>
      <c r="C182" t="inlineStr">
        <is>
          <t xml:space="preserve">CONCLUIDO	</t>
        </is>
      </c>
      <c r="D182" t="n">
        <v>1.9683</v>
      </c>
      <c r="E182" t="n">
        <v>50.8</v>
      </c>
      <c r="F182" t="n">
        <v>48.26</v>
      </c>
      <c r="G182" t="n">
        <v>180.99</v>
      </c>
      <c r="H182" t="n">
        <v>2.45</v>
      </c>
      <c r="I182" t="n">
        <v>16</v>
      </c>
      <c r="J182" t="n">
        <v>151.69</v>
      </c>
      <c r="K182" t="n">
        <v>45</v>
      </c>
      <c r="L182" t="n">
        <v>21</v>
      </c>
      <c r="M182" t="n">
        <v>11</v>
      </c>
      <c r="N182" t="n">
        <v>25.7</v>
      </c>
      <c r="O182" t="n">
        <v>18942.82</v>
      </c>
      <c r="P182" t="n">
        <v>424.42</v>
      </c>
      <c r="Q182" t="n">
        <v>794.17</v>
      </c>
      <c r="R182" t="n">
        <v>109.88</v>
      </c>
      <c r="S182" t="n">
        <v>72.42</v>
      </c>
      <c r="T182" t="n">
        <v>9540.209999999999</v>
      </c>
      <c r="U182" t="n">
        <v>0.66</v>
      </c>
      <c r="V182" t="n">
        <v>0.77</v>
      </c>
      <c r="W182" t="n">
        <v>4.71</v>
      </c>
      <c r="X182" t="n">
        <v>0.5600000000000001</v>
      </c>
      <c r="Y182" t="n">
        <v>0.5</v>
      </c>
      <c r="Z182" t="n">
        <v>10</v>
      </c>
    </row>
    <row r="183">
      <c r="A183" t="n">
        <v>21</v>
      </c>
      <c r="B183" t="n">
        <v>60</v>
      </c>
      <c r="C183" t="inlineStr">
        <is>
          <t xml:space="preserve">CONCLUIDO	</t>
        </is>
      </c>
      <c r="D183" t="n">
        <v>1.9701</v>
      </c>
      <c r="E183" t="n">
        <v>50.76</v>
      </c>
      <c r="F183" t="n">
        <v>48.24</v>
      </c>
      <c r="G183" t="n">
        <v>192.97</v>
      </c>
      <c r="H183" t="n">
        <v>2.54</v>
      </c>
      <c r="I183" t="n">
        <v>15</v>
      </c>
      <c r="J183" t="n">
        <v>153.09</v>
      </c>
      <c r="K183" t="n">
        <v>45</v>
      </c>
      <c r="L183" t="n">
        <v>22</v>
      </c>
      <c r="M183" t="n">
        <v>7</v>
      </c>
      <c r="N183" t="n">
        <v>26.09</v>
      </c>
      <c r="O183" t="n">
        <v>19115.09</v>
      </c>
      <c r="P183" t="n">
        <v>420.77</v>
      </c>
      <c r="Q183" t="n">
        <v>794.17</v>
      </c>
      <c r="R183" t="n">
        <v>109.02</v>
      </c>
      <c r="S183" t="n">
        <v>72.42</v>
      </c>
      <c r="T183" t="n">
        <v>9112.15</v>
      </c>
      <c r="U183" t="n">
        <v>0.66</v>
      </c>
      <c r="V183" t="n">
        <v>0.77</v>
      </c>
      <c r="W183" t="n">
        <v>4.72</v>
      </c>
      <c r="X183" t="n">
        <v>0.54</v>
      </c>
      <c r="Y183" t="n">
        <v>0.5</v>
      </c>
      <c r="Z183" t="n">
        <v>10</v>
      </c>
    </row>
    <row r="184">
      <c r="A184" t="n">
        <v>22</v>
      </c>
      <c r="B184" t="n">
        <v>60</v>
      </c>
      <c r="C184" t="inlineStr">
        <is>
          <t xml:space="preserve">CONCLUIDO	</t>
        </is>
      </c>
      <c r="D184" t="n">
        <v>1.9701</v>
      </c>
      <c r="E184" t="n">
        <v>50.76</v>
      </c>
      <c r="F184" t="n">
        <v>48.24</v>
      </c>
      <c r="G184" t="n">
        <v>192.98</v>
      </c>
      <c r="H184" t="n">
        <v>2.64</v>
      </c>
      <c r="I184" t="n">
        <v>15</v>
      </c>
      <c r="J184" t="n">
        <v>154.49</v>
      </c>
      <c r="K184" t="n">
        <v>45</v>
      </c>
      <c r="L184" t="n">
        <v>23</v>
      </c>
      <c r="M184" t="n">
        <v>4</v>
      </c>
      <c r="N184" t="n">
        <v>26.49</v>
      </c>
      <c r="O184" t="n">
        <v>19287.9</v>
      </c>
      <c r="P184" t="n">
        <v>422.64</v>
      </c>
      <c r="Q184" t="n">
        <v>794.1900000000001</v>
      </c>
      <c r="R184" t="n">
        <v>108.85</v>
      </c>
      <c r="S184" t="n">
        <v>72.42</v>
      </c>
      <c r="T184" t="n">
        <v>9028.809999999999</v>
      </c>
      <c r="U184" t="n">
        <v>0.67</v>
      </c>
      <c r="V184" t="n">
        <v>0.77</v>
      </c>
      <c r="W184" t="n">
        <v>4.72</v>
      </c>
      <c r="X184" t="n">
        <v>0.54</v>
      </c>
      <c r="Y184" t="n">
        <v>0.5</v>
      </c>
      <c r="Z184" t="n">
        <v>10</v>
      </c>
    </row>
    <row r="185">
      <c r="A185" t="n">
        <v>23</v>
      </c>
      <c r="B185" t="n">
        <v>60</v>
      </c>
      <c r="C185" t="inlineStr">
        <is>
          <t xml:space="preserve">CONCLUIDO	</t>
        </is>
      </c>
      <c r="D185" t="n">
        <v>1.9702</v>
      </c>
      <c r="E185" t="n">
        <v>50.76</v>
      </c>
      <c r="F185" t="n">
        <v>48.24</v>
      </c>
      <c r="G185" t="n">
        <v>192.96</v>
      </c>
      <c r="H185" t="n">
        <v>2.73</v>
      </c>
      <c r="I185" t="n">
        <v>15</v>
      </c>
      <c r="J185" t="n">
        <v>155.9</v>
      </c>
      <c r="K185" t="n">
        <v>45</v>
      </c>
      <c r="L185" t="n">
        <v>24</v>
      </c>
      <c r="M185" t="n">
        <v>3</v>
      </c>
      <c r="N185" t="n">
        <v>26.9</v>
      </c>
      <c r="O185" t="n">
        <v>19461.27</v>
      </c>
      <c r="P185" t="n">
        <v>425.5</v>
      </c>
      <c r="Q185" t="n">
        <v>794.17</v>
      </c>
      <c r="R185" t="n">
        <v>108.97</v>
      </c>
      <c r="S185" t="n">
        <v>72.42</v>
      </c>
      <c r="T185" t="n">
        <v>9089.540000000001</v>
      </c>
      <c r="U185" t="n">
        <v>0.66</v>
      </c>
      <c r="V185" t="n">
        <v>0.77</v>
      </c>
      <c r="W185" t="n">
        <v>4.72</v>
      </c>
      <c r="X185" t="n">
        <v>0.53</v>
      </c>
      <c r="Y185" t="n">
        <v>0.5</v>
      </c>
      <c r="Z185" t="n">
        <v>10</v>
      </c>
    </row>
    <row r="186">
      <c r="A186" t="n">
        <v>24</v>
      </c>
      <c r="B186" t="n">
        <v>60</v>
      </c>
      <c r="C186" t="inlineStr">
        <is>
          <t xml:space="preserve">CONCLUIDO	</t>
        </is>
      </c>
      <c r="D186" t="n">
        <v>1.9696</v>
      </c>
      <c r="E186" t="n">
        <v>50.77</v>
      </c>
      <c r="F186" t="n">
        <v>48.26</v>
      </c>
      <c r="G186" t="n">
        <v>193.02</v>
      </c>
      <c r="H186" t="n">
        <v>2.81</v>
      </c>
      <c r="I186" t="n">
        <v>15</v>
      </c>
      <c r="J186" t="n">
        <v>157.31</v>
      </c>
      <c r="K186" t="n">
        <v>45</v>
      </c>
      <c r="L186" t="n">
        <v>25</v>
      </c>
      <c r="M186" t="n">
        <v>0</v>
      </c>
      <c r="N186" t="n">
        <v>27.31</v>
      </c>
      <c r="O186" t="n">
        <v>19635.2</v>
      </c>
      <c r="P186" t="n">
        <v>426.21</v>
      </c>
      <c r="Q186" t="n">
        <v>794.17</v>
      </c>
      <c r="R186" t="n">
        <v>109.19</v>
      </c>
      <c r="S186" t="n">
        <v>72.42</v>
      </c>
      <c r="T186" t="n">
        <v>9201.93</v>
      </c>
      <c r="U186" t="n">
        <v>0.66</v>
      </c>
      <c r="V186" t="n">
        <v>0.77</v>
      </c>
      <c r="W186" t="n">
        <v>4.73</v>
      </c>
      <c r="X186" t="n">
        <v>0.55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1.0298</v>
      </c>
      <c r="E187" t="n">
        <v>97.09999999999999</v>
      </c>
      <c r="F187" t="n">
        <v>73.58</v>
      </c>
      <c r="G187" t="n">
        <v>6.71</v>
      </c>
      <c r="H187" t="n">
        <v>0.11</v>
      </c>
      <c r="I187" t="n">
        <v>658</v>
      </c>
      <c r="J187" t="n">
        <v>159.12</v>
      </c>
      <c r="K187" t="n">
        <v>50.28</v>
      </c>
      <c r="L187" t="n">
        <v>1</v>
      </c>
      <c r="M187" t="n">
        <v>656</v>
      </c>
      <c r="N187" t="n">
        <v>27.84</v>
      </c>
      <c r="O187" t="n">
        <v>19859.16</v>
      </c>
      <c r="P187" t="n">
        <v>903.04</v>
      </c>
      <c r="Q187" t="n">
        <v>794.4400000000001</v>
      </c>
      <c r="R187" t="n">
        <v>956.47</v>
      </c>
      <c r="S187" t="n">
        <v>72.42</v>
      </c>
      <c r="T187" t="n">
        <v>429623.01</v>
      </c>
      <c r="U187" t="n">
        <v>0.08</v>
      </c>
      <c r="V187" t="n">
        <v>0.5</v>
      </c>
      <c r="W187" t="n">
        <v>5.78</v>
      </c>
      <c r="X187" t="n">
        <v>25.85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1.4736</v>
      </c>
      <c r="E188" t="n">
        <v>67.86</v>
      </c>
      <c r="F188" t="n">
        <v>57.35</v>
      </c>
      <c r="G188" t="n">
        <v>13.55</v>
      </c>
      <c r="H188" t="n">
        <v>0.22</v>
      </c>
      <c r="I188" t="n">
        <v>254</v>
      </c>
      <c r="J188" t="n">
        <v>160.54</v>
      </c>
      <c r="K188" t="n">
        <v>50.28</v>
      </c>
      <c r="L188" t="n">
        <v>2</v>
      </c>
      <c r="M188" t="n">
        <v>252</v>
      </c>
      <c r="N188" t="n">
        <v>28.26</v>
      </c>
      <c r="O188" t="n">
        <v>20034.4</v>
      </c>
      <c r="P188" t="n">
        <v>700.73</v>
      </c>
      <c r="Q188" t="n">
        <v>794.21</v>
      </c>
      <c r="R188" t="n">
        <v>413.29</v>
      </c>
      <c r="S188" t="n">
        <v>72.42</v>
      </c>
      <c r="T188" t="n">
        <v>160055.84</v>
      </c>
      <c r="U188" t="n">
        <v>0.18</v>
      </c>
      <c r="V188" t="n">
        <v>0.64</v>
      </c>
      <c r="W188" t="n">
        <v>5.11</v>
      </c>
      <c r="X188" t="n">
        <v>9.640000000000001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1.6385</v>
      </c>
      <c r="E189" t="n">
        <v>61.03</v>
      </c>
      <c r="F189" t="n">
        <v>53.62</v>
      </c>
      <c r="G189" t="n">
        <v>20.36</v>
      </c>
      <c r="H189" t="n">
        <v>0.33</v>
      </c>
      <c r="I189" t="n">
        <v>158</v>
      </c>
      <c r="J189" t="n">
        <v>161.97</v>
      </c>
      <c r="K189" t="n">
        <v>50.28</v>
      </c>
      <c r="L189" t="n">
        <v>3</v>
      </c>
      <c r="M189" t="n">
        <v>156</v>
      </c>
      <c r="N189" t="n">
        <v>28.69</v>
      </c>
      <c r="O189" t="n">
        <v>20210.21</v>
      </c>
      <c r="P189" t="n">
        <v>652.15</v>
      </c>
      <c r="Q189" t="n">
        <v>794.21</v>
      </c>
      <c r="R189" t="n">
        <v>288.33</v>
      </c>
      <c r="S189" t="n">
        <v>72.42</v>
      </c>
      <c r="T189" t="n">
        <v>98056.03</v>
      </c>
      <c r="U189" t="n">
        <v>0.25</v>
      </c>
      <c r="V189" t="n">
        <v>0.6899999999999999</v>
      </c>
      <c r="W189" t="n">
        <v>4.95</v>
      </c>
      <c r="X189" t="n">
        <v>5.91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1.7255</v>
      </c>
      <c r="E190" t="n">
        <v>57.95</v>
      </c>
      <c r="F190" t="n">
        <v>51.96</v>
      </c>
      <c r="G190" t="n">
        <v>27.35</v>
      </c>
      <c r="H190" t="n">
        <v>0.43</v>
      </c>
      <c r="I190" t="n">
        <v>114</v>
      </c>
      <c r="J190" t="n">
        <v>163.4</v>
      </c>
      <c r="K190" t="n">
        <v>50.28</v>
      </c>
      <c r="L190" t="n">
        <v>4</v>
      </c>
      <c r="M190" t="n">
        <v>112</v>
      </c>
      <c r="N190" t="n">
        <v>29.12</v>
      </c>
      <c r="O190" t="n">
        <v>20386.62</v>
      </c>
      <c r="P190" t="n">
        <v>629.42</v>
      </c>
      <c r="Q190" t="n">
        <v>794.23</v>
      </c>
      <c r="R190" t="n">
        <v>232.85</v>
      </c>
      <c r="S190" t="n">
        <v>72.42</v>
      </c>
      <c r="T190" t="n">
        <v>70533.91</v>
      </c>
      <c r="U190" t="n">
        <v>0.31</v>
      </c>
      <c r="V190" t="n">
        <v>0.71</v>
      </c>
      <c r="W190" t="n">
        <v>4.88</v>
      </c>
      <c r="X190" t="n">
        <v>4.25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1.7774</v>
      </c>
      <c r="E191" t="n">
        <v>56.26</v>
      </c>
      <c r="F191" t="n">
        <v>51.04</v>
      </c>
      <c r="G191" t="n">
        <v>34.02</v>
      </c>
      <c r="H191" t="n">
        <v>0.54</v>
      </c>
      <c r="I191" t="n">
        <v>90</v>
      </c>
      <c r="J191" t="n">
        <v>164.83</v>
      </c>
      <c r="K191" t="n">
        <v>50.28</v>
      </c>
      <c r="L191" t="n">
        <v>5</v>
      </c>
      <c r="M191" t="n">
        <v>88</v>
      </c>
      <c r="N191" t="n">
        <v>29.55</v>
      </c>
      <c r="O191" t="n">
        <v>20563.61</v>
      </c>
      <c r="P191" t="n">
        <v>615.62</v>
      </c>
      <c r="Q191" t="n">
        <v>794.1799999999999</v>
      </c>
      <c r="R191" t="n">
        <v>202</v>
      </c>
      <c r="S191" t="n">
        <v>72.42</v>
      </c>
      <c r="T191" t="n">
        <v>55229.86</v>
      </c>
      <c r="U191" t="n">
        <v>0.36</v>
      </c>
      <c r="V191" t="n">
        <v>0.72</v>
      </c>
      <c r="W191" t="n">
        <v>4.84</v>
      </c>
      <c r="X191" t="n">
        <v>3.33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1.8134</v>
      </c>
      <c r="E192" t="n">
        <v>55.14</v>
      </c>
      <c r="F192" t="n">
        <v>50.44</v>
      </c>
      <c r="G192" t="n">
        <v>40.89</v>
      </c>
      <c r="H192" t="n">
        <v>0.64</v>
      </c>
      <c r="I192" t="n">
        <v>74</v>
      </c>
      <c r="J192" t="n">
        <v>166.27</v>
      </c>
      <c r="K192" t="n">
        <v>50.28</v>
      </c>
      <c r="L192" t="n">
        <v>6</v>
      </c>
      <c r="M192" t="n">
        <v>72</v>
      </c>
      <c r="N192" t="n">
        <v>29.99</v>
      </c>
      <c r="O192" t="n">
        <v>20741.2</v>
      </c>
      <c r="P192" t="n">
        <v>605.87</v>
      </c>
      <c r="Q192" t="n">
        <v>794.21</v>
      </c>
      <c r="R192" t="n">
        <v>182.82</v>
      </c>
      <c r="S192" t="n">
        <v>72.42</v>
      </c>
      <c r="T192" t="n">
        <v>45719.78</v>
      </c>
      <c r="U192" t="n">
        <v>0.4</v>
      </c>
      <c r="V192" t="n">
        <v>0.73</v>
      </c>
      <c r="W192" t="n">
        <v>4.79</v>
      </c>
      <c r="X192" t="n">
        <v>2.73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1.8378</v>
      </c>
      <c r="E193" t="n">
        <v>54.41</v>
      </c>
      <c r="F193" t="n">
        <v>50.06</v>
      </c>
      <c r="G193" t="n">
        <v>47.67</v>
      </c>
      <c r="H193" t="n">
        <v>0.74</v>
      </c>
      <c r="I193" t="n">
        <v>63</v>
      </c>
      <c r="J193" t="n">
        <v>167.72</v>
      </c>
      <c r="K193" t="n">
        <v>50.28</v>
      </c>
      <c r="L193" t="n">
        <v>7</v>
      </c>
      <c r="M193" t="n">
        <v>61</v>
      </c>
      <c r="N193" t="n">
        <v>30.44</v>
      </c>
      <c r="O193" t="n">
        <v>20919.39</v>
      </c>
      <c r="P193" t="n">
        <v>599.22</v>
      </c>
      <c r="Q193" t="n">
        <v>794.17</v>
      </c>
      <c r="R193" t="n">
        <v>170.26</v>
      </c>
      <c r="S193" t="n">
        <v>72.42</v>
      </c>
      <c r="T193" t="n">
        <v>39496.64</v>
      </c>
      <c r="U193" t="n">
        <v>0.43</v>
      </c>
      <c r="V193" t="n">
        <v>0.74</v>
      </c>
      <c r="W193" t="n">
        <v>4.78</v>
      </c>
      <c r="X193" t="n">
        <v>2.35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1.8605</v>
      </c>
      <c r="E194" t="n">
        <v>53.75</v>
      </c>
      <c r="F194" t="n">
        <v>49.68</v>
      </c>
      <c r="G194" t="n">
        <v>55.2</v>
      </c>
      <c r="H194" t="n">
        <v>0.84</v>
      </c>
      <c r="I194" t="n">
        <v>54</v>
      </c>
      <c r="J194" t="n">
        <v>169.17</v>
      </c>
      <c r="K194" t="n">
        <v>50.28</v>
      </c>
      <c r="L194" t="n">
        <v>8</v>
      </c>
      <c r="M194" t="n">
        <v>52</v>
      </c>
      <c r="N194" t="n">
        <v>30.89</v>
      </c>
      <c r="O194" t="n">
        <v>21098.19</v>
      </c>
      <c r="P194" t="n">
        <v>591.89</v>
      </c>
      <c r="Q194" t="n">
        <v>794.1900000000001</v>
      </c>
      <c r="R194" t="n">
        <v>157.17</v>
      </c>
      <c r="S194" t="n">
        <v>72.42</v>
      </c>
      <c r="T194" t="n">
        <v>32996.77</v>
      </c>
      <c r="U194" t="n">
        <v>0.46</v>
      </c>
      <c r="V194" t="n">
        <v>0.74</v>
      </c>
      <c r="W194" t="n">
        <v>4.78</v>
      </c>
      <c r="X194" t="n">
        <v>1.98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1.8748</v>
      </c>
      <c r="E195" t="n">
        <v>53.34</v>
      </c>
      <c r="F195" t="n">
        <v>49.47</v>
      </c>
      <c r="G195" t="n">
        <v>61.83</v>
      </c>
      <c r="H195" t="n">
        <v>0.9399999999999999</v>
      </c>
      <c r="I195" t="n">
        <v>48</v>
      </c>
      <c r="J195" t="n">
        <v>170.62</v>
      </c>
      <c r="K195" t="n">
        <v>50.28</v>
      </c>
      <c r="L195" t="n">
        <v>9</v>
      </c>
      <c r="M195" t="n">
        <v>46</v>
      </c>
      <c r="N195" t="n">
        <v>31.34</v>
      </c>
      <c r="O195" t="n">
        <v>21277.6</v>
      </c>
      <c r="P195" t="n">
        <v>587.04</v>
      </c>
      <c r="Q195" t="n">
        <v>794.1799999999999</v>
      </c>
      <c r="R195" t="n">
        <v>150.45</v>
      </c>
      <c r="S195" t="n">
        <v>72.42</v>
      </c>
      <c r="T195" t="n">
        <v>29662.77</v>
      </c>
      <c r="U195" t="n">
        <v>0.48</v>
      </c>
      <c r="V195" t="n">
        <v>0.75</v>
      </c>
      <c r="W195" t="n">
        <v>4.75</v>
      </c>
      <c r="X195" t="n">
        <v>1.76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1.8879</v>
      </c>
      <c r="E196" t="n">
        <v>52.97</v>
      </c>
      <c r="F196" t="n">
        <v>49.26</v>
      </c>
      <c r="G196" t="n">
        <v>68.73</v>
      </c>
      <c r="H196" t="n">
        <v>1.03</v>
      </c>
      <c r="I196" t="n">
        <v>43</v>
      </c>
      <c r="J196" t="n">
        <v>172.08</v>
      </c>
      <c r="K196" t="n">
        <v>50.28</v>
      </c>
      <c r="L196" t="n">
        <v>10</v>
      </c>
      <c r="M196" t="n">
        <v>41</v>
      </c>
      <c r="N196" t="n">
        <v>31.8</v>
      </c>
      <c r="O196" t="n">
        <v>21457.64</v>
      </c>
      <c r="P196" t="n">
        <v>581.9299999999999</v>
      </c>
      <c r="Q196" t="n">
        <v>794.1799999999999</v>
      </c>
      <c r="R196" t="n">
        <v>143.12</v>
      </c>
      <c r="S196" t="n">
        <v>72.42</v>
      </c>
      <c r="T196" t="n">
        <v>26022.98</v>
      </c>
      <c r="U196" t="n">
        <v>0.51</v>
      </c>
      <c r="V196" t="n">
        <v>0.75</v>
      </c>
      <c r="W196" t="n">
        <v>4.75</v>
      </c>
      <c r="X196" t="n">
        <v>1.55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1.8979</v>
      </c>
      <c r="E197" t="n">
        <v>52.69</v>
      </c>
      <c r="F197" t="n">
        <v>49.11</v>
      </c>
      <c r="G197" t="n">
        <v>75.55</v>
      </c>
      <c r="H197" t="n">
        <v>1.12</v>
      </c>
      <c r="I197" t="n">
        <v>39</v>
      </c>
      <c r="J197" t="n">
        <v>173.55</v>
      </c>
      <c r="K197" t="n">
        <v>50.28</v>
      </c>
      <c r="L197" t="n">
        <v>11</v>
      </c>
      <c r="M197" t="n">
        <v>37</v>
      </c>
      <c r="N197" t="n">
        <v>32.27</v>
      </c>
      <c r="O197" t="n">
        <v>21638.31</v>
      </c>
      <c r="P197" t="n">
        <v>577.17</v>
      </c>
      <c r="Q197" t="n">
        <v>794.1799999999999</v>
      </c>
      <c r="R197" t="n">
        <v>138.06</v>
      </c>
      <c r="S197" t="n">
        <v>72.42</v>
      </c>
      <c r="T197" t="n">
        <v>23515.34</v>
      </c>
      <c r="U197" t="n">
        <v>0.52</v>
      </c>
      <c r="V197" t="n">
        <v>0.75</v>
      </c>
      <c r="W197" t="n">
        <v>4.75</v>
      </c>
      <c r="X197" t="n">
        <v>1.4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1.9049</v>
      </c>
      <c r="E198" t="n">
        <v>52.5</v>
      </c>
      <c r="F198" t="n">
        <v>49.01</v>
      </c>
      <c r="G198" t="n">
        <v>81.69</v>
      </c>
      <c r="H198" t="n">
        <v>1.22</v>
      </c>
      <c r="I198" t="n">
        <v>36</v>
      </c>
      <c r="J198" t="n">
        <v>175.02</v>
      </c>
      <c r="K198" t="n">
        <v>50.28</v>
      </c>
      <c r="L198" t="n">
        <v>12</v>
      </c>
      <c r="M198" t="n">
        <v>34</v>
      </c>
      <c r="N198" t="n">
        <v>32.74</v>
      </c>
      <c r="O198" t="n">
        <v>21819.6</v>
      </c>
      <c r="P198" t="n">
        <v>573.99</v>
      </c>
      <c r="Q198" t="n">
        <v>794.17</v>
      </c>
      <c r="R198" t="n">
        <v>135.01</v>
      </c>
      <c r="S198" t="n">
        <v>72.42</v>
      </c>
      <c r="T198" t="n">
        <v>22004.27</v>
      </c>
      <c r="U198" t="n">
        <v>0.54</v>
      </c>
      <c r="V198" t="n">
        <v>0.75</v>
      </c>
      <c r="W198" t="n">
        <v>4.74</v>
      </c>
      <c r="X198" t="n">
        <v>1.31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1.9127</v>
      </c>
      <c r="E199" t="n">
        <v>52.28</v>
      </c>
      <c r="F199" t="n">
        <v>48.9</v>
      </c>
      <c r="G199" t="n">
        <v>88.90000000000001</v>
      </c>
      <c r="H199" t="n">
        <v>1.31</v>
      </c>
      <c r="I199" t="n">
        <v>33</v>
      </c>
      <c r="J199" t="n">
        <v>176.49</v>
      </c>
      <c r="K199" t="n">
        <v>50.28</v>
      </c>
      <c r="L199" t="n">
        <v>13</v>
      </c>
      <c r="M199" t="n">
        <v>31</v>
      </c>
      <c r="N199" t="n">
        <v>33.21</v>
      </c>
      <c r="O199" t="n">
        <v>22001.54</v>
      </c>
      <c r="P199" t="n">
        <v>570.72</v>
      </c>
      <c r="Q199" t="n">
        <v>794.2</v>
      </c>
      <c r="R199" t="n">
        <v>131.27</v>
      </c>
      <c r="S199" t="n">
        <v>72.42</v>
      </c>
      <c r="T199" t="n">
        <v>20147.79</v>
      </c>
      <c r="U199" t="n">
        <v>0.55</v>
      </c>
      <c r="V199" t="n">
        <v>0.76</v>
      </c>
      <c r="W199" t="n">
        <v>4.73</v>
      </c>
      <c r="X199" t="n">
        <v>1.19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1.9209</v>
      </c>
      <c r="E200" t="n">
        <v>52.06</v>
      </c>
      <c r="F200" t="n">
        <v>48.77</v>
      </c>
      <c r="G200" t="n">
        <v>97.54000000000001</v>
      </c>
      <c r="H200" t="n">
        <v>1.4</v>
      </c>
      <c r="I200" t="n">
        <v>30</v>
      </c>
      <c r="J200" t="n">
        <v>177.97</v>
      </c>
      <c r="K200" t="n">
        <v>50.28</v>
      </c>
      <c r="L200" t="n">
        <v>14</v>
      </c>
      <c r="M200" t="n">
        <v>28</v>
      </c>
      <c r="N200" t="n">
        <v>33.69</v>
      </c>
      <c r="O200" t="n">
        <v>22184.13</v>
      </c>
      <c r="P200" t="n">
        <v>565.49</v>
      </c>
      <c r="Q200" t="n">
        <v>794.1900000000001</v>
      </c>
      <c r="R200" t="n">
        <v>126.97</v>
      </c>
      <c r="S200" t="n">
        <v>72.42</v>
      </c>
      <c r="T200" t="n">
        <v>18015.16</v>
      </c>
      <c r="U200" t="n">
        <v>0.57</v>
      </c>
      <c r="V200" t="n">
        <v>0.76</v>
      </c>
      <c r="W200" t="n">
        <v>4.73</v>
      </c>
      <c r="X200" t="n">
        <v>1.06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1.9257</v>
      </c>
      <c r="E201" t="n">
        <v>51.93</v>
      </c>
      <c r="F201" t="n">
        <v>48.7</v>
      </c>
      <c r="G201" t="n">
        <v>104.36</v>
      </c>
      <c r="H201" t="n">
        <v>1.48</v>
      </c>
      <c r="I201" t="n">
        <v>28</v>
      </c>
      <c r="J201" t="n">
        <v>179.46</v>
      </c>
      <c r="K201" t="n">
        <v>50.28</v>
      </c>
      <c r="L201" t="n">
        <v>15</v>
      </c>
      <c r="M201" t="n">
        <v>26</v>
      </c>
      <c r="N201" t="n">
        <v>34.18</v>
      </c>
      <c r="O201" t="n">
        <v>22367.38</v>
      </c>
      <c r="P201" t="n">
        <v>563.78</v>
      </c>
      <c r="Q201" t="n">
        <v>794.1799999999999</v>
      </c>
      <c r="R201" t="n">
        <v>124.59</v>
      </c>
      <c r="S201" t="n">
        <v>72.42</v>
      </c>
      <c r="T201" t="n">
        <v>16834.74</v>
      </c>
      <c r="U201" t="n">
        <v>0.58</v>
      </c>
      <c r="V201" t="n">
        <v>0.76</v>
      </c>
      <c r="W201" t="n">
        <v>4.73</v>
      </c>
      <c r="X201" t="n">
        <v>0.99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1.9312</v>
      </c>
      <c r="E202" t="n">
        <v>51.78</v>
      </c>
      <c r="F202" t="n">
        <v>48.62</v>
      </c>
      <c r="G202" t="n">
        <v>112.2</v>
      </c>
      <c r="H202" t="n">
        <v>1.57</v>
      </c>
      <c r="I202" t="n">
        <v>26</v>
      </c>
      <c r="J202" t="n">
        <v>180.95</v>
      </c>
      <c r="K202" t="n">
        <v>50.28</v>
      </c>
      <c r="L202" t="n">
        <v>16</v>
      </c>
      <c r="M202" t="n">
        <v>24</v>
      </c>
      <c r="N202" t="n">
        <v>34.67</v>
      </c>
      <c r="O202" t="n">
        <v>22551.28</v>
      </c>
      <c r="P202" t="n">
        <v>558.51</v>
      </c>
      <c r="Q202" t="n">
        <v>794.17</v>
      </c>
      <c r="R202" t="n">
        <v>121.92</v>
      </c>
      <c r="S202" t="n">
        <v>72.42</v>
      </c>
      <c r="T202" t="n">
        <v>15507.07</v>
      </c>
      <c r="U202" t="n">
        <v>0.59</v>
      </c>
      <c r="V202" t="n">
        <v>0.76</v>
      </c>
      <c r="W202" t="n">
        <v>4.72</v>
      </c>
      <c r="X202" t="n">
        <v>0.91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1.9332</v>
      </c>
      <c r="E203" t="n">
        <v>51.73</v>
      </c>
      <c r="F203" t="n">
        <v>48.6</v>
      </c>
      <c r="G203" t="n">
        <v>116.63</v>
      </c>
      <c r="H203" t="n">
        <v>1.65</v>
      </c>
      <c r="I203" t="n">
        <v>25</v>
      </c>
      <c r="J203" t="n">
        <v>182.45</v>
      </c>
      <c r="K203" t="n">
        <v>50.28</v>
      </c>
      <c r="L203" t="n">
        <v>17</v>
      </c>
      <c r="M203" t="n">
        <v>23</v>
      </c>
      <c r="N203" t="n">
        <v>35.17</v>
      </c>
      <c r="O203" t="n">
        <v>22735.98</v>
      </c>
      <c r="P203" t="n">
        <v>557.78</v>
      </c>
      <c r="Q203" t="n">
        <v>794.1799999999999</v>
      </c>
      <c r="R203" t="n">
        <v>121.2</v>
      </c>
      <c r="S203" t="n">
        <v>72.42</v>
      </c>
      <c r="T203" t="n">
        <v>15156.18</v>
      </c>
      <c r="U203" t="n">
        <v>0.6</v>
      </c>
      <c r="V203" t="n">
        <v>0.76</v>
      </c>
      <c r="W203" t="n">
        <v>4.72</v>
      </c>
      <c r="X203" t="n">
        <v>0.89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1.9384</v>
      </c>
      <c r="E204" t="n">
        <v>51.59</v>
      </c>
      <c r="F204" t="n">
        <v>48.52</v>
      </c>
      <c r="G204" t="n">
        <v>126.58</v>
      </c>
      <c r="H204" t="n">
        <v>1.74</v>
      </c>
      <c r="I204" t="n">
        <v>23</v>
      </c>
      <c r="J204" t="n">
        <v>183.95</v>
      </c>
      <c r="K204" t="n">
        <v>50.28</v>
      </c>
      <c r="L204" t="n">
        <v>18</v>
      </c>
      <c r="M204" t="n">
        <v>21</v>
      </c>
      <c r="N204" t="n">
        <v>35.67</v>
      </c>
      <c r="O204" t="n">
        <v>22921.24</v>
      </c>
      <c r="P204" t="n">
        <v>551.85</v>
      </c>
      <c r="Q204" t="n">
        <v>794.17</v>
      </c>
      <c r="R204" t="n">
        <v>118.77</v>
      </c>
      <c r="S204" t="n">
        <v>72.42</v>
      </c>
      <c r="T204" t="n">
        <v>13950.19</v>
      </c>
      <c r="U204" t="n">
        <v>0.61</v>
      </c>
      <c r="V204" t="n">
        <v>0.76</v>
      </c>
      <c r="W204" t="n">
        <v>4.72</v>
      </c>
      <c r="X204" t="n">
        <v>0.82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1.941</v>
      </c>
      <c r="E205" t="n">
        <v>51.52</v>
      </c>
      <c r="F205" t="n">
        <v>48.49</v>
      </c>
      <c r="G205" t="n">
        <v>132.24</v>
      </c>
      <c r="H205" t="n">
        <v>1.82</v>
      </c>
      <c r="I205" t="n">
        <v>22</v>
      </c>
      <c r="J205" t="n">
        <v>185.46</v>
      </c>
      <c r="K205" t="n">
        <v>50.28</v>
      </c>
      <c r="L205" t="n">
        <v>19</v>
      </c>
      <c r="M205" t="n">
        <v>20</v>
      </c>
      <c r="N205" t="n">
        <v>36.18</v>
      </c>
      <c r="O205" t="n">
        <v>23107.19</v>
      </c>
      <c r="P205" t="n">
        <v>550.87</v>
      </c>
      <c r="Q205" t="n">
        <v>794.17</v>
      </c>
      <c r="R205" t="n">
        <v>117.38</v>
      </c>
      <c r="S205" t="n">
        <v>72.42</v>
      </c>
      <c r="T205" t="n">
        <v>13257.27</v>
      </c>
      <c r="U205" t="n">
        <v>0.62</v>
      </c>
      <c r="V205" t="n">
        <v>0.76</v>
      </c>
      <c r="W205" t="n">
        <v>4.72</v>
      </c>
      <c r="X205" t="n">
        <v>0.78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1.9438</v>
      </c>
      <c r="E206" t="n">
        <v>51.45</v>
      </c>
      <c r="F206" t="n">
        <v>48.45</v>
      </c>
      <c r="G206" t="n">
        <v>138.42</v>
      </c>
      <c r="H206" t="n">
        <v>1.9</v>
      </c>
      <c r="I206" t="n">
        <v>21</v>
      </c>
      <c r="J206" t="n">
        <v>186.97</v>
      </c>
      <c r="K206" t="n">
        <v>50.28</v>
      </c>
      <c r="L206" t="n">
        <v>20</v>
      </c>
      <c r="M206" t="n">
        <v>19</v>
      </c>
      <c r="N206" t="n">
        <v>36.69</v>
      </c>
      <c r="O206" t="n">
        <v>23293.82</v>
      </c>
      <c r="P206" t="n">
        <v>549.49</v>
      </c>
      <c r="Q206" t="n">
        <v>794.17</v>
      </c>
      <c r="R206" t="n">
        <v>116</v>
      </c>
      <c r="S206" t="n">
        <v>72.42</v>
      </c>
      <c r="T206" t="n">
        <v>12573.44</v>
      </c>
      <c r="U206" t="n">
        <v>0.62</v>
      </c>
      <c r="V206" t="n">
        <v>0.76</v>
      </c>
      <c r="W206" t="n">
        <v>4.72</v>
      </c>
      <c r="X206" t="n">
        <v>0.74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1.9455</v>
      </c>
      <c r="E207" t="n">
        <v>51.4</v>
      </c>
      <c r="F207" t="n">
        <v>48.43</v>
      </c>
      <c r="G207" t="n">
        <v>145.3</v>
      </c>
      <c r="H207" t="n">
        <v>1.98</v>
      </c>
      <c r="I207" t="n">
        <v>20</v>
      </c>
      <c r="J207" t="n">
        <v>188.49</v>
      </c>
      <c r="K207" t="n">
        <v>50.28</v>
      </c>
      <c r="L207" t="n">
        <v>21</v>
      </c>
      <c r="M207" t="n">
        <v>18</v>
      </c>
      <c r="N207" t="n">
        <v>37.21</v>
      </c>
      <c r="O207" t="n">
        <v>23481.16</v>
      </c>
      <c r="P207" t="n">
        <v>545.34</v>
      </c>
      <c r="Q207" t="n">
        <v>794.17</v>
      </c>
      <c r="R207" t="n">
        <v>115.68</v>
      </c>
      <c r="S207" t="n">
        <v>72.42</v>
      </c>
      <c r="T207" t="n">
        <v>12419.8</v>
      </c>
      <c r="U207" t="n">
        <v>0.63</v>
      </c>
      <c r="V207" t="n">
        <v>0.76</v>
      </c>
      <c r="W207" t="n">
        <v>4.72</v>
      </c>
      <c r="X207" t="n">
        <v>0.73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1.949</v>
      </c>
      <c r="E208" t="n">
        <v>51.31</v>
      </c>
      <c r="F208" t="n">
        <v>48.37</v>
      </c>
      <c r="G208" t="n">
        <v>152.75</v>
      </c>
      <c r="H208" t="n">
        <v>2.05</v>
      </c>
      <c r="I208" t="n">
        <v>19</v>
      </c>
      <c r="J208" t="n">
        <v>190.01</v>
      </c>
      <c r="K208" t="n">
        <v>50.28</v>
      </c>
      <c r="L208" t="n">
        <v>22</v>
      </c>
      <c r="M208" t="n">
        <v>17</v>
      </c>
      <c r="N208" t="n">
        <v>37.74</v>
      </c>
      <c r="O208" t="n">
        <v>23669.2</v>
      </c>
      <c r="P208" t="n">
        <v>543.54</v>
      </c>
      <c r="Q208" t="n">
        <v>794.17</v>
      </c>
      <c r="R208" t="n">
        <v>113.72</v>
      </c>
      <c r="S208" t="n">
        <v>72.42</v>
      </c>
      <c r="T208" t="n">
        <v>11443.68</v>
      </c>
      <c r="U208" t="n">
        <v>0.64</v>
      </c>
      <c r="V208" t="n">
        <v>0.76</v>
      </c>
      <c r="W208" t="n">
        <v>4.71</v>
      </c>
      <c r="X208" t="n">
        <v>0.66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1.9513</v>
      </c>
      <c r="E209" t="n">
        <v>51.25</v>
      </c>
      <c r="F209" t="n">
        <v>48.34</v>
      </c>
      <c r="G209" t="n">
        <v>161.15</v>
      </c>
      <c r="H209" t="n">
        <v>2.13</v>
      </c>
      <c r="I209" t="n">
        <v>18</v>
      </c>
      <c r="J209" t="n">
        <v>191.55</v>
      </c>
      <c r="K209" t="n">
        <v>50.28</v>
      </c>
      <c r="L209" t="n">
        <v>23</v>
      </c>
      <c r="M209" t="n">
        <v>16</v>
      </c>
      <c r="N209" t="n">
        <v>38.27</v>
      </c>
      <c r="O209" t="n">
        <v>23857.96</v>
      </c>
      <c r="P209" t="n">
        <v>538.51</v>
      </c>
      <c r="Q209" t="n">
        <v>794.1799999999999</v>
      </c>
      <c r="R209" t="n">
        <v>112.64</v>
      </c>
      <c r="S209" t="n">
        <v>72.42</v>
      </c>
      <c r="T209" t="n">
        <v>10908.89</v>
      </c>
      <c r="U209" t="n">
        <v>0.64</v>
      </c>
      <c r="V209" t="n">
        <v>0.76</v>
      </c>
      <c r="W209" t="n">
        <v>4.71</v>
      </c>
      <c r="X209" t="n">
        <v>0.64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1.9534</v>
      </c>
      <c r="E210" t="n">
        <v>51.19</v>
      </c>
      <c r="F210" t="n">
        <v>48.32</v>
      </c>
      <c r="G210" t="n">
        <v>170.55</v>
      </c>
      <c r="H210" t="n">
        <v>2.21</v>
      </c>
      <c r="I210" t="n">
        <v>17</v>
      </c>
      <c r="J210" t="n">
        <v>193.08</v>
      </c>
      <c r="K210" t="n">
        <v>50.28</v>
      </c>
      <c r="L210" t="n">
        <v>24</v>
      </c>
      <c r="M210" t="n">
        <v>15</v>
      </c>
      <c r="N210" t="n">
        <v>38.8</v>
      </c>
      <c r="O210" t="n">
        <v>24047.45</v>
      </c>
      <c r="P210" t="n">
        <v>534.88</v>
      </c>
      <c r="Q210" t="n">
        <v>794.1799999999999</v>
      </c>
      <c r="R210" t="n">
        <v>111.95</v>
      </c>
      <c r="S210" t="n">
        <v>72.42</v>
      </c>
      <c r="T210" t="n">
        <v>10572.05</v>
      </c>
      <c r="U210" t="n">
        <v>0.65</v>
      </c>
      <c r="V210" t="n">
        <v>0.76</v>
      </c>
      <c r="W210" t="n">
        <v>4.71</v>
      </c>
      <c r="X210" t="n">
        <v>0.61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1.9542</v>
      </c>
      <c r="E211" t="n">
        <v>51.17</v>
      </c>
      <c r="F211" t="n">
        <v>48.3</v>
      </c>
      <c r="G211" t="n">
        <v>170.47</v>
      </c>
      <c r="H211" t="n">
        <v>2.28</v>
      </c>
      <c r="I211" t="n">
        <v>17</v>
      </c>
      <c r="J211" t="n">
        <v>194.62</v>
      </c>
      <c r="K211" t="n">
        <v>50.28</v>
      </c>
      <c r="L211" t="n">
        <v>25</v>
      </c>
      <c r="M211" t="n">
        <v>15</v>
      </c>
      <c r="N211" t="n">
        <v>39.34</v>
      </c>
      <c r="O211" t="n">
        <v>24237.67</v>
      </c>
      <c r="P211" t="n">
        <v>533.97</v>
      </c>
      <c r="Q211" t="n">
        <v>794.1900000000001</v>
      </c>
      <c r="R211" t="n">
        <v>111.32</v>
      </c>
      <c r="S211" t="n">
        <v>72.42</v>
      </c>
      <c r="T211" t="n">
        <v>10252.12</v>
      </c>
      <c r="U211" t="n">
        <v>0.65</v>
      </c>
      <c r="V211" t="n">
        <v>0.76</v>
      </c>
      <c r="W211" t="n">
        <v>4.71</v>
      </c>
      <c r="X211" t="n">
        <v>0.59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1.9574</v>
      </c>
      <c r="E212" t="n">
        <v>51.09</v>
      </c>
      <c r="F212" t="n">
        <v>48.25</v>
      </c>
      <c r="G212" t="n">
        <v>180.93</v>
      </c>
      <c r="H212" t="n">
        <v>2.35</v>
      </c>
      <c r="I212" t="n">
        <v>16</v>
      </c>
      <c r="J212" t="n">
        <v>196.17</v>
      </c>
      <c r="K212" t="n">
        <v>50.28</v>
      </c>
      <c r="L212" t="n">
        <v>26</v>
      </c>
      <c r="M212" t="n">
        <v>14</v>
      </c>
      <c r="N212" t="n">
        <v>39.89</v>
      </c>
      <c r="O212" t="n">
        <v>24428.62</v>
      </c>
      <c r="P212" t="n">
        <v>529.15</v>
      </c>
      <c r="Q212" t="n">
        <v>794.17</v>
      </c>
      <c r="R212" t="n">
        <v>109.6</v>
      </c>
      <c r="S212" t="n">
        <v>72.42</v>
      </c>
      <c r="T212" t="n">
        <v>9397.83</v>
      </c>
      <c r="U212" t="n">
        <v>0.66</v>
      </c>
      <c r="V212" t="n">
        <v>0.77</v>
      </c>
      <c r="W212" t="n">
        <v>4.71</v>
      </c>
      <c r="X212" t="n">
        <v>0.54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1.9594</v>
      </c>
      <c r="E213" t="n">
        <v>51.04</v>
      </c>
      <c r="F213" t="n">
        <v>48.23</v>
      </c>
      <c r="G213" t="n">
        <v>192.92</v>
      </c>
      <c r="H213" t="n">
        <v>2.42</v>
      </c>
      <c r="I213" t="n">
        <v>15</v>
      </c>
      <c r="J213" t="n">
        <v>197.73</v>
      </c>
      <c r="K213" t="n">
        <v>50.28</v>
      </c>
      <c r="L213" t="n">
        <v>27</v>
      </c>
      <c r="M213" t="n">
        <v>13</v>
      </c>
      <c r="N213" t="n">
        <v>40.45</v>
      </c>
      <c r="O213" t="n">
        <v>24620.33</v>
      </c>
      <c r="P213" t="n">
        <v>526.63</v>
      </c>
      <c r="Q213" t="n">
        <v>794.17</v>
      </c>
      <c r="R213" t="n">
        <v>108.87</v>
      </c>
      <c r="S213" t="n">
        <v>72.42</v>
      </c>
      <c r="T213" t="n">
        <v>9041.18</v>
      </c>
      <c r="U213" t="n">
        <v>0.67</v>
      </c>
      <c r="V213" t="n">
        <v>0.77</v>
      </c>
      <c r="W213" t="n">
        <v>4.71</v>
      </c>
      <c r="X213" t="n">
        <v>0.52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1.9597</v>
      </c>
      <c r="E214" t="n">
        <v>51.03</v>
      </c>
      <c r="F214" t="n">
        <v>48.22</v>
      </c>
      <c r="G214" t="n">
        <v>192.88</v>
      </c>
      <c r="H214" t="n">
        <v>2.49</v>
      </c>
      <c r="I214" t="n">
        <v>15</v>
      </c>
      <c r="J214" t="n">
        <v>199.29</v>
      </c>
      <c r="K214" t="n">
        <v>50.28</v>
      </c>
      <c r="L214" t="n">
        <v>28</v>
      </c>
      <c r="M214" t="n">
        <v>13</v>
      </c>
      <c r="N214" t="n">
        <v>41.01</v>
      </c>
      <c r="O214" t="n">
        <v>24812.8</v>
      </c>
      <c r="P214" t="n">
        <v>525.1</v>
      </c>
      <c r="Q214" t="n">
        <v>794.17</v>
      </c>
      <c r="R214" t="n">
        <v>108.53</v>
      </c>
      <c r="S214" t="n">
        <v>72.42</v>
      </c>
      <c r="T214" t="n">
        <v>8870.129999999999</v>
      </c>
      <c r="U214" t="n">
        <v>0.67</v>
      </c>
      <c r="V214" t="n">
        <v>0.77</v>
      </c>
      <c r="W214" t="n">
        <v>4.71</v>
      </c>
      <c r="X214" t="n">
        <v>0.51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1.9622</v>
      </c>
      <c r="E215" t="n">
        <v>50.96</v>
      </c>
      <c r="F215" t="n">
        <v>48.19</v>
      </c>
      <c r="G215" t="n">
        <v>206.51</v>
      </c>
      <c r="H215" t="n">
        <v>2.56</v>
      </c>
      <c r="I215" t="n">
        <v>14</v>
      </c>
      <c r="J215" t="n">
        <v>200.85</v>
      </c>
      <c r="K215" t="n">
        <v>50.28</v>
      </c>
      <c r="L215" t="n">
        <v>29</v>
      </c>
      <c r="M215" t="n">
        <v>12</v>
      </c>
      <c r="N215" t="n">
        <v>41.57</v>
      </c>
      <c r="O215" t="n">
        <v>25006.03</v>
      </c>
      <c r="P215" t="n">
        <v>522.6799999999999</v>
      </c>
      <c r="Q215" t="n">
        <v>794.17</v>
      </c>
      <c r="R215" t="n">
        <v>107.49</v>
      </c>
      <c r="S215" t="n">
        <v>72.42</v>
      </c>
      <c r="T215" t="n">
        <v>8355.01</v>
      </c>
      <c r="U215" t="n">
        <v>0.67</v>
      </c>
      <c r="V215" t="n">
        <v>0.77</v>
      </c>
      <c r="W215" t="n">
        <v>4.71</v>
      </c>
      <c r="X215" t="n">
        <v>0.48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1.9625</v>
      </c>
      <c r="E216" t="n">
        <v>50.96</v>
      </c>
      <c r="F216" t="n">
        <v>48.18</v>
      </c>
      <c r="G216" t="n">
        <v>206.48</v>
      </c>
      <c r="H216" t="n">
        <v>2.63</v>
      </c>
      <c r="I216" t="n">
        <v>14</v>
      </c>
      <c r="J216" t="n">
        <v>202.43</v>
      </c>
      <c r="K216" t="n">
        <v>50.28</v>
      </c>
      <c r="L216" t="n">
        <v>30</v>
      </c>
      <c r="M216" t="n">
        <v>12</v>
      </c>
      <c r="N216" t="n">
        <v>42.15</v>
      </c>
      <c r="O216" t="n">
        <v>25200.04</v>
      </c>
      <c r="P216" t="n">
        <v>519.5599999999999</v>
      </c>
      <c r="Q216" t="n">
        <v>794.17</v>
      </c>
      <c r="R216" t="n">
        <v>107.29</v>
      </c>
      <c r="S216" t="n">
        <v>72.42</v>
      </c>
      <c r="T216" t="n">
        <v>8254.139999999999</v>
      </c>
      <c r="U216" t="n">
        <v>0.67</v>
      </c>
      <c r="V216" t="n">
        <v>0.77</v>
      </c>
      <c r="W216" t="n">
        <v>4.7</v>
      </c>
      <c r="X216" t="n">
        <v>0.47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1.9657</v>
      </c>
      <c r="E217" t="n">
        <v>50.87</v>
      </c>
      <c r="F217" t="n">
        <v>48.13</v>
      </c>
      <c r="G217" t="n">
        <v>222.14</v>
      </c>
      <c r="H217" t="n">
        <v>2.7</v>
      </c>
      <c r="I217" t="n">
        <v>13</v>
      </c>
      <c r="J217" t="n">
        <v>204.01</v>
      </c>
      <c r="K217" t="n">
        <v>50.28</v>
      </c>
      <c r="L217" t="n">
        <v>31</v>
      </c>
      <c r="M217" t="n">
        <v>11</v>
      </c>
      <c r="N217" t="n">
        <v>42.73</v>
      </c>
      <c r="O217" t="n">
        <v>25394.96</v>
      </c>
      <c r="P217" t="n">
        <v>513.6</v>
      </c>
      <c r="Q217" t="n">
        <v>794.1799999999999</v>
      </c>
      <c r="R217" t="n">
        <v>105.6</v>
      </c>
      <c r="S217" t="n">
        <v>72.42</v>
      </c>
      <c r="T217" t="n">
        <v>7416.38</v>
      </c>
      <c r="U217" t="n">
        <v>0.6899999999999999</v>
      </c>
      <c r="V217" t="n">
        <v>0.77</v>
      </c>
      <c r="W217" t="n">
        <v>4.7</v>
      </c>
      <c r="X217" t="n">
        <v>0.42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1.9649</v>
      </c>
      <c r="E218" t="n">
        <v>50.89</v>
      </c>
      <c r="F218" t="n">
        <v>48.15</v>
      </c>
      <c r="G218" t="n">
        <v>222.23</v>
      </c>
      <c r="H218" t="n">
        <v>2.76</v>
      </c>
      <c r="I218" t="n">
        <v>13</v>
      </c>
      <c r="J218" t="n">
        <v>205.59</v>
      </c>
      <c r="K218" t="n">
        <v>50.28</v>
      </c>
      <c r="L218" t="n">
        <v>32</v>
      </c>
      <c r="M218" t="n">
        <v>11</v>
      </c>
      <c r="N218" t="n">
        <v>43.31</v>
      </c>
      <c r="O218" t="n">
        <v>25590.57</v>
      </c>
      <c r="P218" t="n">
        <v>518.8</v>
      </c>
      <c r="Q218" t="n">
        <v>794.1900000000001</v>
      </c>
      <c r="R218" t="n">
        <v>106.17</v>
      </c>
      <c r="S218" t="n">
        <v>72.42</v>
      </c>
      <c r="T218" t="n">
        <v>7697.26</v>
      </c>
      <c r="U218" t="n">
        <v>0.68</v>
      </c>
      <c r="V218" t="n">
        <v>0.77</v>
      </c>
      <c r="W218" t="n">
        <v>4.71</v>
      </c>
      <c r="X218" t="n">
        <v>0.44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1.9643</v>
      </c>
      <c r="E219" t="n">
        <v>50.91</v>
      </c>
      <c r="F219" t="n">
        <v>48.16</v>
      </c>
      <c r="G219" t="n">
        <v>222.3</v>
      </c>
      <c r="H219" t="n">
        <v>2.83</v>
      </c>
      <c r="I219" t="n">
        <v>13</v>
      </c>
      <c r="J219" t="n">
        <v>207.19</v>
      </c>
      <c r="K219" t="n">
        <v>50.28</v>
      </c>
      <c r="L219" t="n">
        <v>33</v>
      </c>
      <c r="M219" t="n">
        <v>10</v>
      </c>
      <c r="N219" t="n">
        <v>43.91</v>
      </c>
      <c r="O219" t="n">
        <v>25786.97</v>
      </c>
      <c r="P219" t="n">
        <v>510.38</v>
      </c>
      <c r="Q219" t="n">
        <v>794.17</v>
      </c>
      <c r="R219" t="n">
        <v>106.68</v>
      </c>
      <c r="S219" t="n">
        <v>72.42</v>
      </c>
      <c r="T219" t="n">
        <v>7954.33</v>
      </c>
      <c r="U219" t="n">
        <v>0.68</v>
      </c>
      <c r="V219" t="n">
        <v>0.77</v>
      </c>
      <c r="W219" t="n">
        <v>4.71</v>
      </c>
      <c r="X219" t="n">
        <v>0.46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1.9681</v>
      </c>
      <c r="E220" t="n">
        <v>50.81</v>
      </c>
      <c r="F220" t="n">
        <v>48.1</v>
      </c>
      <c r="G220" t="n">
        <v>240.5</v>
      </c>
      <c r="H220" t="n">
        <v>2.89</v>
      </c>
      <c r="I220" t="n">
        <v>12</v>
      </c>
      <c r="J220" t="n">
        <v>208.78</v>
      </c>
      <c r="K220" t="n">
        <v>50.28</v>
      </c>
      <c r="L220" t="n">
        <v>34</v>
      </c>
      <c r="M220" t="n">
        <v>8</v>
      </c>
      <c r="N220" t="n">
        <v>44.5</v>
      </c>
      <c r="O220" t="n">
        <v>25984.2</v>
      </c>
      <c r="P220" t="n">
        <v>509.3</v>
      </c>
      <c r="Q220" t="n">
        <v>794.17</v>
      </c>
      <c r="R220" t="n">
        <v>104.45</v>
      </c>
      <c r="S220" t="n">
        <v>72.42</v>
      </c>
      <c r="T220" t="n">
        <v>6846.88</v>
      </c>
      <c r="U220" t="n">
        <v>0.6899999999999999</v>
      </c>
      <c r="V220" t="n">
        <v>0.77</v>
      </c>
      <c r="W220" t="n">
        <v>4.7</v>
      </c>
      <c r="X220" t="n">
        <v>0.39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1.9675</v>
      </c>
      <c r="E221" t="n">
        <v>50.82</v>
      </c>
      <c r="F221" t="n">
        <v>48.11</v>
      </c>
      <c r="G221" t="n">
        <v>240.57</v>
      </c>
      <c r="H221" t="n">
        <v>2.96</v>
      </c>
      <c r="I221" t="n">
        <v>12</v>
      </c>
      <c r="J221" t="n">
        <v>210.39</v>
      </c>
      <c r="K221" t="n">
        <v>50.28</v>
      </c>
      <c r="L221" t="n">
        <v>35</v>
      </c>
      <c r="M221" t="n">
        <v>7</v>
      </c>
      <c r="N221" t="n">
        <v>45.11</v>
      </c>
      <c r="O221" t="n">
        <v>26182.25</v>
      </c>
      <c r="P221" t="n">
        <v>512.29</v>
      </c>
      <c r="Q221" t="n">
        <v>794.17</v>
      </c>
      <c r="R221" t="n">
        <v>105.04</v>
      </c>
      <c r="S221" t="n">
        <v>72.42</v>
      </c>
      <c r="T221" t="n">
        <v>7140.94</v>
      </c>
      <c r="U221" t="n">
        <v>0.6899999999999999</v>
      </c>
      <c r="V221" t="n">
        <v>0.77</v>
      </c>
      <c r="W221" t="n">
        <v>4.7</v>
      </c>
      <c r="X221" t="n">
        <v>0.41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1.967</v>
      </c>
      <c r="E222" t="n">
        <v>50.84</v>
      </c>
      <c r="F222" t="n">
        <v>48.13</v>
      </c>
      <c r="G222" t="n">
        <v>240.63</v>
      </c>
      <c r="H222" t="n">
        <v>3.02</v>
      </c>
      <c r="I222" t="n">
        <v>12</v>
      </c>
      <c r="J222" t="n">
        <v>212</v>
      </c>
      <c r="K222" t="n">
        <v>50.28</v>
      </c>
      <c r="L222" t="n">
        <v>36</v>
      </c>
      <c r="M222" t="n">
        <v>5</v>
      </c>
      <c r="N222" t="n">
        <v>45.72</v>
      </c>
      <c r="O222" t="n">
        <v>26381.14</v>
      </c>
      <c r="P222" t="n">
        <v>509.64</v>
      </c>
      <c r="Q222" t="n">
        <v>794.17</v>
      </c>
      <c r="R222" t="n">
        <v>105.2</v>
      </c>
      <c r="S222" t="n">
        <v>72.42</v>
      </c>
      <c r="T222" t="n">
        <v>7220.34</v>
      </c>
      <c r="U222" t="n">
        <v>0.6899999999999999</v>
      </c>
      <c r="V222" t="n">
        <v>0.77</v>
      </c>
      <c r="W222" t="n">
        <v>4.71</v>
      </c>
      <c r="X222" t="n">
        <v>0.42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1.9668</v>
      </c>
      <c r="E223" t="n">
        <v>50.84</v>
      </c>
      <c r="F223" t="n">
        <v>48.13</v>
      </c>
      <c r="G223" t="n">
        <v>240.67</v>
      </c>
      <c r="H223" t="n">
        <v>3.08</v>
      </c>
      <c r="I223" t="n">
        <v>12</v>
      </c>
      <c r="J223" t="n">
        <v>213.62</v>
      </c>
      <c r="K223" t="n">
        <v>50.28</v>
      </c>
      <c r="L223" t="n">
        <v>37</v>
      </c>
      <c r="M223" t="n">
        <v>3</v>
      </c>
      <c r="N223" t="n">
        <v>46.34</v>
      </c>
      <c r="O223" t="n">
        <v>26580.87</v>
      </c>
      <c r="P223" t="n">
        <v>509.89</v>
      </c>
      <c r="Q223" t="n">
        <v>794.17</v>
      </c>
      <c r="R223" t="n">
        <v>105.36</v>
      </c>
      <c r="S223" t="n">
        <v>72.42</v>
      </c>
      <c r="T223" t="n">
        <v>7300.84</v>
      </c>
      <c r="U223" t="n">
        <v>0.6899999999999999</v>
      </c>
      <c r="V223" t="n">
        <v>0.77</v>
      </c>
      <c r="W223" t="n">
        <v>4.71</v>
      </c>
      <c r="X223" t="n">
        <v>0.43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1.9667</v>
      </c>
      <c r="E224" t="n">
        <v>50.85</v>
      </c>
      <c r="F224" t="n">
        <v>48.14</v>
      </c>
      <c r="G224" t="n">
        <v>240.68</v>
      </c>
      <c r="H224" t="n">
        <v>3.14</v>
      </c>
      <c r="I224" t="n">
        <v>12</v>
      </c>
      <c r="J224" t="n">
        <v>215.25</v>
      </c>
      <c r="K224" t="n">
        <v>50.28</v>
      </c>
      <c r="L224" t="n">
        <v>38</v>
      </c>
      <c r="M224" t="n">
        <v>2</v>
      </c>
      <c r="N224" t="n">
        <v>46.97</v>
      </c>
      <c r="O224" t="n">
        <v>26781.46</v>
      </c>
      <c r="P224" t="n">
        <v>510.47</v>
      </c>
      <c r="Q224" t="n">
        <v>794.23</v>
      </c>
      <c r="R224" t="n">
        <v>105.55</v>
      </c>
      <c r="S224" t="n">
        <v>72.42</v>
      </c>
      <c r="T224" t="n">
        <v>7396.32</v>
      </c>
      <c r="U224" t="n">
        <v>0.6899999999999999</v>
      </c>
      <c r="V224" t="n">
        <v>0.77</v>
      </c>
      <c r="W224" t="n">
        <v>4.71</v>
      </c>
      <c r="X224" t="n">
        <v>0.43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1.9699</v>
      </c>
      <c r="E225" t="n">
        <v>50.76</v>
      </c>
      <c r="F225" t="n">
        <v>48.08</v>
      </c>
      <c r="G225" t="n">
        <v>262.28</v>
      </c>
      <c r="H225" t="n">
        <v>3.2</v>
      </c>
      <c r="I225" t="n">
        <v>11</v>
      </c>
      <c r="J225" t="n">
        <v>216.88</v>
      </c>
      <c r="K225" t="n">
        <v>50.28</v>
      </c>
      <c r="L225" t="n">
        <v>39</v>
      </c>
      <c r="M225" t="n">
        <v>1</v>
      </c>
      <c r="N225" t="n">
        <v>47.6</v>
      </c>
      <c r="O225" t="n">
        <v>26982.93</v>
      </c>
      <c r="P225" t="n">
        <v>511</v>
      </c>
      <c r="Q225" t="n">
        <v>794.17</v>
      </c>
      <c r="R225" t="n">
        <v>103.62</v>
      </c>
      <c r="S225" t="n">
        <v>72.42</v>
      </c>
      <c r="T225" t="n">
        <v>6436.35</v>
      </c>
      <c r="U225" t="n">
        <v>0.7</v>
      </c>
      <c r="V225" t="n">
        <v>0.77</v>
      </c>
      <c r="W225" t="n">
        <v>4.71</v>
      </c>
      <c r="X225" t="n">
        <v>0.38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1.9698</v>
      </c>
      <c r="E226" t="n">
        <v>50.77</v>
      </c>
      <c r="F226" t="n">
        <v>48.09</v>
      </c>
      <c r="G226" t="n">
        <v>262.3</v>
      </c>
      <c r="H226" t="n">
        <v>3.25</v>
      </c>
      <c r="I226" t="n">
        <v>11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514.89</v>
      </c>
      <c r="Q226" t="n">
        <v>794.17</v>
      </c>
      <c r="R226" t="n">
        <v>103.9</v>
      </c>
      <c r="S226" t="n">
        <v>72.42</v>
      </c>
      <c r="T226" t="n">
        <v>6576.28</v>
      </c>
      <c r="U226" t="n">
        <v>0.7</v>
      </c>
      <c r="V226" t="n">
        <v>0.77</v>
      </c>
      <c r="W226" t="n">
        <v>4.71</v>
      </c>
      <c r="X226" t="n">
        <v>0.38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1.4572</v>
      </c>
      <c r="E227" t="n">
        <v>68.63</v>
      </c>
      <c r="F227" t="n">
        <v>60.83</v>
      </c>
      <c r="G227" t="n">
        <v>10.64</v>
      </c>
      <c r="H227" t="n">
        <v>0.22</v>
      </c>
      <c r="I227" t="n">
        <v>343</v>
      </c>
      <c r="J227" t="n">
        <v>80.84</v>
      </c>
      <c r="K227" t="n">
        <v>35.1</v>
      </c>
      <c r="L227" t="n">
        <v>1</v>
      </c>
      <c r="M227" t="n">
        <v>341</v>
      </c>
      <c r="N227" t="n">
        <v>9.74</v>
      </c>
      <c r="O227" t="n">
        <v>10204.21</v>
      </c>
      <c r="P227" t="n">
        <v>472.89</v>
      </c>
      <c r="Q227" t="n">
        <v>794.25</v>
      </c>
      <c r="R227" t="n">
        <v>528.63</v>
      </c>
      <c r="S227" t="n">
        <v>72.42</v>
      </c>
      <c r="T227" t="n">
        <v>217281.66</v>
      </c>
      <c r="U227" t="n">
        <v>0.14</v>
      </c>
      <c r="V227" t="n">
        <v>0.61</v>
      </c>
      <c r="W227" t="n">
        <v>5.28</v>
      </c>
      <c r="X227" t="n">
        <v>13.12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1.7328</v>
      </c>
      <c r="E228" t="n">
        <v>57.71</v>
      </c>
      <c r="F228" t="n">
        <v>53.27</v>
      </c>
      <c r="G228" t="n">
        <v>21.6</v>
      </c>
      <c r="H228" t="n">
        <v>0.43</v>
      </c>
      <c r="I228" t="n">
        <v>148</v>
      </c>
      <c r="J228" t="n">
        <v>82.04000000000001</v>
      </c>
      <c r="K228" t="n">
        <v>35.1</v>
      </c>
      <c r="L228" t="n">
        <v>2</v>
      </c>
      <c r="M228" t="n">
        <v>146</v>
      </c>
      <c r="N228" t="n">
        <v>9.94</v>
      </c>
      <c r="O228" t="n">
        <v>10352.53</v>
      </c>
      <c r="P228" t="n">
        <v>407.28</v>
      </c>
      <c r="Q228" t="n">
        <v>794.23</v>
      </c>
      <c r="R228" t="n">
        <v>277.17</v>
      </c>
      <c r="S228" t="n">
        <v>72.42</v>
      </c>
      <c r="T228" t="n">
        <v>92522.61</v>
      </c>
      <c r="U228" t="n">
        <v>0.26</v>
      </c>
      <c r="V228" t="n">
        <v>0.6899999999999999</v>
      </c>
      <c r="W228" t="n">
        <v>4.92</v>
      </c>
      <c r="X228" t="n">
        <v>5.56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1.8304</v>
      </c>
      <c r="E229" t="n">
        <v>54.63</v>
      </c>
      <c r="F229" t="n">
        <v>51.14</v>
      </c>
      <c r="G229" t="n">
        <v>32.99</v>
      </c>
      <c r="H229" t="n">
        <v>0.63</v>
      </c>
      <c r="I229" t="n">
        <v>93</v>
      </c>
      <c r="J229" t="n">
        <v>83.25</v>
      </c>
      <c r="K229" t="n">
        <v>35.1</v>
      </c>
      <c r="L229" t="n">
        <v>3</v>
      </c>
      <c r="M229" t="n">
        <v>91</v>
      </c>
      <c r="N229" t="n">
        <v>10.15</v>
      </c>
      <c r="O229" t="n">
        <v>10501.19</v>
      </c>
      <c r="P229" t="n">
        <v>383.83</v>
      </c>
      <c r="Q229" t="n">
        <v>794.2</v>
      </c>
      <c r="R229" t="n">
        <v>206.82</v>
      </c>
      <c r="S229" t="n">
        <v>72.42</v>
      </c>
      <c r="T229" t="n">
        <v>57624.25</v>
      </c>
      <c r="U229" t="n">
        <v>0.35</v>
      </c>
      <c r="V229" t="n">
        <v>0.72</v>
      </c>
      <c r="W229" t="n">
        <v>4.81</v>
      </c>
      <c r="X229" t="n">
        <v>3.43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1.8771</v>
      </c>
      <c r="E230" t="n">
        <v>53.27</v>
      </c>
      <c r="F230" t="n">
        <v>50.21</v>
      </c>
      <c r="G230" t="n">
        <v>44.3</v>
      </c>
      <c r="H230" t="n">
        <v>0.83</v>
      </c>
      <c r="I230" t="n">
        <v>68</v>
      </c>
      <c r="J230" t="n">
        <v>84.45999999999999</v>
      </c>
      <c r="K230" t="n">
        <v>35.1</v>
      </c>
      <c r="L230" t="n">
        <v>4</v>
      </c>
      <c r="M230" t="n">
        <v>66</v>
      </c>
      <c r="N230" t="n">
        <v>10.36</v>
      </c>
      <c r="O230" t="n">
        <v>10650.22</v>
      </c>
      <c r="P230" t="n">
        <v>369.93</v>
      </c>
      <c r="Q230" t="n">
        <v>794.1900000000001</v>
      </c>
      <c r="R230" t="n">
        <v>174.76</v>
      </c>
      <c r="S230" t="n">
        <v>72.42</v>
      </c>
      <c r="T230" t="n">
        <v>41719.84</v>
      </c>
      <c r="U230" t="n">
        <v>0.41</v>
      </c>
      <c r="V230" t="n">
        <v>0.74</v>
      </c>
      <c r="W230" t="n">
        <v>4.8</v>
      </c>
      <c r="X230" t="n">
        <v>2.5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1.9067</v>
      </c>
      <c r="E231" t="n">
        <v>52.45</v>
      </c>
      <c r="F231" t="n">
        <v>49.64</v>
      </c>
      <c r="G231" t="n">
        <v>56.2</v>
      </c>
      <c r="H231" t="n">
        <v>1.02</v>
      </c>
      <c r="I231" t="n">
        <v>53</v>
      </c>
      <c r="J231" t="n">
        <v>85.67</v>
      </c>
      <c r="K231" t="n">
        <v>35.1</v>
      </c>
      <c r="L231" t="n">
        <v>5</v>
      </c>
      <c r="M231" t="n">
        <v>51</v>
      </c>
      <c r="N231" t="n">
        <v>10.57</v>
      </c>
      <c r="O231" t="n">
        <v>10799.59</v>
      </c>
      <c r="P231" t="n">
        <v>358.67</v>
      </c>
      <c r="Q231" t="n">
        <v>794.1900000000001</v>
      </c>
      <c r="R231" t="n">
        <v>155.77</v>
      </c>
      <c r="S231" t="n">
        <v>72.42</v>
      </c>
      <c r="T231" t="n">
        <v>32301.26</v>
      </c>
      <c r="U231" t="n">
        <v>0.46</v>
      </c>
      <c r="V231" t="n">
        <v>0.74</v>
      </c>
      <c r="W231" t="n">
        <v>4.78</v>
      </c>
      <c r="X231" t="n">
        <v>1.93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1.9261</v>
      </c>
      <c r="E232" t="n">
        <v>51.92</v>
      </c>
      <c r="F232" t="n">
        <v>49.29</v>
      </c>
      <c r="G232" t="n">
        <v>68.77</v>
      </c>
      <c r="H232" t="n">
        <v>1.21</v>
      </c>
      <c r="I232" t="n">
        <v>43</v>
      </c>
      <c r="J232" t="n">
        <v>86.88</v>
      </c>
      <c r="K232" t="n">
        <v>35.1</v>
      </c>
      <c r="L232" t="n">
        <v>6</v>
      </c>
      <c r="M232" t="n">
        <v>41</v>
      </c>
      <c r="N232" t="n">
        <v>10.78</v>
      </c>
      <c r="O232" t="n">
        <v>10949.33</v>
      </c>
      <c r="P232" t="n">
        <v>347.95</v>
      </c>
      <c r="Q232" t="n">
        <v>794.17</v>
      </c>
      <c r="R232" t="n">
        <v>144.12</v>
      </c>
      <c r="S232" t="n">
        <v>72.42</v>
      </c>
      <c r="T232" t="n">
        <v>26525.67</v>
      </c>
      <c r="U232" t="n">
        <v>0.5</v>
      </c>
      <c r="V232" t="n">
        <v>0.75</v>
      </c>
      <c r="W232" t="n">
        <v>4.75</v>
      </c>
      <c r="X232" t="n">
        <v>1.58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1.941</v>
      </c>
      <c r="E233" t="n">
        <v>51.52</v>
      </c>
      <c r="F233" t="n">
        <v>49.01</v>
      </c>
      <c r="G233" t="n">
        <v>81.68000000000001</v>
      </c>
      <c r="H233" t="n">
        <v>1.39</v>
      </c>
      <c r="I233" t="n">
        <v>36</v>
      </c>
      <c r="J233" t="n">
        <v>88.09999999999999</v>
      </c>
      <c r="K233" t="n">
        <v>35.1</v>
      </c>
      <c r="L233" t="n">
        <v>7</v>
      </c>
      <c r="M233" t="n">
        <v>34</v>
      </c>
      <c r="N233" t="n">
        <v>11</v>
      </c>
      <c r="O233" t="n">
        <v>11099.43</v>
      </c>
      <c r="P233" t="n">
        <v>338.78</v>
      </c>
      <c r="Q233" t="n">
        <v>794.17</v>
      </c>
      <c r="R233" t="n">
        <v>134.85</v>
      </c>
      <c r="S233" t="n">
        <v>72.42</v>
      </c>
      <c r="T233" t="n">
        <v>21923.32</v>
      </c>
      <c r="U233" t="n">
        <v>0.54</v>
      </c>
      <c r="V233" t="n">
        <v>0.75</v>
      </c>
      <c r="W233" t="n">
        <v>4.74</v>
      </c>
      <c r="X233" t="n">
        <v>1.3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1.9512</v>
      </c>
      <c r="E234" t="n">
        <v>51.25</v>
      </c>
      <c r="F234" t="n">
        <v>48.82</v>
      </c>
      <c r="G234" t="n">
        <v>94.5</v>
      </c>
      <c r="H234" t="n">
        <v>1.57</v>
      </c>
      <c r="I234" t="n">
        <v>31</v>
      </c>
      <c r="J234" t="n">
        <v>89.31999999999999</v>
      </c>
      <c r="K234" t="n">
        <v>35.1</v>
      </c>
      <c r="L234" t="n">
        <v>8</v>
      </c>
      <c r="M234" t="n">
        <v>29</v>
      </c>
      <c r="N234" t="n">
        <v>11.22</v>
      </c>
      <c r="O234" t="n">
        <v>11249.89</v>
      </c>
      <c r="P234" t="n">
        <v>328.43</v>
      </c>
      <c r="Q234" t="n">
        <v>794.2</v>
      </c>
      <c r="R234" t="n">
        <v>128.54</v>
      </c>
      <c r="S234" t="n">
        <v>72.42</v>
      </c>
      <c r="T234" t="n">
        <v>18795.5</v>
      </c>
      <c r="U234" t="n">
        <v>0.5600000000000001</v>
      </c>
      <c r="V234" t="n">
        <v>0.76</v>
      </c>
      <c r="W234" t="n">
        <v>4.74</v>
      </c>
      <c r="X234" t="n">
        <v>1.12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1.9594</v>
      </c>
      <c r="E235" t="n">
        <v>51.04</v>
      </c>
      <c r="F235" t="n">
        <v>48.68</v>
      </c>
      <c r="G235" t="n">
        <v>108.17</v>
      </c>
      <c r="H235" t="n">
        <v>1.75</v>
      </c>
      <c r="I235" t="n">
        <v>27</v>
      </c>
      <c r="J235" t="n">
        <v>90.54000000000001</v>
      </c>
      <c r="K235" t="n">
        <v>35.1</v>
      </c>
      <c r="L235" t="n">
        <v>9</v>
      </c>
      <c r="M235" t="n">
        <v>23</v>
      </c>
      <c r="N235" t="n">
        <v>11.44</v>
      </c>
      <c r="O235" t="n">
        <v>11400.71</v>
      </c>
      <c r="P235" t="n">
        <v>320.25</v>
      </c>
      <c r="Q235" t="n">
        <v>794.17</v>
      </c>
      <c r="R235" t="n">
        <v>123.81</v>
      </c>
      <c r="S235" t="n">
        <v>72.42</v>
      </c>
      <c r="T235" t="n">
        <v>16448.85</v>
      </c>
      <c r="U235" t="n">
        <v>0.58</v>
      </c>
      <c r="V235" t="n">
        <v>0.76</v>
      </c>
      <c r="W235" t="n">
        <v>4.73</v>
      </c>
      <c r="X235" t="n">
        <v>0.97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1.9628</v>
      </c>
      <c r="E236" t="n">
        <v>50.95</v>
      </c>
      <c r="F236" t="n">
        <v>48.62</v>
      </c>
      <c r="G236" t="n">
        <v>116.7</v>
      </c>
      <c r="H236" t="n">
        <v>1.91</v>
      </c>
      <c r="I236" t="n">
        <v>25</v>
      </c>
      <c r="J236" t="n">
        <v>91.77</v>
      </c>
      <c r="K236" t="n">
        <v>35.1</v>
      </c>
      <c r="L236" t="n">
        <v>10</v>
      </c>
      <c r="M236" t="n">
        <v>6</v>
      </c>
      <c r="N236" t="n">
        <v>11.67</v>
      </c>
      <c r="O236" t="n">
        <v>11551.91</v>
      </c>
      <c r="P236" t="n">
        <v>316.62</v>
      </c>
      <c r="Q236" t="n">
        <v>794.1799999999999</v>
      </c>
      <c r="R236" t="n">
        <v>121.21</v>
      </c>
      <c r="S236" t="n">
        <v>72.42</v>
      </c>
      <c r="T236" t="n">
        <v>15160.42</v>
      </c>
      <c r="U236" t="n">
        <v>0.6</v>
      </c>
      <c r="V236" t="n">
        <v>0.76</v>
      </c>
      <c r="W236" t="n">
        <v>4.75</v>
      </c>
      <c r="X236" t="n">
        <v>0.92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1.9649</v>
      </c>
      <c r="E237" t="n">
        <v>50.89</v>
      </c>
      <c r="F237" t="n">
        <v>48.59</v>
      </c>
      <c r="G237" t="n">
        <v>121.47</v>
      </c>
      <c r="H237" t="n">
        <v>2.08</v>
      </c>
      <c r="I237" t="n">
        <v>24</v>
      </c>
      <c r="J237" t="n">
        <v>93</v>
      </c>
      <c r="K237" t="n">
        <v>35.1</v>
      </c>
      <c r="L237" t="n">
        <v>11</v>
      </c>
      <c r="M237" t="n">
        <v>1</v>
      </c>
      <c r="N237" t="n">
        <v>11.9</v>
      </c>
      <c r="O237" t="n">
        <v>11703.47</v>
      </c>
      <c r="P237" t="n">
        <v>317.23</v>
      </c>
      <c r="Q237" t="n">
        <v>794.1799999999999</v>
      </c>
      <c r="R237" t="n">
        <v>120.1</v>
      </c>
      <c r="S237" t="n">
        <v>72.42</v>
      </c>
      <c r="T237" t="n">
        <v>14608.79</v>
      </c>
      <c r="U237" t="n">
        <v>0.6</v>
      </c>
      <c r="V237" t="n">
        <v>0.76</v>
      </c>
      <c r="W237" t="n">
        <v>4.75</v>
      </c>
      <c r="X237" t="n">
        <v>0.88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1.9649</v>
      </c>
      <c r="E238" t="n">
        <v>50.89</v>
      </c>
      <c r="F238" t="n">
        <v>48.59</v>
      </c>
      <c r="G238" t="n">
        <v>121.47</v>
      </c>
      <c r="H238" t="n">
        <v>2.24</v>
      </c>
      <c r="I238" t="n">
        <v>24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321.09</v>
      </c>
      <c r="Q238" t="n">
        <v>794.1799999999999</v>
      </c>
      <c r="R238" t="n">
        <v>120.08</v>
      </c>
      <c r="S238" t="n">
        <v>72.42</v>
      </c>
      <c r="T238" t="n">
        <v>14599.33</v>
      </c>
      <c r="U238" t="n">
        <v>0.6</v>
      </c>
      <c r="V238" t="n">
        <v>0.76</v>
      </c>
      <c r="W238" t="n">
        <v>4.75</v>
      </c>
      <c r="X238" t="n">
        <v>0.88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1.3013</v>
      </c>
      <c r="E239" t="n">
        <v>76.84999999999999</v>
      </c>
      <c r="F239" t="n">
        <v>64.90000000000001</v>
      </c>
      <c r="G239" t="n">
        <v>8.73</v>
      </c>
      <c r="H239" t="n">
        <v>0.16</v>
      </c>
      <c r="I239" t="n">
        <v>446</v>
      </c>
      <c r="J239" t="n">
        <v>107.41</v>
      </c>
      <c r="K239" t="n">
        <v>41.65</v>
      </c>
      <c r="L239" t="n">
        <v>1</v>
      </c>
      <c r="M239" t="n">
        <v>444</v>
      </c>
      <c r="N239" t="n">
        <v>14.77</v>
      </c>
      <c r="O239" t="n">
        <v>13481.73</v>
      </c>
      <c r="P239" t="n">
        <v>614.0599999999999</v>
      </c>
      <c r="Q239" t="n">
        <v>794.3200000000001</v>
      </c>
      <c r="R239" t="n">
        <v>666.53</v>
      </c>
      <c r="S239" t="n">
        <v>72.42</v>
      </c>
      <c r="T239" t="n">
        <v>285712.74</v>
      </c>
      <c r="U239" t="n">
        <v>0.11</v>
      </c>
      <c r="V239" t="n">
        <v>0.57</v>
      </c>
      <c r="W239" t="n">
        <v>5.4</v>
      </c>
      <c r="X239" t="n">
        <v>17.19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1.6434</v>
      </c>
      <c r="E240" t="n">
        <v>60.85</v>
      </c>
      <c r="F240" t="n">
        <v>54.68</v>
      </c>
      <c r="G240" t="n">
        <v>17.64</v>
      </c>
      <c r="H240" t="n">
        <v>0.32</v>
      </c>
      <c r="I240" t="n">
        <v>186</v>
      </c>
      <c r="J240" t="n">
        <v>108.68</v>
      </c>
      <c r="K240" t="n">
        <v>41.65</v>
      </c>
      <c r="L240" t="n">
        <v>2</v>
      </c>
      <c r="M240" t="n">
        <v>184</v>
      </c>
      <c r="N240" t="n">
        <v>15.03</v>
      </c>
      <c r="O240" t="n">
        <v>13638.32</v>
      </c>
      <c r="P240" t="n">
        <v>512.33</v>
      </c>
      <c r="Q240" t="n">
        <v>794.21</v>
      </c>
      <c r="R240" t="n">
        <v>324.21</v>
      </c>
      <c r="S240" t="n">
        <v>72.42</v>
      </c>
      <c r="T240" t="n">
        <v>115853.48</v>
      </c>
      <c r="U240" t="n">
        <v>0.22</v>
      </c>
      <c r="V240" t="n">
        <v>0.68</v>
      </c>
      <c r="W240" t="n">
        <v>4.99</v>
      </c>
      <c r="X240" t="n">
        <v>6.97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1.7638</v>
      </c>
      <c r="E241" t="n">
        <v>56.69</v>
      </c>
      <c r="F241" t="n">
        <v>52.06</v>
      </c>
      <c r="G241" t="n">
        <v>26.7</v>
      </c>
      <c r="H241" t="n">
        <v>0.48</v>
      </c>
      <c r="I241" t="n">
        <v>117</v>
      </c>
      <c r="J241" t="n">
        <v>109.96</v>
      </c>
      <c r="K241" t="n">
        <v>41.65</v>
      </c>
      <c r="L241" t="n">
        <v>3</v>
      </c>
      <c r="M241" t="n">
        <v>115</v>
      </c>
      <c r="N241" t="n">
        <v>15.31</v>
      </c>
      <c r="O241" t="n">
        <v>13795.21</v>
      </c>
      <c r="P241" t="n">
        <v>482.86</v>
      </c>
      <c r="Q241" t="n">
        <v>794.21</v>
      </c>
      <c r="R241" t="n">
        <v>236.77</v>
      </c>
      <c r="S241" t="n">
        <v>72.42</v>
      </c>
      <c r="T241" t="n">
        <v>72479.96000000001</v>
      </c>
      <c r="U241" t="n">
        <v>0.31</v>
      </c>
      <c r="V241" t="n">
        <v>0.71</v>
      </c>
      <c r="W241" t="n">
        <v>4.87</v>
      </c>
      <c r="X241" t="n">
        <v>4.35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1.826</v>
      </c>
      <c r="E242" t="n">
        <v>54.77</v>
      </c>
      <c r="F242" t="n">
        <v>50.84</v>
      </c>
      <c r="G242" t="n">
        <v>35.89</v>
      </c>
      <c r="H242" t="n">
        <v>0.63</v>
      </c>
      <c r="I242" t="n">
        <v>85</v>
      </c>
      <c r="J242" t="n">
        <v>111.23</v>
      </c>
      <c r="K242" t="n">
        <v>41.65</v>
      </c>
      <c r="L242" t="n">
        <v>4</v>
      </c>
      <c r="M242" t="n">
        <v>83</v>
      </c>
      <c r="N242" t="n">
        <v>15.58</v>
      </c>
      <c r="O242" t="n">
        <v>13952.52</v>
      </c>
      <c r="P242" t="n">
        <v>466.78</v>
      </c>
      <c r="Q242" t="n">
        <v>794.25</v>
      </c>
      <c r="R242" t="n">
        <v>196.23</v>
      </c>
      <c r="S242" t="n">
        <v>72.42</v>
      </c>
      <c r="T242" t="n">
        <v>52368.99</v>
      </c>
      <c r="U242" t="n">
        <v>0.37</v>
      </c>
      <c r="V242" t="n">
        <v>0.73</v>
      </c>
      <c r="W242" t="n">
        <v>4.81</v>
      </c>
      <c r="X242" t="n">
        <v>3.13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1.862</v>
      </c>
      <c r="E243" t="n">
        <v>53.7</v>
      </c>
      <c r="F243" t="n">
        <v>50.18</v>
      </c>
      <c r="G243" t="n">
        <v>44.94</v>
      </c>
      <c r="H243" t="n">
        <v>0.78</v>
      </c>
      <c r="I243" t="n">
        <v>67</v>
      </c>
      <c r="J243" t="n">
        <v>112.51</v>
      </c>
      <c r="K243" t="n">
        <v>41.65</v>
      </c>
      <c r="L243" t="n">
        <v>5</v>
      </c>
      <c r="M243" t="n">
        <v>65</v>
      </c>
      <c r="N243" t="n">
        <v>15.86</v>
      </c>
      <c r="O243" t="n">
        <v>14110.24</v>
      </c>
      <c r="P243" t="n">
        <v>455.51</v>
      </c>
      <c r="Q243" t="n">
        <v>794.21</v>
      </c>
      <c r="R243" t="n">
        <v>173.58</v>
      </c>
      <c r="S243" t="n">
        <v>72.42</v>
      </c>
      <c r="T243" t="n">
        <v>41136.35</v>
      </c>
      <c r="U243" t="n">
        <v>0.42</v>
      </c>
      <c r="V243" t="n">
        <v>0.74</v>
      </c>
      <c r="W243" t="n">
        <v>4.8</v>
      </c>
      <c r="X243" t="n">
        <v>2.47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1.8873</v>
      </c>
      <c r="E244" t="n">
        <v>52.99</v>
      </c>
      <c r="F244" t="n">
        <v>49.73</v>
      </c>
      <c r="G244" t="n">
        <v>54.25</v>
      </c>
      <c r="H244" t="n">
        <v>0.93</v>
      </c>
      <c r="I244" t="n">
        <v>55</v>
      </c>
      <c r="J244" t="n">
        <v>113.79</v>
      </c>
      <c r="K244" t="n">
        <v>41.65</v>
      </c>
      <c r="L244" t="n">
        <v>6</v>
      </c>
      <c r="M244" t="n">
        <v>53</v>
      </c>
      <c r="N244" t="n">
        <v>16.14</v>
      </c>
      <c r="O244" t="n">
        <v>14268.39</v>
      </c>
      <c r="P244" t="n">
        <v>446.67</v>
      </c>
      <c r="Q244" t="n">
        <v>794.17</v>
      </c>
      <c r="R244" t="n">
        <v>158.87</v>
      </c>
      <c r="S244" t="n">
        <v>72.42</v>
      </c>
      <c r="T244" t="n">
        <v>33838.03</v>
      </c>
      <c r="U244" t="n">
        <v>0.46</v>
      </c>
      <c r="V244" t="n">
        <v>0.74</v>
      </c>
      <c r="W244" t="n">
        <v>4.77</v>
      </c>
      <c r="X244" t="n">
        <v>2.02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1.9071</v>
      </c>
      <c r="E245" t="n">
        <v>52.44</v>
      </c>
      <c r="F245" t="n">
        <v>49.38</v>
      </c>
      <c r="G245" t="n">
        <v>64.40000000000001</v>
      </c>
      <c r="H245" t="n">
        <v>1.07</v>
      </c>
      <c r="I245" t="n">
        <v>46</v>
      </c>
      <c r="J245" t="n">
        <v>115.08</v>
      </c>
      <c r="K245" t="n">
        <v>41.65</v>
      </c>
      <c r="L245" t="n">
        <v>7</v>
      </c>
      <c r="M245" t="n">
        <v>44</v>
      </c>
      <c r="N245" t="n">
        <v>16.43</v>
      </c>
      <c r="O245" t="n">
        <v>14426.96</v>
      </c>
      <c r="P245" t="n">
        <v>439.29</v>
      </c>
      <c r="Q245" t="n">
        <v>794.17</v>
      </c>
      <c r="R245" t="n">
        <v>147.05</v>
      </c>
      <c r="S245" t="n">
        <v>72.42</v>
      </c>
      <c r="T245" t="n">
        <v>27972.79</v>
      </c>
      <c r="U245" t="n">
        <v>0.49</v>
      </c>
      <c r="V245" t="n">
        <v>0.75</v>
      </c>
      <c r="W245" t="n">
        <v>4.76</v>
      </c>
      <c r="X245" t="n">
        <v>1.67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1.9197</v>
      </c>
      <c r="E246" t="n">
        <v>52.09</v>
      </c>
      <c r="F246" t="n">
        <v>49.17</v>
      </c>
      <c r="G246" t="n">
        <v>73.75</v>
      </c>
      <c r="H246" t="n">
        <v>1.21</v>
      </c>
      <c r="I246" t="n">
        <v>40</v>
      </c>
      <c r="J246" t="n">
        <v>116.37</v>
      </c>
      <c r="K246" t="n">
        <v>41.65</v>
      </c>
      <c r="L246" t="n">
        <v>8</v>
      </c>
      <c r="M246" t="n">
        <v>38</v>
      </c>
      <c r="N246" t="n">
        <v>16.72</v>
      </c>
      <c r="O246" t="n">
        <v>14585.96</v>
      </c>
      <c r="P246" t="n">
        <v>431.64</v>
      </c>
      <c r="Q246" t="n">
        <v>794.2</v>
      </c>
      <c r="R246" t="n">
        <v>140.13</v>
      </c>
      <c r="S246" t="n">
        <v>72.42</v>
      </c>
      <c r="T246" t="n">
        <v>24546.32</v>
      </c>
      <c r="U246" t="n">
        <v>0.52</v>
      </c>
      <c r="V246" t="n">
        <v>0.75</v>
      </c>
      <c r="W246" t="n">
        <v>4.75</v>
      </c>
      <c r="X246" t="n">
        <v>1.46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1.9309</v>
      </c>
      <c r="E247" t="n">
        <v>51.79</v>
      </c>
      <c r="F247" t="n">
        <v>48.98</v>
      </c>
      <c r="G247" t="n">
        <v>83.95999999999999</v>
      </c>
      <c r="H247" t="n">
        <v>1.35</v>
      </c>
      <c r="I247" t="n">
        <v>35</v>
      </c>
      <c r="J247" t="n">
        <v>117.66</v>
      </c>
      <c r="K247" t="n">
        <v>41.65</v>
      </c>
      <c r="L247" t="n">
        <v>9</v>
      </c>
      <c r="M247" t="n">
        <v>33</v>
      </c>
      <c r="N247" t="n">
        <v>17.01</v>
      </c>
      <c r="O247" t="n">
        <v>14745.39</v>
      </c>
      <c r="P247" t="n">
        <v>424.38</v>
      </c>
      <c r="Q247" t="n">
        <v>794.17</v>
      </c>
      <c r="R247" t="n">
        <v>133.72</v>
      </c>
      <c r="S247" t="n">
        <v>72.42</v>
      </c>
      <c r="T247" t="n">
        <v>21362.18</v>
      </c>
      <c r="U247" t="n">
        <v>0.54</v>
      </c>
      <c r="V247" t="n">
        <v>0.75</v>
      </c>
      <c r="W247" t="n">
        <v>4.74</v>
      </c>
      <c r="X247" t="n">
        <v>1.27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1.9409</v>
      </c>
      <c r="E248" t="n">
        <v>51.52</v>
      </c>
      <c r="F248" t="n">
        <v>48.8</v>
      </c>
      <c r="G248" t="n">
        <v>94.45</v>
      </c>
      <c r="H248" t="n">
        <v>1.48</v>
      </c>
      <c r="I248" t="n">
        <v>31</v>
      </c>
      <c r="J248" t="n">
        <v>118.96</v>
      </c>
      <c r="K248" t="n">
        <v>41.65</v>
      </c>
      <c r="L248" t="n">
        <v>10</v>
      </c>
      <c r="M248" t="n">
        <v>29</v>
      </c>
      <c r="N248" t="n">
        <v>17.31</v>
      </c>
      <c r="O248" t="n">
        <v>14905.25</v>
      </c>
      <c r="P248" t="n">
        <v>417.36</v>
      </c>
      <c r="Q248" t="n">
        <v>794.1900000000001</v>
      </c>
      <c r="R248" t="n">
        <v>127.83</v>
      </c>
      <c r="S248" t="n">
        <v>72.42</v>
      </c>
      <c r="T248" t="n">
        <v>18437.43</v>
      </c>
      <c r="U248" t="n">
        <v>0.57</v>
      </c>
      <c r="V248" t="n">
        <v>0.76</v>
      </c>
      <c r="W248" t="n">
        <v>4.73</v>
      </c>
      <c r="X248" t="n">
        <v>1.09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1.9468</v>
      </c>
      <c r="E249" t="n">
        <v>51.37</v>
      </c>
      <c r="F249" t="n">
        <v>48.71</v>
      </c>
      <c r="G249" t="n">
        <v>104.37</v>
      </c>
      <c r="H249" t="n">
        <v>1.61</v>
      </c>
      <c r="I249" t="n">
        <v>28</v>
      </c>
      <c r="J249" t="n">
        <v>120.26</v>
      </c>
      <c r="K249" t="n">
        <v>41.65</v>
      </c>
      <c r="L249" t="n">
        <v>11</v>
      </c>
      <c r="M249" t="n">
        <v>26</v>
      </c>
      <c r="N249" t="n">
        <v>17.61</v>
      </c>
      <c r="O249" t="n">
        <v>15065.56</v>
      </c>
      <c r="P249" t="n">
        <v>413.55</v>
      </c>
      <c r="Q249" t="n">
        <v>794.1900000000001</v>
      </c>
      <c r="R249" t="n">
        <v>124.66</v>
      </c>
      <c r="S249" t="n">
        <v>72.42</v>
      </c>
      <c r="T249" t="n">
        <v>16871.15</v>
      </c>
      <c r="U249" t="n">
        <v>0.58</v>
      </c>
      <c r="V249" t="n">
        <v>0.76</v>
      </c>
      <c r="W249" t="n">
        <v>4.73</v>
      </c>
      <c r="X249" t="n">
        <v>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1.9511</v>
      </c>
      <c r="E250" t="n">
        <v>51.25</v>
      </c>
      <c r="F250" t="n">
        <v>48.64</v>
      </c>
      <c r="G250" t="n">
        <v>112.24</v>
      </c>
      <c r="H250" t="n">
        <v>1.74</v>
      </c>
      <c r="I250" t="n">
        <v>26</v>
      </c>
      <c r="J250" t="n">
        <v>121.56</v>
      </c>
      <c r="K250" t="n">
        <v>41.65</v>
      </c>
      <c r="L250" t="n">
        <v>12</v>
      </c>
      <c r="M250" t="n">
        <v>24</v>
      </c>
      <c r="N250" t="n">
        <v>17.91</v>
      </c>
      <c r="O250" t="n">
        <v>15226.31</v>
      </c>
      <c r="P250" t="n">
        <v>406.18</v>
      </c>
      <c r="Q250" t="n">
        <v>794.24</v>
      </c>
      <c r="R250" t="n">
        <v>122.52</v>
      </c>
      <c r="S250" t="n">
        <v>72.42</v>
      </c>
      <c r="T250" t="n">
        <v>15809.78</v>
      </c>
      <c r="U250" t="n">
        <v>0.59</v>
      </c>
      <c r="V250" t="n">
        <v>0.76</v>
      </c>
      <c r="W250" t="n">
        <v>4.73</v>
      </c>
      <c r="X250" t="n">
        <v>0.93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1.958</v>
      </c>
      <c r="E251" t="n">
        <v>51.07</v>
      </c>
      <c r="F251" t="n">
        <v>48.53</v>
      </c>
      <c r="G251" t="n">
        <v>126.59</v>
      </c>
      <c r="H251" t="n">
        <v>1.87</v>
      </c>
      <c r="I251" t="n">
        <v>23</v>
      </c>
      <c r="J251" t="n">
        <v>122.87</v>
      </c>
      <c r="K251" t="n">
        <v>41.65</v>
      </c>
      <c r="L251" t="n">
        <v>13</v>
      </c>
      <c r="M251" t="n">
        <v>21</v>
      </c>
      <c r="N251" t="n">
        <v>18.22</v>
      </c>
      <c r="O251" t="n">
        <v>15387.5</v>
      </c>
      <c r="P251" t="n">
        <v>398.29</v>
      </c>
      <c r="Q251" t="n">
        <v>794.1799999999999</v>
      </c>
      <c r="R251" t="n">
        <v>118.82</v>
      </c>
      <c r="S251" t="n">
        <v>72.42</v>
      </c>
      <c r="T251" t="n">
        <v>13972.4</v>
      </c>
      <c r="U251" t="n">
        <v>0.61</v>
      </c>
      <c r="V251" t="n">
        <v>0.76</v>
      </c>
      <c r="W251" t="n">
        <v>4.72</v>
      </c>
      <c r="X251" t="n">
        <v>0.82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1.9599</v>
      </c>
      <c r="E252" t="n">
        <v>51.02</v>
      </c>
      <c r="F252" t="n">
        <v>48.5</v>
      </c>
      <c r="G252" t="n">
        <v>132.27</v>
      </c>
      <c r="H252" t="n">
        <v>1.99</v>
      </c>
      <c r="I252" t="n">
        <v>22</v>
      </c>
      <c r="J252" t="n">
        <v>124.18</v>
      </c>
      <c r="K252" t="n">
        <v>41.65</v>
      </c>
      <c r="L252" t="n">
        <v>14</v>
      </c>
      <c r="M252" t="n">
        <v>20</v>
      </c>
      <c r="N252" t="n">
        <v>18.53</v>
      </c>
      <c r="O252" t="n">
        <v>15549.15</v>
      </c>
      <c r="P252" t="n">
        <v>393.18</v>
      </c>
      <c r="Q252" t="n">
        <v>794.17</v>
      </c>
      <c r="R252" t="n">
        <v>117.88</v>
      </c>
      <c r="S252" t="n">
        <v>72.42</v>
      </c>
      <c r="T252" t="n">
        <v>13512.06</v>
      </c>
      <c r="U252" t="n">
        <v>0.61</v>
      </c>
      <c r="V252" t="n">
        <v>0.76</v>
      </c>
      <c r="W252" t="n">
        <v>4.72</v>
      </c>
      <c r="X252" t="n">
        <v>0.79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1.9645</v>
      </c>
      <c r="E253" t="n">
        <v>50.9</v>
      </c>
      <c r="F253" t="n">
        <v>48.42</v>
      </c>
      <c r="G253" t="n">
        <v>145.27</v>
      </c>
      <c r="H253" t="n">
        <v>2.11</v>
      </c>
      <c r="I253" t="n">
        <v>20</v>
      </c>
      <c r="J253" t="n">
        <v>125.49</v>
      </c>
      <c r="K253" t="n">
        <v>41.65</v>
      </c>
      <c r="L253" t="n">
        <v>15</v>
      </c>
      <c r="M253" t="n">
        <v>17</v>
      </c>
      <c r="N253" t="n">
        <v>18.84</v>
      </c>
      <c r="O253" t="n">
        <v>15711.24</v>
      </c>
      <c r="P253" t="n">
        <v>388.12</v>
      </c>
      <c r="Q253" t="n">
        <v>794.17</v>
      </c>
      <c r="R253" t="n">
        <v>115.2</v>
      </c>
      <c r="S253" t="n">
        <v>72.42</v>
      </c>
      <c r="T253" t="n">
        <v>12177.19</v>
      </c>
      <c r="U253" t="n">
        <v>0.63</v>
      </c>
      <c r="V253" t="n">
        <v>0.76</v>
      </c>
      <c r="W253" t="n">
        <v>4.72</v>
      </c>
      <c r="X253" t="n">
        <v>0.72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1.9673</v>
      </c>
      <c r="E254" t="n">
        <v>50.83</v>
      </c>
      <c r="F254" t="n">
        <v>48.37</v>
      </c>
      <c r="G254" t="n">
        <v>152.76</v>
      </c>
      <c r="H254" t="n">
        <v>2.23</v>
      </c>
      <c r="I254" t="n">
        <v>19</v>
      </c>
      <c r="J254" t="n">
        <v>126.81</v>
      </c>
      <c r="K254" t="n">
        <v>41.65</v>
      </c>
      <c r="L254" t="n">
        <v>16</v>
      </c>
      <c r="M254" t="n">
        <v>13</v>
      </c>
      <c r="N254" t="n">
        <v>19.16</v>
      </c>
      <c r="O254" t="n">
        <v>15873.8</v>
      </c>
      <c r="P254" t="n">
        <v>381.37</v>
      </c>
      <c r="Q254" t="n">
        <v>794.22</v>
      </c>
      <c r="R254" t="n">
        <v>113.49</v>
      </c>
      <c r="S254" t="n">
        <v>72.42</v>
      </c>
      <c r="T254" t="n">
        <v>11328.08</v>
      </c>
      <c r="U254" t="n">
        <v>0.64</v>
      </c>
      <c r="V254" t="n">
        <v>0.76</v>
      </c>
      <c r="W254" t="n">
        <v>4.72</v>
      </c>
      <c r="X254" t="n">
        <v>0.67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1.9691</v>
      </c>
      <c r="E255" t="n">
        <v>50.78</v>
      </c>
      <c r="F255" t="n">
        <v>48.35</v>
      </c>
      <c r="G255" t="n">
        <v>161.16</v>
      </c>
      <c r="H255" t="n">
        <v>2.34</v>
      </c>
      <c r="I255" t="n">
        <v>18</v>
      </c>
      <c r="J255" t="n">
        <v>128.13</v>
      </c>
      <c r="K255" t="n">
        <v>41.65</v>
      </c>
      <c r="L255" t="n">
        <v>17</v>
      </c>
      <c r="M255" t="n">
        <v>7</v>
      </c>
      <c r="N255" t="n">
        <v>19.48</v>
      </c>
      <c r="O255" t="n">
        <v>16036.82</v>
      </c>
      <c r="P255" t="n">
        <v>380.99</v>
      </c>
      <c r="Q255" t="n">
        <v>794.17</v>
      </c>
      <c r="R255" t="n">
        <v>112.36</v>
      </c>
      <c r="S255" t="n">
        <v>72.42</v>
      </c>
      <c r="T255" t="n">
        <v>10768.54</v>
      </c>
      <c r="U255" t="n">
        <v>0.64</v>
      </c>
      <c r="V255" t="n">
        <v>0.76</v>
      </c>
      <c r="W255" t="n">
        <v>4.73</v>
      </c>
      <c r="X255" t="n">
        <v>0.64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1.9708</v>
      </c>
      <c r="E256" t="n">
        <v>50.74</v>
      </c>
      <c r="F256" t="n">
        <v>48.33</v>
      </c>
      <c r="G256" t="n">
        <v>170.57</v>
      </c>
      <c r="H256" t="n">
        <v>2.46</v>
      </c>
      <c r="I256" t="n">
        <v>17</v>
      </c>
      <c r="J256" t="n">
        <v>129.46</v>
      </c>
      <c r="K256" t="n">
        <v>41.65</v>
      </c>
      <c r="L256" t="n">
        <v>18</v>
      </c>
      <c r="M256" t="n">
        <v>2</v>
      </c>
      <c r="N256" t="n">
        <v>19.81</v>
      </c>
      <c r="O256" t="n">
        <v>16200.3</v>
      </c>
      <c r="P256" t="n">
        <v>378.81</v>
      </c>
      <c r="Q256" t="n">
        <v>794.17</v>
      </c>
      <c r="R256" t="n">
        <v>111.67</v>
      </c>
      <c r="S256" t="n">
        <v>72.42</v>
      </c>
      <c r="T256" t="n">
        <v>10429.45</v>
      </c>
      <c r="U256" t="n">
        <v>0.65</v>
      </c>
      <c r="V256" t="n">
        <v>0.76</v>
      </c>
      <c r="W256" t="n">
        <v>4.73</v>
      </c>
      <c r="X256" t="n">
        <v>0.62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1.9703</v>
      </c>
      <c r="E257" t="n">
        <v>50.75</v>
      </c>
      <c r="F257" t="n">
        <v>48.34</v>
      </c>
      <c r="G257" t="n">
        <v>170.61</v>
      </c>
      <c r="H257" t="n">
        <v>2.57</v>
      </c>
      <c r="I257" t="n">
        <v>17</v>
      </c>
      <c r="J257" t="n">
        <v>130.79</v>
      </c>
      <c r="K257" t="n">
        <v>41.65</v>
      </c>
      <c r="L257" t="n">
        <v>19</v>
      </c>
      <c r="M257" t="n">
        <v>0</v>
      </c>
      <c r="N257" t="n">
        <v>20.14</v>
      </c>
      <c r="O257" t="n">
        <v>16364.25</v>
      </c>
      <c r="P257" t="n">
        <v>383.08</v>
      </c>
      <c r="Q257" t="n">
        <v>794.17</v>
      </c>
      <c r="R257" t="n">
        <v>111.95</v>
      </c>
      <c r="S257" t="n">
        <v>72.42</v>
      </c>
      <c r="T257" t="n">
        <v>10571.03</v>
      </c>
      <c r="U257" t="n">
        <v>0.65</v>
      </c>
      <c r="V257" t="n">
        <v>0.76</v>
      </c>
      <c r="W257" t="n">
        <v>4.73</v>
      </c>
      <c r="X257" t="n">
        <v>0.63</v>
      </c>
      <c r="Y257" t="n">
        <v>0.5</v>
      </c>
      <c r="Z257" t="n">
        <v>10</v>
      </c>
    </row>
    <row r="258">
      <c r="A258" t="n">
        <v>0</v>
      </c>
      <c r="B258" t="n">
        <v>25</v>
      </c>
      <c r="C258" t="inlineStr">
        <is>
          <t xml:space="preserve">CONCLUIDO	</t>
        </is>
      </c>
      <c r="D258" t="n">
        <v>1.5762</v>
      </c>
      <c r="E258" t="n">
        <v>63.44</v>
      </c>
      <c r="F258" t="n">
        <v>57.91</v>
      </c>
      <c r="G258" t="n">
        <v>12.92</v>
      </c>
      <c r="H258" t="n">
        <v>0.28</v>
      </c>
      <c r="I258" t="n">
        <v>269</v>
      </c>
      <c r="J258" t="n">
        <v>61.76</v>
      </c>
      <c r="K258" t="n">
        <v>28.92</v>
      </c>
      <c r="L258" t="n">
        <v>1</v>
      </c>
      <c r="M258" t="n">
        <v>267</v>
      </c>
      <c r="N258" t="n">
        <v>6.84</v>
      </c>
      <c r="O258" t="n">
        <v>7851.41</v>
      </c>
      <c r="P258" t="n">
        <v>370.58</v>
      </c>
      <c r="Q258" t="n">
        <v>794.25</v>
      </c>
      <c r="R258" t="n">
        <v>431.67</v>
      </c>
      <c r="S258" t="n">
        <v>72.42</v>
      </c>
      <c r="T258" t="n">
        <v>169167.68</v>
      </c>
      <c r="U258" t="n">
        <v>0.17</v>
      </c>
      <c r="V258" t="n">
        <v>0.64</v>
      </c>
      <c r="W258" t="n">
        <v>5.14</v>
      </c>
      <c r="X258" t="n">
        <v>10.2</v>
      </c>
      <c r="Y258" t="n">
        <v>0.5</v>
      </c>
      <c r="Z258" t="n">
        <v>10</v>
      </c>
    </row>
    <row r="259">
      <c r="A259" t="n">
        <v>1</v>
      </c>
      <c r="B259" t="n">
        <v>25</v>
      </c>
      <c r="C259" t="inlineStr">
        <is>
          <t xml:space="preserve">CONCLUIDO	</t>
        </is>
      </c>
      <c r="D259" t="n">
        <v>1.8004</v>
      </c>
      <c r="E259" t="n">
        <v>55.54</v>
      </c>
      <c r="F259" t="n">
        <v>52.11</v>
      </c>
      <c r="G259" t="n">
        <v>26.5</v>
      </c>
      <c r="H259" t="n">
        <v>0.55</v>
      </c>
      <c r="I259" t="n">
        <v>118</v>
      </c>
      <c r="J259" t="n">
        <v>62.92</v>
      </c>
      <c r="K259" t="n">
        <v>28.92</v>
      </c>
      <c r="L259" t="n">
        <v>2</v>
      </c>
      <c r="M259" t="n">
        <v>116</v>
      </c>
      <c r="N259" t="n">
        <v>7</v>
      </c>
      <c r="O259" t="n">
        <v>7994.37</v>
      </c>
      <c r="P259" t="n">
        <v>324.09</v>
      </c>
      <c r="Q259" t="n">
        <v>794.21</v>
      </c>
      <c r="R259" t="n">
        <v>237.88</v>
      </c>
      <c r="S259" t="n">
        <v>72.42</v>
      </c>
      <c r="T259" t="n">
        <v>73030.28</v>
      </c>
      <c r="U259" t="n">
        <v>0.3</v>
      </c>
      <c r="V259" t="n">
        <v>0.71</v>
      </c>
      <c r="W259" t="n">
        <v>4.89</v>
      </c>
      <c r="X259" t="n">
        <v>4.4</v>
      </c>
      <c r="Y259" t="n">
        <v>0.5</v>
      </c>
      <c r="Z259" t="n">
        <v>10</v>
      </c>
    </row>
    <row r="260">
      <c r="A260" t="n">
        <v>2</v>
      </c>
      <c r="B260" t="n">
        <v>25</v>
      </c>
      <c r="C260" t="inlineStr">
        <is>
          <t xml:space="preserve">CONCLUIDO	</t>
        </is>
      </c>
      <c r="D260" t="n">
        <v>1.8774</v>
      </c>
      <c r="E260" t="n">
        <v>53.27</v>
      </c>
      <c r="F260" t="n">
        <v>50.44</v>
      </c>
      <c r="G260" t="n">
        <v>40.9</v>
      </c>
      <c r="H260" t="n">
        <v>0.8100000000000001</v>
      </c>
      <c r="I260" t="n">
        <v>74</v>
      </c>
      <c r="J260" t="n">
        <v>64.08</v>
      </c>
      <c r="K260" t="n">
        <v>28.92</v>
      </c>
      <c r="L260" t="n">
        <v>3</v>
      </c>
      <c r="M260" t="n">
        <v>72</v>
      </c>
      <c r="N260" t="n">
        <v>7.16</v>
      </c>
      <c r="O260" t="n">
        <v>8137.65</v>
      </c>
      <c r="P260" t="n">
        <v>303.69</v>
      </c>
      <c r="Q260" t="n">
        <v>794.2</v>
      </c>
      <c r="R260" t="n">
        <v>182.35</v>
      </c>
      <c r="S260" t="n">
        <v>72.42</v>
      </c>
      <c r="T260" t="n">
        <v>45483.81</v>
      </c>
      <c r="U260" t="n">
        <v>0.4</v>
      </c>
      <c r="V260" t="n">
        <v>0.73</v>
      </c>
      <c r="W260" t="n">
        <v>4.81</v>
      </c>
      <c r="X260" t="n">
        <v>2.73</v>
      </c>
      <c r="Y260" t="n">
        <v>0.5</v>
      </c>
      <c r="Z260" t="n">
        <v>10</v>
      </c>
    </row>
    <row r="261">
      <c r="A261" t="n">
        <v>3</v>
      </c>
      <c r="B261" t="n">
        <v>25</v>
      </c>
      <c r="C261" t="inlineStr">
        <is>
          <t xml:space="preserve">CONCLUIDO	</t>
        </is>
      </c>
      <c r="D261" t="n">
        <v>1.9167</v>
      </c>
      <c r="E261" t="n">
        <v>52.17</v>
      </c>
      <c r="F261" t="n">
        <v>49.64</v>
      </c>
      <c r="G261" t="n">
        <v>56.2</v>
      </c>
      <c r="H261" t="n">
        <v>1.07</v>
      </c>
      <c r="I261" t="n">
        <v>53</v>
      </c>
      <c r="J261" t="n">
        <v>65.25</v>
      </c>
      <c r="K261" t="n">
        <v>28.92</v>
      </c>
      <c r="L261" t="n">
        <v>4</v>
      </c>
      <c r="M261" t="n">
        <v>51</v>
      </c>
      <c r="N261" t="n">
        <v>7.33</v>
      </c>
      <c r="O261" t="n">
        <v>8281.25</v>
      </c>
      <c r="P261" t="n">
        <v>288.81</v>
      </c>
      <c r="Q261" t="n">
        <v>794.2</v>
      </c>
      <c r="R261" t="n">
        <v>155.74</v>
      </c>
      <c r="S261" t="n">
        <v>72.42</v>
      </c>
      <c r="T261" t="n">
        <v>32286.6</v>
      </c>
      <c r="U261" t="n">
        <v>0.46</v>
      </c>
      <c r="V261" t="n">
        <v>0.74</v>
      </c>
      <c r="W261" t="n">
        <v>4.77</v>
      </c>
      <c r="X261" t="n">
        <v>1.93</v>
      </c>
      <c r="Y261" t="n">
        <v>0.5</v>
      </c>
      <c r="Z261" t="n">
        <v>10</v>
      </c>
    </row>
    <row r="262">
      <c r="A262" t="n">
        <v>4</v>
      </c>
      <c r="B262" t="n">
        <v>25</v>
      </c>
      <c r="C262" t="inlineStr">
        <is>
          <t xml:space="preserve">CONCLUIDO	</t>
        </is>
      </c>
      <c r="D262" t="n">
        <v>1.9403</v>
      </c>
      <c r="E262" t="n">
        <v>51.54</v>
      </c>
      <c r="F262" t="n">
        <v>49.17</v>
      </c>
      <c r="G262" t="n">
        <v>71.95999999999999</v>
      </c>
      <c r="H262" t="n">
        <v>1.31</v>
      </c>
      <c r="I262" t="n">
        <v>41</v>
      </c>
      <c r="J262" t="n">
        <v>66.42</v>
      </c>
      <c r="K262" t="n">
        <v>28.92</v>
      </c>
      <c r="L262" t="n">
        <v>5</v>
      </c>
      <c r="M262" t="n">
        <v>37</v>
      </c>
      <c r="N262" t="n">
        <v>7.49</v>
      </c>
      <c r="O262" t="n">
        <v>8425.16</v>
      </c>
      <c r="P262" t="n">
        <v>274.91</v>
      </c>
      <c r="Q262" t="n">
        <v>794.17</v>
      </c>
      <c r="R262" t="n">
        <v>140.16</v>
      </c>
      <c r="S262" t="n">
        <v>72.42</v>
      </c>
      <c r="T262" t="n">
        <v>24556.66</v>
      </c>
      <c r="U262" t="n">
        <v>0.52</v>
      </c>
      <c r="V262" t="n">
        <v>0.75</v>
      </c>
      <c r="W262" t="n">
        <v>4.75</v>
      </c>
      <c r="X262" t="n">
        <v>1.47</v>
      </c>
      <c r="Y262" t="n">
        <v>0.5</v>
      </c>
      <c r="Z262" t="n">
        <v>10</v>
      </c>
    </row>
    <row r="263">
      <c r="A263" t="n">
        <v>5</v>
      </c>
      <c r="B263" t="n">
        <v>25</v>
      </c>
      <c r="C263" t="inlineStr">
        <is>
          <t xml:space="preserve">CONCLUIDO	</t>
        </is>
      </c>
      <c r="D263" t="n">
        <v>1.95</v>
      </c>
      <c r="E263" t="n">
        <v>51.28</v>
      </c>
      <c r="F263" t="n">
        <v>49</v>
      </c>
      <c r="G263" t="n">
        <v>84</v>
      </c>
      <c r="H263" t="n">
        <v>1.55</v>
      </c>
      <c r="I263" t="n">
        <v>35</v>
      </c>
      <c r="J263" t="n">
        <v>67.59</v>
      </c>
      <c r="K263" t="n">
        <v>28.92</v>
      </c>
      <c r="L263" t="n">
        <v>6</v>
      </c>
      <c r="M263" t="n">
        <v>15</v>
      </c>
      <c r="N263" t="n">
        <v>7.66</v>
      </c>
      <c r="O263" t="n">
        <v>8569.4</v>
      </c>
      <c r="P263" t="n">
        <v>266.02</v>
      </c>
      <c r="Q263" t="n">
        <v>794.1799999999999</v>
      </c>
      <c r="R263" t="n">
        <v>134.03</v>
      </c>
      <c r="S263" t="n">
        <v>72.42</v>
      </c>
      <c r="T263" t="n">
        <v>21521.9</v>
      </c>
      <c r="U263" t="n">
        <v>0.54</v>
      </c>
      <c r="V263" t="n">
        <v>0.75</v>
      </c>
      <c r="W263" t="n">
        <v>4.76</v>
      </c>
      <c r="X263" t="n">
        <v>1.29</v>
      </c>
      <c r="Y263" t="n">
        <v>0.5</v>
      </c>
      <c r="Z263" t="n">
        <v>10</v>
      </c>
    </row>
    <row r="264">
      <c r="A264" t="n">
        <v>6</v>
      </c>
      <c r="B264" t="n">
        <v>25</v>
      </c>
      <c r="C264" t="inlineStr">
        <is>
          <t xml:space="preserve">CONCLUIDO	</t>
        </is>
      </c>
      <c r="D264" t="n">
        <v>1.9533</v>
      </c>
      <c r="E264" t="n">
        <v>51.2</v>
      </c>
      <c r="F264" t="n">
        <v>48.94</v>
      </c>
      <c r="G264" t="n">
        <v>88.98999999999999</v>
      </c>
      <c r="H264" t="n">
        <v>1.78</v>
      </c>
      <c r="I264" t="n">
        <v>33</v>
      </c>
      <c r="J264" t="n">
        <v>68.76000000000001</v>
      </c>
      <c r="K264" t="n">
        <v>28.92</v>
      </c>
      <c r="L264" t="n">
        <v>7</v>
      </c>
      <c r="M264" t="n">
        <v>1</v>
      </c>
      <c r="N264" t="n">
        <v>7.83</v>
      </c>
      <c r="O264" t="n">
        <v>8713.950000000001</v>
      </c>
      <c r="P264" t="n">
        <v>267.99</v>
      </c>
      <c r="Q264" t="n">
        <v>794.17</v>
      </c>
      <c r="R264" t="n">
        <v>131.7</v>
      </c>
      <c r="S264" t="n">
        <v>72.42</v>
      </c>
      <c r="T264" t="n">
        <v>20363.06</v>
      </c>
      <c r="U264" t="n">
        <v>0.55</v>
      </c>
      <c r="V264" t="n">
        <v>0.75</v>
      </c>
      <c r="W264" t="n">
        <v>4.77</v>
      </c>
      <c r="X264" t="n">
        <v>1.23</v>
      </c>
      <c r="Y264" t="n">
        <v>0.5</v>
      </c>
      <c r="Z264" t="n">
        <v>10</v>
      </c>
    </row>
    <row r="265">
      <c r="A265" t="n">
        <v>7</v>
      </c>
      <c r="B265" t="n">
        <v>25</v>
      </c>
      <c r="C265" t="inlineStr">
        <is>
          <t xml:space="preserve">CONCLUIDO	</t>
        </is>
      </c>
      <c r="D265" t="n">
        <v>1.9533</v>
      </c>
      <c r="E265" t="n">
        <v>51.2</v>
      </c>
      <c r="F265" t="n">
        <v>48.94</v>
      </c>
      <c r="G265" t="n">
        <v>88.98999999999999</v>
      </c>
      <c r="H265" t="n">
        <v>2</v>
      </c>
      <c r="I265" t="n">
        <v>33</v>
      </c>
      <c r="J265" t="n">
        <v>69.93000000000001</v>
      </c>
      <c r="K265" t="n">
        <v>28.92</v>
      </c>
      <c r="L265" t="n">
        <v>8</v>
      </c>
      <c r="M265" t="n">
        <v>0</v>
      </c>
      <c r="N265" t="n">
        <v>8.01</v>
      </c>
      <c r="O265" t="n">
        <v>8858.84</v>
      </c>
      <c r="P265" t="n">
        <v>272.1</v>
      </c>
      <c r="Q265" t="n">
        <v>794.17</v>
      </c>
      <c r="R265" t="n">
        <v>131.69</v>
      </c>
      <c r="S265" t="n">
        <v>72.42</v>
      </c>
      <c r="T265" t="n">
        <v>20361.72</v>
      </c>
      <c r="U265" t="n">
        <v>0.55</v>
      </c>
      <c r="V265" t="n">
        <v>0.75</v>
      </c>
      <c r="W265" t="n">
        <v>4.77</v>
      </c>
      <c r="X265" t="n">
        <v>1.23</v>
      </c>
      <c r="Y265" t="n">
        <v>0.5</v>
      </c>
      <c r="Z265" t="n">
        <v>10</v>
      </c>
    </row>
    <row r="266">
      <c r="A266" t="n">
        <v>0</v>
      </c>
      <c r="B266" t="n">
        <v>85</v>
      </c>
      <c r="C266" t="inlineStr">
        <is>
          <t xml:space="preserve">CONCLUIDO	</t>
        </is>
      </c>
      <c r="D266" t="n">
        <v>0.9882</v>
      </c>
      <c r="E266" t="n">
        <v>101.19</v>
      </c>
      <c r="F266" t="n">
        <v>75.2</v>
      </c>
      <c r="G266" t="n">
        <v>6.47</v>
      </c>
      <c r="H266" t="n">
        <v>0.11</v>
      </c>
      <c r="I266" t="n">
        <v>697</v>
      </c>
      <c r="J266" t="n">
        <v>167.88</v>
      </c>
      <c r="K266" t="n">
        <v>51.39</v>
      </c>
      <c r="L266" t="n">
        <v>1</v>
      </c>
      <c r="M266" t="n">
        <v>695</v>
      </c>
      <c r="N266" t="n">
        <v>30.49</v>
      </c>
      <c r="O266" t="n">
        <v>20939.59</v>
      </c>
      <c r="P266" t="n">
        <v>955.55</v>
      </c>
      <c r="Q266" t="n">
        <v>794.36</v>
      </c>
      <c r="R266" t="n">
        <v>1011.47</v>
      </c>
      <c r="S266" t="n">
        <v>72.42</v>
      </c>
      <c r="T266" t="n">
        <v>456931.32</v>
      </c>
      <c r="U266" t="n">
        <v>0.07000000000000001</v>
      </c>
      <c r="V266" t="n">
        <v>0.49</v>
      </c>
      <c r="W266" t="n">
        <v>5.84</v>
      </c>
      <c r="X266" t="n">
        <v>27.48</v>
      </c>
      <c r="Y266" t="n">
        <v>0.5</v>
      </c>
      <c r="Z266" t="n">
        <v>10</v>
      </c>
    </row>
    <row r="267">
      <c r="A267" t="n">
        <v>1</v>
      </c>
      <c r="B267" t="n">
        <v>85</v>
      </c>
      <c r="C267" t="inlineStr">
        <is>
          <t xml:space="preserve">CONCLUIDO	</t>
        </is>
      </c>
      <c r="D267" t="n">
        <v>1.448</v>
      </c>
      <c r="E267" t="n">
        <v>69.06</v>
      </c>
      <c r="F267" t="n">
        <v>57.71</v>
      </c>
      <c r="G267" t="n">
        <v>13.07</v>
      </c>
      <c r="H267" t="n">
        <v>0.21</v>
      </c>
      <c r="I267" t="n">
        <v>265</v>
      </c>
      <c r="J267" t="n">
        <v>169.33</v>
      </c>
      <c r="K267" t="n">
        <v>51.39</v>
      </c>
      <c r="L267" t="n">
        <v>2</v>
      </c>
      <c r="M267" t="n">
        <v>263</v>
      </c>
      <c r="N267" t="n">
        <v>30.94</v>
      </c>
      <c r="O267" t="n">
        <v>21118.46</v>
      </c>
      <c r="P267" t="n">
        <v>730.33</v>
      </c>
      <c r="Q267" t="n">
        <v>794.25</v>
      </c>
      <c r="R267" t="n">
        <v>425.63</v>
      </c>
      <c r="S267" t="n">
        <v>72.42</v>
      </c>
      <c r="T267" t="n">
        <v>166171.35</v>
      </c>
      <c r="U267" t="n">
        <v>0.17</v>
      </c>
      <c r="V267" t="n">
        <v>0.64</v>
      </c>
      <c r="W267" t="n">
        <v>5.1</v>
      </c>
      <c r="X267" t="n">
        <v>10</v>
      </c>
      <c r="Y267" t="n">
        <v>0.5</v>
      </c>
      <c r="Z267" t="n">
        <v>10</v>
      </c>
    </row>
    <row r="268">
      <c r="A268" t="n">
        <v>2</v>
      </c>
      <c r="B268" t="n">
        <v>85</v>
      </c>
      <c r="C268" t="inlineStr">
        <is>
          <t xml:space="preserve">CONCLUIDO	</t>
        </is>
      </c>
      <c r="D268" t="n">
        <v>1.6192</v>
      </c>
      <c r="E268" t="n">
        <v>61.76</v>
      </c>
      <c r="F268" t="n">
        <v>53.83</v>
      </c>
      <c r="G268" t="n">
        <v>19.69</v>
      </c>
      <c r="H268" t="n">
        <v>0.31</v>
      </c>
      <c r="I268" t="n">
        <v>164</v>
      </c>
      <c r="J268" t="n">
        <v>170.79</v>
      </c>
      <c r="K268" t="n">
        <v>51.39</v>
      </c>
      <c r="L268" t="n">
        <v>3</v>
      </c>
      <c r="M268" t="n">
        <v>162</v>
      </c>
      <c r="N268" t="n">
        <v>31.4</v>
      </c>
      <c r="O268" t="n">
        <v>21297.94</v>
      </c>
      <c r="P268" t="n">
        <v>678.7</v>
      </c>
      <c r="Q268" t="n">
        <v>794.24</v>
      </c>
      <c r="R268" t="n">
        <v>295.5</v>
      </c>
      <c r="S268" t="n">
        <v>72.42</v>
      </c>
      <c r="T268" t="n">
        <v>101607.77</v>
      </c>
      <c r="U268" t="n">
        <v>0.25</v>
      </c>
      <c r="V268" t="n">
        <v>0.6899999999999999</v>
      </c>
      <c r="W268" t="n">
        <v>4.96</v>
      </c>
      <c r="X268" t="n">
        <v>6.12</v>
      </c>
      <c r="Y268" t="n">
        <v>0.5</v>
      </c>
      <c r="Z268" t="n">
        <v>10</v>
      </c>
    </row>
    <row r="269">
      <c r="A269" t="n">
        <v>3</v>
      </c>
      <c r="B269" t="n">
        <v>85</v>
      </c>
      <c r="C269" t="inlineStr">
        <is>
          <t xml:space="preserve">CONCLUIDO	</t>
        </is>
      </c>
      <c r="D269" t="n">
        <v>1.7093</v>
      </c>
      <c r="E269" t="n">
        <v>58.5</v>
      </c>
      <c r="F269" t="n">
        <v>52.1</v>
      </c>
      <c r="G269" t="n">
        <v>26.27</v>
      </c>
      <c r="H269" t="n">
        <v>0.41</v>
      </c>
      <c r="I269" t="n">
        <v>119</v>
      </c>
      <c r="J269" t="n">
        <v>172.25</v>
      </c>
      <c r="K269" t="n">
        <v>51.39</v>
      </c>
      <c r="L269" t="n">
        <v>4</v>
      </c>
      <c r="M269" t="n">
        <v>117</v>
      </c>
      <c r="N269" t="n">
        <v>31.86</v>
      </c>
      <c r="O269" t="n">
        <v>21478.05</v>
      </c>
      <c r="P269" t="n">
        <v>654.46</v>
      </c>
      <c r="Q269" t="n">
        <v>794.21</v>
      </c>
      <c r="R269" t="n">
        <v>237.76</v>
      </c>
      <c r="S269" t="n">
        <v>72.42</v>
      </c>
      <c r="T269" t="n">
        <v>72966.89999999999</v>
      </c>
      <c r="U269" t="n">
        <v>0.3</v>
      </c>
      <c r="V269" t="n">
        <v>0.71</v>
      </c>
      <c r="W269" t="n">
        <v>4.88</v>
      </c>
      <c r="X269" t="n">
        <v>4.39</v>
      </c>
      <c r="Y269" t="n">
        <v>0.5</v>
      </c>
      <c r="Z269" t="n">
        <v>10</v>
      </c>
    </row>
    <row r="270">
      <c r="A270" t="n">
        <v>4</v>
      </c>
      <c r="B270" t="n">
        <v>85</v>
      </c>
      <c r="C270" t="inlineStr">
        <is>
          <t xml:space="preserve">CONCLUIDO	</t>
        </is>
      </c>
      <c r="D270" t="n">
        <v>1.7638</v>
      </c>
      <c r="E270" t="n">
        <v>56.7</v>
      </c>
      <c r="F270" t="n">
        <v>51.17</v>
      </c>
      <c r="G270" t="n">
        <v>33.01</v>
      </c>
      <c r="H270" t="n">
        <v>0.51</v>
      </c>
      <c r="I270" t="n">
        <v>93</v>
      </c>
      <c r="J270" t="n">
        <v>173.71</v>
      </c>
      <c r="K270" t="n">
        <v>51.39</v>
      </c>
      <c r="L270" t="n">
        <v>5</v>
      </c>
      <c r="M270" t="n">
        <v>91</v>
      </c>
      <c r="N270" t="n">
        <v>32.32</v>
      </c>
      <c r="O270" t="n">
        <v>21658.78</v>
      </c>
      <c r="P270" t="n">
        <v>640.37</v>
      </c>
      <c r="Q270" t="n">
        <v>794.21</v>
      </c>
      <c r="R270" t="n">
        <v>206.64</v>
      </c>
      <c r="S270" t="n">
        <v>72.42</v>
      </c>
      <c r="T270" t="n">
        <v>57535.64</v>
      </c>
      <c r="U270" t="n">
        <v>0.35</v>
      </c>
      <c r="V270" t="n">
        <v>0.72</v>
      </c>
      <c r="W270" t="n">
        <v>4.85</v>
      </c>
      <c r="X270" t="n">
        <v>3.46</v>
      </c>
      <c r="Y270" t="n">
        <v>0.5</v>
      </c>
      <c r="Z270" t="n">
        <v>10</v>
      </c>
    </row>
    <row r="271">
      <c r="A271" t="n">
        <v>5</v>
      </c>
      <c r="B271" t="n">
        <v>85</v>
      </c>
      <c r="C271" t="inlineStr">
        <is>
          <t xml:space="preserve">CONCLUIDO	</t>
        </is>
      </c>
      <c r="D271" t="n">
        <v>1.8007</v>
      </c>
      <c r="E271" t="n">
        <v>55.54</v>
      </c>
      <c r="F271" t="n">
        <v>50.55</v>
      </c>
      <c r="G271" t="n">
        <v>39.39</v>
      </c>
      <c r="H271" t="n">
        <v>0.61</v>
      </c>
      <c r="I271" t="n">
        <v>77</v>
      </c>
      <c r="J271" t="n">
        <v>175.18</v>
      </c>
      <c r="K271" t="n">
        <v>51.39</v>
      </c>
      <c r="L271" t="n">
        <v>6</v>
      </c>
      <c r="M271" t="n">
        <v>75</v>
      </c>
      <c r="N271" t="n">
        <v>32.79</v>
      </c>
      <c r="O271" t="n">
        <v>21840.16</v>
      </c>
      <c r="P271" t="n">
        <v>630.37</v>
      </c>
      <c r="Q271" t="n">
        <v>794.17</v>
      </c>
      <c r="R271" t="n">
        <v>186.13</v>
      </c>
      <c r="S271" t="n">
        <v>72.42</v>
      </c>
      <c r="T271" t="n">
        <v>47360.59</v>
      </c>
      <c r="U271" t="n">
        <v>0.39</v>
      </c>
      <c r="V271" t="n">
        <v>0.73</v>
      </c>
      <c r="W271" t="n">
        <v>4.82</v>
      </c>
      <c r="X271" t="n">
        <v>2.85</v>
      </c>
      <c r="Y271" t="n">
        <v>0.5</v>
      </c>
      <c r="Z271" t="n">
        <v>10</v>
      </c>
    </row>
    <row r="272">
      <c r="A272" t="n">
        <v>6</v>
      </c>
      <c r="B272" t="n">
        <v>85</v>
      </c>
      <c r="C272" t="inlineStr">
        <is>
          <t xml:space="preserve">CONCLUIDO	</t>
        </is>
      </c>
      <c r="D272" t="n">
        <v>1.8285</v>
      </c>
      <c r="E272" t="n">
        <v>54.69</v>
      </c>
      <c r="F272" t="n">
        <v>50.11</v>
      </c>
      <c r="G272" t="n">
        <v>46.26</v>
      </c>
      <c r="H272" t="n">
        <v>0.7</v>
      </c>
      <c r="I272" t="n">
        <v>65</v>
      </c>
      <c r="J272" t="n">
        <v>176.66</v>
      </c>
      <c r="K272" t="n">
        <v>51.39</v>
      </c>
      <c r="L272" t="n">
        <v>7</v>
      </c>
      <c r="M272" t="n">
        <v>63</v>
      </c>
      <c r="N272" t="n">
        <v>33.27</v>
      </c>
      <c r="O272" t="n">
        <v>22022.17</v>
      </c>
      <c r="P272" t="n">
        <v>622.83</v>
      </c>
      <c r="Q272" t="n">
        <v>794.1799999999999</v>
      </c>
      <c r="R272" t="n">
        <v>171.51</v>
      </c>
      <c r="S272" t="n">
        <v>72.42</v>
      </c>
      <c r="T272" t="n">
        <v>40109.68</v>
      </c>
      <c r="U272" t="n">
        <v>0.42</v>
      </c>
      <c r="V272" t="n">
        <v>0.74</v>
      </c>
      <c r="W272" t="n">
        <v>4.8</v>
      </c>
      <c r="X272" t="n">
        <v>2.41</v>
      </c>
      <c r="Y272" t="n">
        <v>0.5</v>
      </c>
      <c r="Z272" t="n">
        <v>10</v>
      </c>
    </row>
    <row r="273">
      <c r="A273" t="n">
        <v>7</v>
      </c>
      <c r="B273" t="n">
        <v>85</v>
      </c>
      <c r="C273" t="inlineStr">
        <is>
          <t xml:space="preserve">CONCLUIDO	</t>
        </is>
      </c>
      <c r="D273" t="n">
        <v>1.8483</v>
      </c>
      <c r="E273" t="n">
        <v>54.1</v>
      </c>
      <c r="F273" t="n">
        <v>49.8</v>
      </c>
      <c r="G273" t="n">
        <v>52.42</v>
      </c>
      <c r="H273" t="n">
        <v>0.8</v>
      </c>
      <c r="I273" t="n">
        <v>57</v>
      </c>
      <c r="J273" t="n">
        <v>178.14</v>
      </c>
      <c r="K273" t="n">
        <v>51.39</v>
      </c>
      <c r="L273" t="n">
        <v>8</v>
      </c>
      <c r="M273" t="n">
        <v>55</v>
      </c>
      <c r="N273" t="n">
        <v>33.75</v>
      </c>
      <c r="O273" t="n">
        <v>22204.83</v>
      </c>
      <c r="P273" t="n">
        <v>616.98</v>
      </c>
      <c r="Q273" t="n">
        <v>794.1900000000001</v>
      </c>
      <c r="R273" t="n">
        <v>161.03</v>
      </c>
      <c r="S273" t="n">
        <v>72.42</v>
      </c>
      <c r="T273" t="n">
        <v>34910.62</v>
      </c>
      <c r="U273" t="n">
        <v>0.45</v>
      </c>
      <c r="V273" t="n">
        <v>0.74</v>
      </c>
      <c r="W273" t="n">
        <v>4.78</v>
      </c>
      <c r="X273" t="n">
        <v>2.09</v>
      </c>
      <c r="Y273" t="n">
        <v>0.5</v>
      </c>
      <c r="Z273" t="n">
        <v>10</v>
      </c>
    </row>
    <row r="274">
      <c r="A274" t="n">
        <v>8</v>
      </c>
      <c r="B274" t="n">
        <v>85</v>
      </c>
      <c r="C274" t="inlineStr">
        <is>
          <t xml:space="preserve">CONCLUIDO	</t>
        </is>
      </c>
      <c r="D274" t="n">
        <v>1.8654</v>
      </c>
      <c r="E274" t="n">
        <v>53.61</v>
      </c>
      <c r="F274" t="n">
        <v>49.54</v>
      </c>
      <c r="G274" t="n">
        <v>59.45</v>
      </c>
      <c r="H274" t="n">
        <v>0.89</v>
      </c>
      <c r="I274" t="n">
        <v>50</v>
      </c>
      <c r="J274" t="n">
        <v>179.63</v>
      </c>
      <c r="K274" t="n">
        <v>51.39</v>
      </c>
      <c r="L274" t="n">
        <v>9</v>
      </c>
      <c r="M274" t="n">
        <v>48</v>
      </c>
      <c r="N274" t="n">
        <v>34.24</v>
      </c>
      <c r="O274" t="n">
        <v>22388.15</v>
      </c>
      <c r="P274" t="n">
        <v>611.09</v>
      </c>
      <c r="Q274" t="n">
        <v>794.2</v>
      </c>
      <c r="R274" t="n">
        <v>152.87</v>
      </c>
      <c r="S274" t="n">
        <v>72.42</v>
      </c>
      <c r="T274" t="n">
        <v>30862.34</v>
      </c>
      <c r="U274" t="n">
        <v>0.47</v>
      </c>
      <c r="V274" t="n">
        <v>0.75</v>
      </c>
      <c r="W274" t="n">
        <v>4.76</v>
      </c>
      <c r="X274" t="n">
        <v>1.83</v>
      </c>
      <c r="Y274" t="n">
        <v>0.5</v>
      </c>
      <c r="Z274" t="n">
        <v>10</v>
      </c>
    </row>
    <row r="275">
      <c r="A275" t="n">
        <v>9</v>
      </c>
      <c r="B275" t="n">
        <v>85</v>
      </c>
      <c r="C275" t="inlineStr">
        <is>
          <t xml:space="preserve">CONCLUIDO	</t>
        </is>
      </c>
      <c r="D275" t="n">
        <v>1.8779</v>
      </c>
      <c r="E275" t="n">
        <v>53.25</v>
      </c>
      <c r="F275" t="n">
        <v>49.35</v>
      </c>
      <c r="G275" t="n">
        <v>65.8</v>
      </c>
      <c r="H275" t="n">
        <v>0.98</v>
      </c>
      <c r="I275" t="n">
        <v>45</v>
      </c>
      <c r="J275" t="n">
        <v>181.12</v>
      </c>
      <c r="K275" t="n">
        <v>51.39</v>
      </c>
      <c r="L275" t="n">
        <v>10</v>
      </c>
      <c r="M275" t="n">
        <v>43</v>
      </c>
      <c r="N275" t="n">
        <v>34.73</v>
      </c>
      <c r="O275" t="n">
        <v>22572.13</v>
      </c>
      <c r="P275" t="n">
        <v>606.67</v>
      </c>
      <c r="Q275" t="n">
        <v>794.1900000000001</v>
      </c>
      <c r="R275" t="n">
        <v>146.37</v>
      </c>
      <c r="S275" t="n">
        <v>72.42</v>
      </c>
      <c r="T275" t="n">
        <v>27640.32</v>
      </c>
      <c r="U275" t="n">
        <v>0.49</v>
      </c>
      <c r="V275" t="n">
        <v>0.75</v>
      </c>
      <c r="W275" t="n">
        <v>4.76</v>
      </c>
      <c r="X275" t="n">
        <v>1.65</v>
      </c>
      <c r="Y275" t="n">
        <v>0.5</v>
      </c>
      <c r="Z275" t="n">
        <v>10</v>
      </c>
    </row>
    <row r="276">
      <c r="A276" t="n">
        <v>10</v>
      </c>
      <c r="B276" t="n">
        <v>85</v>
      </c>
      <c r="C276" t="inlineStr">
        <is>
          <t xml:space="preserve">CONCLUIDO	</t>
        </is>
      </c>
      <c r="D276" t="n">
        <v>1.8885</v>
      </c>
      <c r="E276" t="n">
        <v>52.95</v>
      </c>
      <c r="F276" t="n">
        <v>49.19</v>
      </c>
      <c r="G276" t="n">
        <v>71.98</v>
      </c>
      <c r="H276" t="n">
        <v>1.07</v>
      </c>
      <c r="I276" t="n">
        <v>41</v>
      </c>
      <c r="J276" t="n">
        <v>182.62</v>
      </c>
      <c r="K276" t="n">
        <v>51.39</v>
      </c>
      <c r="L276" t="n">
        <v>11</v>
      </c>
      <c r="M276" t="n">
        <v>39</v>
      </c>
      <c r="N276" t="n">
        <v>35.22</v>
      </c>
      <c r="O276" t="n">
        <v>22756.91</v>
      </c>
      <c r="P276" t="n">
        <v>602.24</v>
      </c>
      <c r="Q276" t="n">
        <v>794.17</v>
      </c>
      <c r="R276" t="n">
        <v>140.82</v>
      </c>
      <c r="S276" t="n">
        <v>72.42</v>
      </c>
      <c r="T276" t="n">
        <v>24883.4</v>
      </c>
      <c r="U276" t="n">
        <v>0.51</v>
      </c>
      <c r="V276" t="n">
        <v>0.75</v>
      </c>
      <c r="W276" t="n">
        <v>4.75</v>
      </c>
      <c r="X276" t="n">
        <v>1.48</v>
      </c>
      <c r="Y276" t="n">
        <v>0.5</v>
      </c>
      <c r="Z276" t="n">
        <v>10</v>
      </c>
    </row>
    <row r="277">
      <c r="A277" t="n">
        <v>11</v>
      </c>
      <c r="B277" t="n">
        <v>85</v>
      </c>
      <c r="C277" t="inlineStr">
        <is>
          <t xml:space="preserve">CONCLUIDO	</t>
        </is>
      </c>
      <c r="D277" t="n">
        <v>1.8986</v>
      </c>
      <c r="E277" t="n">
        <v>52.67</v>
      </c>
      <c r="F277" t="n">
        <v>49.04</v>
      </c>
      <c r="G277" t="n">
        <v>79.53</v>
      </c>
      <c r="H277" t="n">
        <v>1.16</v>
      </c>
      <c r="I277" t="n">
        <v>37</v>
      </c>
      <c r="J277" t="n">
        <v>184.12</v>
      </c>
      <c r="K277" t="n">
        <v>51.39</v>
      </c>
      <c r="L277" t="n">
        <v>12</v>
      </c>
      <c r="M277" t="n">
        <v>35</v>
      </c>
      <c r="N277" t="n">
        <v>35.73</v>
      </c>
      <c r="O277" t="n">
        <v>22942.24</v>
      </c>
      <c r="P277" t="n">
        <v>598.4400000000001</v>
      </c>
      <c r="Q277" t="n">
        <v>794.1799999999999</v>
      </c>
      <c r="R277" t="n">
        <v>135.83</v>
      </c>
      <c r="S277" t="n">
        <v>72.42</v>
      </c>
      <c r="T277" t="n">
        <v>22411.12</v>
      </c>
      <c r="U277" t="n">
        <v>0.53</v>
      </c>
      <c r="V277" t="n">
        <v>0.75</v>
      </c>
      <c r="W277" t="n">
        <v>4.75</v>
      </c>
      <c r="X277" t="n">
        <v>1.34</v>
      </c>
      <c r="Y277" t="n">
        <v>0.5</v>
      </c>
      <c r="Z277" t="n">
        <v>10</v>
      </c>
    </row>
    <row r="278">
      <c r="A278" t="n">
        <v>12</v>
      </c>
      <c r="B278" t="n">
        <v>85</v>
      </c>
      <c r="C278" t="inlineStr">
        <is>
          <t xml:space="preserve">CONCLUIDO	</t>
        </is>
      </c>
      <c r="D278" t="n">
        <v>1.9061</v>
      </c>
      <c r="E278" t="n">
        <v>52.46</v>
      </c>
      <c r="F278" t="n">
        <v>48.94</v>
      </c>
      <c r="G278" t="n">
        <v>86.36</v>
      </c>
      <c r="H278" t="n">
        <v>1.24</v>
      </c>
      <c r="I278" t="n">
        <v>34</v>
      </c>
      <c r="J278" t="n">
        <v>185.63</v>
      </c>
      <c r="K278" t="n">
        <v>51.39</v>
      </c>
      <c r="L278" t="n">
        <v>13</v>
      </c>
      <c r="M278" t="n">
        <v>32</v>
      </c>
      <c r="N278" t="n">
        <v>36.24</v>
      </c>
      <c r="O278" t="n">
        <v>23128.27</v>
      </c>
      <c r="P278" t="n">
        <v>594.78</v>
      </c>
      <c r="Q278" t="n">
        <v>794.17</v>
      </c>
      <c r="R278" t="n">
        <v>132.25</v>
      </c>
      <c r="S278" t="n">
        <v>72.42</v>
      </c>
      <c r="T278" t="n">
        <v>20634.33</v>
      </c>
      <c r="U278" t="n">
        <v>0.55</v>
      </c>
      <c r="V278" t="n">
        <v>0.75</v>
      </c>
      <c r="W278" t="n">
        <v>4.74</v>
      </c>
      <c r="X278" t="n">
        <v>1.23</v>
      </c>
      <c r="Y278" t="n">
        <v>0.5</v>
      </c>
      <c r="Z278" t="n">
        <v>10</v>
      </c>
    </row>
    <row r="279">
      <c r="A279" t="n">
        <v>13</v>
      </c>
      <c r="B279" t="n">
        <v>85</v>
      </c>
      <c r="C279" t="inlineStr">
        <is>
          <t xml:space="preserve">CONCLUIDO	</t>
        </is>
      </c>
      <c r="D279" t="n">
        <v>1.9109</v>
      </c>
      <c r="E279" t="n">
        <v>52.33</v>
      </c>
      <c r="F279" t="n">
        <v>48.88</v>
      </c>
      <c r="G279" t="n">
        <v>91.64</v>
      </c>
      <c r="H279" t="n">
        <v>1.33</v>
      </c>
      <c r="I279" t="n">
        <v>32</v>
      </c>
      <c r="J279" t="n">
        <v>187.14</v>
      </c>
      <c r="K279" t="n">
        <v>51.39</v>
      </c>
      <c r="L279" t="n">
        <v>14</v>
      </c>
      <c r="M279" t="n">
        <v>30</v>
      </c>
      <c r="N279" t="n">
        <v>36.75</v>
      </c>
      <c r="O279" t="n">
        <v>23314.98</v>
      </c>
      <c r="P279" t="n">
        <v>592.12</v>
      </c>
      <c r="Q279" t="n">
        <v>794.1900000000001</v>
      </c>
      <c r="R279" t="n">
        <v>130.54</v>
      </c>
      <c r="S279" t="n">
        <v>72.42</v>
      </c>
      <c r="T279" t="n">
        <v>19791.31</v>
      </c>
      <c r="U279" t="n">
        <v>0.55</v>
      </c>
      <c r="V279" t="n">
        <v>0.76</v>
      </c>
      <c r="W279" t="n">
        <v>4.73</v>
      </c>
      <c r="X279" t="n">
        <v>1.17</v>
      </c>
      <c r="Y279" t="n">
        <v>0.5</v>
      </c>
      <c r="Z279" t="n">
        <v>10</v>
      </c>
    </row>
    <row r="280">
      <c r="A280" t="n">
        <v>14</v>
      </c>
      <c r="B280" t="n">
        <v>85</v>
      </c>
      <c r="C280" t="inlineStr">
        <is>
          <t xml:space="preserve">CONCLUIDO	</t>
        </is>
      </c>
      <c r="D280" t="n">
        <v>1.9162</v>
      </c>
      <c r="E280" t="n">
        <v>52.19</v>
      </c>
      <c r="F280" t="n">
        <v>48.8</v>
      </c>
      <c r="G280" t="n">
        <v>97.59</v>
      </c>
      <c r="H280" t="n">
        <v>1.41</v>
      </c>
      <c r="I280" t="n">
        <v>30</v>
      </c>
      <c r="J280" t="n">
        <v>188.66</v>
      </c>
      <c r="K280" t="n">
        <v>51.39</v>
      </c>
      <c r="L280" t="n">
        <v>15</v>
      </c>
      <c r="M280" t="n">
        <v>28</v>
      </c>
      <c r="N280" t="n">
        <v>37.27</v>
      </c>
      <c r="O280" t="n">
        <v>23502.4</v>
      </c>
      <c r="P280" t="n">
        <v>589.1900000000001</v>
      </c>
      <c r="Q280" t="n">
        <v>794.1799999999999</v>
      </c>
      <c r="R280" t="n">
        <v>127.79</v>
      </c>
      <c r="S280" t="n">
        <v>72.42</v>
      </c>
      <c r="T280" t="n">
        <v>18425.06</v>
      </c>
      <c r="U280" t="n">
        <v>0.57</v>
      </c>
      <c r="V280" t="n">
        <v>0.76</v>
      </c>
      <c r="W280" t="n">
        <v>4.73</v>
      </c>
      <c r="X280" t="n">
        <v>1.09</v>
      </c>
      <c r="Y280" t="n">
        <v>0.5</v>
      </c>
      <c r="Z280" t="n">
        <v>10</v>
      </c>
    </row>
    <row r="281">
      <c r="A281" t="n">
        <v>15</v>
      </c>
      <c r="B281" t="n">
        <v>85</v>
      </c>
      <c r="C281" t="inlineStr">
        <is>
          <t xml:space="preserve">CONCLUIDO	</t>
        </is>
      </c>
      <c r="D281" t="n">
        <v>1.922</v>
      </c>
      <c r="E281" t="n">
        <v>52.03</v>
      </c>
      <c r="F281" t="n">
        <v>48.71</v>
      </c>
      <c r="G281" t="n">
        <v>104.37</v>
      </c>
      <c r="H281" t="n">
        <v>1.49</v>
      </c>
      <c r="I281" t="n">
        <v>28</v>
      </c>
      <c r="J281" t="n">
        <v>190.19</v>
      </c>
      <c r="K281" t="n">
        <v>51.39</v>
      </c>
      <c r="L281" t="n">
        <v>16</v>
      </c>
      <c r="M281" t="n">
        <v>26</v>
      </c>
      <c r="N281" t="n">
        <v>37.79</v>
      </c>
      <c r="O281" t="n">
        <v>23690.52</v>
      </c>
      <c r="P281" t="n">
        <v>585.79</v>
      </c>
      <c r="Q281" t="n">
        <v>794.17</v>
      </c>
      <c r="R281" t="n">
        <v>124.87</v>
      </c>
      <c r="S281" t="n">
        <v>72.42</v>
      </c>
      <c r="T281" t="n">
        <v>16973.36</v>
      </c>
      <c r="U281" t="n">
        <v>0.58</v>
      </c>
      <c r="V281" t="n">
        <v>0.76</v>
      </c>
      <c r="W281" t="n">
        <v>4.73</v>
      </c>
      <c r="X281" t="n">
        <v>1</v>
      </c>
      <c r="Y281" t="n">
        <v>0.5</v>
      </c>
      <c r="Z281" t="n">
        <v>10</v>
      </c>
    </row>
    <row r="282">
      <c r="A282" t="n">
        <v>16</v>
      </c>
      <c r="B282" t="n">
        <v>85</v>
      </c>
      <c r="C282" t="inlineStr">
        <is>
          <t xml:space="preserve">CONCLUIDO	</t>
        </is>
      </c>
      <c r="D282" t="n">
        <v>1.9269</v>
      </c>
      <c r="E282" t="n">
        <v>51.9</v>
      </c>
      <c r="F282" t="n">
        <v>48.64</v>
      </c>
      <c r="G282" t="n">
        <v>112.25</v>
      </c>
      <c r="H282" t="n">
        <v>1.57</v>
      </c>
      <c r="I282" t="n">
        <v>26</v>
      </c>
      <c r="J282" t="n">
        <v>191.72</v>
      </c>
      <c r="K282" t="n">
        <v>51.39</v>
      </c>
      <c r="L282" t="n">
        <v>17</v>
      </c>
      <c r="M282" t="n">
        <v>24</v>
      </c>
      <c r="N282" t="n">
        <v>38.33</v>
      </c>
      <c r="O282" t="n">
        <v>23879.37</v>
      </c>
      <c r="P282" t="n">
        <v>582.41</v>
      </c>
      <c r="Q282" t="n">
        <v>794.17</v>
      </c>
      <c r="R282" t="n">
        <v>122.6</v>
      </c>
      <c r="S282" t="n">
        <v>72.42</v>
      </c>
      <c r="T282" t="n">
        <v>15851.2</v>
      </c>
      <c r="U282" t="n">
        <v>0.59</v>
      </c>
      <c r="V282" t="n">
        <v>0.76</v>
      </c>
      <c r="W282" t="n">
        <v>4.73</v>
      </c>
      <c r="X282" t="n">
        <v>0.93</v>
      </c>
      <c r="Y282" t="n">
        <v>0.5</v>
      </c>
      <c r="Z282" t="n">
        <v>10</v>
      </c>
    </row>
    <row r="283">
      <c r="A283" t="n">
        <v>17</v>
      </c>
      <c r="B283" t="n">
        <v>85</v>
      </c>
      <c r="C283" t="inlineStr">
        <is>
          <t xml:space="preserve">CONCLUIDO	</t>
        </is>
      </c>
      <c r="D283" t="n">
        <v>1.9295</v>
      </c>
      <c r="E283" t="n">
        <v>51.83</v>
      </c>
      <c r="F283" t="n">
        <v>48.61</v>
      </c>
      <c r="G283" t="n">
        <v>116.66</v>
      </c>
      <c r="H283" t="n">
        <v>1.65</v>
      </c>
      <c r="I283" t="n">
        <v>25</v>
      </c>
      <c r="J283" t="n">
        <v>193.26</v>
      </c>
      <c r="K283" t="n">
        <v>51.39</v>
      </c>
      <c r="L283" t="n">
        <v>18</v>
      </c>
      <c r="M283" t="n">
        <v>23</v>
      </c>
      <c r="N283" t="n">
        <v>38.86</v>
      </c>
      <c r="O283" t="n">
        <v>24068.93</v>
      </c>
      <c r="P283" t="n">
        <v>581.09</v>
      </c>
      <c r="Q283" t="n">
        <v>794.1900000000001</v>
      </c>
      <c r="R283" t="n">
        <v>121.5</v>
      </c>
      <c r="S283" t="n">
        <v>72.42</v>
      </c>
      <c r="T283" t="n">
        <v>15302.49</v>
      </c>
      <c r="U283" t="n">
        <v>0.6</v>
      </c>
      <c r="V283" t="n">
        <v>0.76</v>
      </c>
      <c r="W283" t="n">
        <v>4.72</v>
      </c>
      <c r="X283" t="n">
        <v>0.9</v>
      </c>
      <c r="Y283" t="n">
        <v>0.5</v>
      </c>
      <c r="Z283" t="n">
        <v>10</v>
      </c>
    </row>
    <row r="284">
      <c r="A284" t="n">
        <v>18</v>
      </c>
      <c r="B284" t="n">
        <v>85</v>
      </c>
      <c r="C284" t="inlineStr">
        <is>
          <t xml:space="preserve">CONCLUIDO	</t>
        </is>
      </c>
      <c r="D284" t="n">
        <v>1.9359</v>
      </c>
      <c r="E284" t="n">
        <v>51.65</v>
      </c>
      <c r="F284" t="n">
        <v>48.5</v>
      </c>
      <c r="G284" t="n">
        <v>126.53</v>
      </c>
      <c r="H284" t="n">
        <v>1.73</v>
      </c>
      <c r="I284" t="n">
        <v>23</v>
      </c>
      <c r="J284" t="n">
        <v>194.8</v>
      </c>
      <c r="K284" t="n">
        <v>51.39</v>
      </c>
      <c r="L284" t="n">
        <v>19</v>
      </c>
      <c r="M284" t="n">
        <v>21</v>
      </c>
      <c r="N284" t="n">
        <v>39.41</v>
      </c>
      <c r="O284" t="n">
        <v>24259.23</v>
      </c>
      <c r="P284" t="n">
        <v>576.2</v>
      </c>
      <c r="Q284" t="n">
        <v>794.1799999999999</v>
      </c>
      <c r="R284" t="n">
        <v>118.17</v>
      </c>
      <c r="S284" t="n">
        <v>72.42</v>
      </c>
      <c r="T284" t="n">
        <v>13651.02</v>
      </c>
      <c r="U284" t="n">
        <v>0.61</v>
      </c>
      <c r="V284" t="n">
        <v>0.76</v>
      </c>
      <c r="W284" t="n">
        <v>4.71</v>
      </c>
      <c r="X284" t="n">
        <v>0.8</v>
      </c>
      <c r="Y284" t="n">
        <v>0.5</v>
      </c>
      <c r="Z284" t="n">
        <v>10</v>
      </c>
    </row>
    <row r="285">
      <c r="A285" t="n">
        <v>19</v>
      </c>
      <c r="B285" t="n">
        <v>85</v>
      </c>
      <c r="C285" t="inlineStr">
        <is>
          <t xml:space="preserve">CONCLUIDO	</t>
        </is>
      </c>
      <c r="D285" t="n">
        <v>1.9372</v>
      </c>
      <c r="E285" t="n">
        <v>51.62</v>
      </c>
      <c r="F285" t="n">
        <v>48.5</v>
      </c>
      <c r="G285" t="n">
        <v>132.28</v>
      </c>
      <c r="H285" t="n">
        <v>1.81</v>
      </c>
      <c r="I285" t="n">
        <v>22</v>
      </c>
      <c r="J285" t="n">
        <v>196.35</v>
      </c>
      <c r="K285" t="n">
        <v>51.39</v>
      </c>
      <c r="L285" t="n">
        <v>20</v>
      </c>
      <c r="M285" t="n">
        <v>20</v>
      </c>
      <c r="N285" t="n">
        <v>39.96</v>
      </c>
      <c r="O285" t="n">
        <v>24450.27</v>
      </c>
      <c r="P285" t="n">
        <v>575.2</v>
      </c>
      <c r="Q285" t="n">
        <v>794.1799999999999</v>
      </c>
      <c r="R285" t="n">
        <v>117.81</v>
      </c>
      <c r="S285" t="n">
        <v>72.42</v>
      </c>
      <c r="T285" t="n">
        <v>13476.73</v>
      </c>
      <c r="U285" t="n">
        <v>0.61</v>
      </c>
      <c r="V285" t="n">
        <v>0.76</v>
      </c>
      <c r="W285" t="n">
        <v>4.72</v>
      </c>
      <c r="X285" t="n">
        <v>0.79</v>
      </c>
      <c r="Y285" t="n">
        <v>0.5</v>
      </c>
      <c r="Z285" t="n">
        <v>10</v>
      </c>
    </row>
    <row r="286">
      <c r="A286" t="n">
        <v>20</v>
      </c>
      <c r="B286" t="n">
        <v>85</v>
      </c>
      <c r="C286" t="inlineStr">
        <is>
          <t xml:space="preserve">CONCLUIDO	</t>
        </is>
      </c>
      <c r="D286" t="n">
        <v>1.9404</v>
      </c>
      <c r="E286" t="n">
        <v>51.54</v>
      </c>
      <c r="F286" t="n">
        <v>48.45</v>
      </c>
      <c r="G286" t="n">
        <v>138.43</v>
      </c>
      <c r="H286" t="n">
        <v>1.88</v>
      </c>
      <c r="I286" t="n">
        <v>21</v>
      </c>
      <c r="J286" t="n">
        <v>197.9</v>
      </c>
      <c r="K286" t="n">
        <v>51.39</v>
      </c>
      <c r="L286" t="n">
        <v>21</v>
      </c>
      <c r="M286" t="n">
        <v>19</v>
      </c>
      <c r="N286" t="n">
        <v>40.51</v>
      </c>
      <c r="O286" t="n">
        <v>24642.07</v>
      </c>
      <c r="P286" t="n">
        <v>572.9400000000001</v>
      </c>
      <c r="Q286" t="n">
        <v>794.17</v>
      </c>
      <c r="R286" t="n">
        <v>116.24</v>
      </c>
      <c r="S286" t="n">
        <v>72.42</v>
      </c>
      <c r="T286" t="n">
        <v>12694.56</v>
      </c>
      <c r="U286" t="n">
        <v>0.62</v>
      </c>
      <c r="V286" t="n">
        <v>0.76</v>
      </c>
      <c r="W286" t="n">
        <v>4.72</v>
      </c>
      <c r="X286" t="n">
        <v>0.74</v>
      </c>
      <c r="Y286" t="n">
        <v>0.5</v>
      </c>
      <c r="Z286" t="n">
        <v>10</v>
      </c>
    </row>
    <row r="287">
      <c r="A287" t="n">
        <v>21</v>
      </c>
      <c r="B287" t="n">
        <v>85</v>
      </c>
      <c r="C287" t="inlineStr">
        <is>
          <t xml:space="preserve">CONCLUIDO	</t>
        </is>
      </c>
      <c r="D287" t="n">
        <v>1.9427</v>
      </c>
      <c r="E287" t="n">
        <v>51.48</v>
      </c>
      <c r="F287" t="n">
        <v>48.43</v>
      </c>
      <c r="G287" t="n">
        <v>145.28</v>
      </c>
      <c r="H287" t="n">
        <v>1.96</v>
      </c>
      <c r="I287" t="n">
        <v>20</v>
      </c>
      <c r="J287" t="n">
        <v>199.46</v>
      </c>
      <c r="K287" t="n">
        <v>51.39</v>
      </c>
      <c r="L287" t="n">
        <v>22</v>
      </c>
      <c r="M287" t="n">
        <v>18</v>
      </c>
      <c r="N287" t="n">
        <v>41.07</v>
      </c>
      <c r="O287" t="n">
        <v>24834.62</v>
      </c>
      <c r="P287" t="n">
        <v>569.88</v>
      </c>
      <c r="Q287" t="n">
        <v>794.17</v>
      </c>
      <c r="R287" t="n">
        <v>115.5</v>
      </c>
      <c r="S287" t="n">
        <v>72.42</v>
      </c>
      <c r="T287" t="n">
        <v>12328.56</v>
      </c>
      <c r="U287" t="n">
        <v>0.63</v>
      </c>
      <c r="V287" t="n">
        <v>0.76</v>
      </c>
      <c r="W287" t="n">
        <v>4.71</v>
      </c>
      <c r="X287" t="n">
        <v>0.72</v>
      </c>
      <c r="Y287" t="n">
        <v>0.5</v>
      </c>
      <c r="Z287" t="n">
        <v>10</v>
      </c>
    </row>
    <row r="288">
      <c r="A288" t="n">
        <v>22</v>
      </c>
      <c r="B288" t="n">
        <v>85</v>
      </c>
      <c r="C288" t="inlineStr">
        <is>
          <t xml:space="preserve">CONCLUIDO	</t>
        </is>
      </c>
      <c r="D288" t="n">
        <v>1.9458</v>
      </c>
      <c r="E288" t="n">
        <v>51.39</v>
      </c>
      <c r="F288" t="n">
        <v>48.38</v>
      </c>
      <c r="G288" t="n">
        <v>152.76</v>
      </c>
      <c r="H288" t="n">
        <v>2.03</v>
      </c>
      <c r="I288" t="n">
        <v>19</v>
      </c>
      <c r="J288" t="n">
        <v>201.03</v>
      </c>
      <c r="K288" t="n">
        <v>51.39</v>
      </c>
      <c r="L288" t="n">
        <v>23</v>
      </c>
      <c r="M288" t="n">
        <v>17</v>
      </c>
      <c r="N288" t="n">
        <v>41.64</v>
      </c>
      <c r="O288" t="n">
        <v>25027.94</v>
      </c>
      <c r="P288" t="n">
        <v>568.29</v>
      </c>
      <c r="Q288" t="n">
        <v>794.17</v>
      </c>
      <c r="R288" t="n">
        <v>113.77</v>
      </c>
      <c r="S288" t="n">
        <v>72.42</v>
      </c>
      <c r="T288" t="n">
        <v>11471.55</v>
      </c>
      <c r="U288" t="n">
        <v>0.64</v>
      </c>
      <c r="V288" t="n">
        <v>0.76</v>
      </c>
      <c r="W288" t="n">
        <v>4.71</v>
      </c>
      <c r="X288" t="n">
        <v>0.67</v>
      </c>
      <c r="Y288" t="n">
        <v>0.5</v>
      </c>
      <c r="Z288" t="n">
        <v>10</v>
      </c>
    </row>
    <row r="289">
      <c r="A289" t="n">
        <v>23</v>
      </c>
      <c r="B289" t="n">
        <v>85</v>
      </c>
      <c r="C289" t="inlineStr">
        <is>
          <t xml:space="preserve">CONCLUIDO	</t>
        </is>
      </c>
      <c r="D289" t="n">
        <v>1.9488</v>
      </c>
      <c r="E289" t="n">
        <v>51.31</v>
      </c>
      <c r="F289" t="n">
        <v>48.33</v>
      </c>
      <c r="G289" t="n">
        <v>161.11</v>
      </c>
      <c r="H289" t="n">
        <v>2.1</v>
      </c>
      <c r="I289" t="n">
        <v>18</v>
      </c>
      <c r="J289" t="n">
        <v>202.61</v>
      </c>
      <c r="K289" t="n">
        <v>51.39</v>
      </c>
      <c r="L289" t="n">
        <v>24</v>
      </c>
      <c r="M289" t="n">
        <v>16</v>
      </c>
      <c r="N289" t="n">
        <v>42.21</v>
      </c>
      <c r="O289" t="n">
        <v>25222.04</v>
      </c>
      <c r="P289" t="n">
        <v>562.99</v>
      </c>
      <c r="Q289" t="n">
        <v>794.1799999999999</v>
      </c>
      <c r="R289" t="n">
        <v>112.23</v>
      </c>
      <c r="S289" t="n">
        <v>72.42</v>
      </c>
      <c r="T289" t="n">
        <v>10704.77</v>
      </c>
      <c r="U289" t="n">
        <v>0.65</v>
      </c>
      <c r="V289" t="n">
        <v>0.76</v>
      </c>
      <c r="W289" t="n">
        <v>4.71</v>
      </c>
      <c r="X289" t="n">
        <v>0.62</v>
      </c>
      <c r="Y289" t="n">
        <v>0.5</v>
      </c>
      <c r="Z289" t="n">
        <v>10</v>
      </c>
    </row>
    <row r="290">
      <c r="A290" t="n">
        <v>24</v>
      </c>
      <c r="B290" t="n">
        <v>85</v>
      </c>
      <c r="C290" t="inlineStr">
        <is>
          <t xml:space="preserve">CONCLUIDO	</t>
        </is>
      </c>
      <c r="D290" t="n">
        <v>1.9482</v>
      </c>
      <c r="E290" t="n">
        <v>51.33</v>
      </c>
      <c r="F290" t="n">
        <v>48.35</v>
      </c>
      <c r="G290" t="n">
        <v>161.16</v>
      </c>
      <c r="H290" t="n">
        <v>2.17</v>
      </c>
      <c r="I290" t="n">
        <v>18</v>
      </c>
      <c r="J290" t="n">
        <v>204.19</v>
      </c>
      <c r="K290" t="n">
        <v>51.39</v>
      </c>
      <c r="L290" t="n">
        <v>25</v>
      </c>
      <c r="M290" t="n">
        <v>16</v>
      </c>
      <c r="N290" t="n">
        <v>42.79</v>
      </c>
      <c r="O290" t="n">
        <v>25417.05</v>
      </c>
      <c r="P290" t="n">
        <v>561.5700000000001</v>
      </c>
      <c r="Q290" t="n">
        <v>794.1900000000001</v>
      </c>
      <c r="R290" t="n">
        <v>113.01</v>
      </c>
      <c r="S290" t="n">
        <v>72.42</v>
      </c>
      <c r="T290" t="n">
        <v>11096.54</v>
      </c>
      <c r="U290" t="n">
        <v>0.64</v>
      </c>
      <c r="V290" t="n">
        <v>0.76</v>
      </c>
      <c r="W290" t="n">
        <v>4.71</v>
      </c>
      <c r="X290" t="n">
        <v>0.64</v>
      </c>
      <c r="Y290" t="n">
        <v>0.5</v>
      </c>
      <c r="Z290" t="n">
        <v>10</v>
      </c>
    </row>
    <row r="291">
      <c r="A291" t="n">
        <v>25</v>
      </c>
      <c r="B291" t="n">
        <v>85</v>
      </c>
      <c r="C291" t="inlineStr">
        <is>
          <t xml:space="preserve">CONCLUIDO	</t>
        </is>
      </c>
      <c r="D291" t="n">
        <v>1.9508</v>
      </c>
      <c r="E291" t="n">
        <v>51.26</v>
      </c>
      <c r="F291" t="n">
        <v>48.31</v>
      </c>
      <c r="G291" t="n">
        <v>170.51</v>
      </c>
      <c r="H291" t="n">
        <v>2.24</v>
      </c>
      <c r="I291" t="n">
        <v>17</v>
      </c>
      <c r="J291" t="n">
        <v>205.77</v>
      </c>
      <c r="K291" t="n">
        <v>51.39</v>
      </c>
      <c r="L291" t="n">
        <v>26</v>
      </c>
      <c r="M291" t="n">
        <v>15</v>
      </c>
      <c r="N291" t="n">
        <v>43.38</v>
      </c>
      <c r="O291" t="n">
        <v>25612.75</v>
      </c>
      <c r="P291" t="n">
        <v>559.97</v>
      </c>
      <c r="Q291" t="n">
        <v>794.17</v>
      </c>
      <c r="R291" t="n">
        <v>111.69</v>
      </c>
      <c r="S291" t="n">
        <v>72.42</v>
      </c>
      <c r="T291" t="n">
        <v>10438.42</v>
      </c>
      <c r="U291" t="n">
        <v>0.65</v>
      </c>
      <c r="V291" t="n">
        <v>0.76</v>
      </c>
      <c r="W291" t="n">
        <v>4.71</v>
      </c>
      <c r="X291" t="n">
        <v>0.6</v>
      </c>
      <c r="Y291" t="n">
        <v>0.5</v>
      </c>
      <c r="Z291" t="n">
        <v>10</v>
      </c>
    </row>
    <row r="292">
      <c r="A292" t="n">
        <v>26</v>
      </c>
      <c r="B292" t="n">
        <v>85</v>
      </c>
      <c r="C292" t="inlineStr">
        <is>
          <t xml:space="preserve">CONCLUIDO	</t>
        </is>
      </c>
      <c r="D292" t="n">
        <v>1.9542</v>
      </c>
      <c r="E292" t="n">
        <v>51.17</v>
      </c>
      <c r="F292" t="n">
        <v>48.26</v>
      </c>
      <c r="G292" t="n">
        <v>180.96</v>
      </c>
      <c r="H292" t="n">
        <v>2.31</v>
      </c>
      <c r="I292" t="n">
        <v>16</v>
      </c>
      <c r="J292" t="n">
        <v>207.37</v>
      </c>
      <c r="K292" t="n">
        <v>51.39</v>
      </c>
      <c r="L292" t="n">
        <v>27</v>
      </c>
      <c r="M292" t="n">
        <v>14</v>
      </c>
      <c r="N292" t="n">
        <v>43.97</v>
      </c>
      <c r="O292" t="n">
        <v>25809.25</v>
      </c>
      <c r="P292" t="n">
        <v>556.49</v>
      </c>
      <c r="Q292" t="n">
        <v>794.17</v>
      </c>
      <c r="R292" t="n">
        <v>109.96</v>
      </c>
      <c r="S292" t="n">
        <v>72.42</v>
      </c>
      <c r="T292" t="n">
        <v>9580.15</v>
      </c>
      <c r="U292" t="n">
        <v>0.66</v>
      </c>
      <c r="V292" t="n">
        <v>0.77</v>
      </c>
      <c r="W292" t="n">
        <v>4.7</v>
      </c>
      <c r="X292" t="n">
        <v>0.55</v>
      </c>
      <c r="Y292" t="n">
        <v>0.5</v>
      </c>
      <c r="Z292" t="n">
        <v>10</v>
      </c>
    </row>
    <row r="293">
      <c r="A293" t="n">
        <v>27</v>
      </c>
      <c r="B293" t="n">
        <v>85</v>
      </c>
      <c r="C293" t="inlineStr">
        <is>
          <t xml:space="preserve">CONCLUIDO	</t>
        </is>
      </c>
      <c r="D293" t="n">
        <v>1.9542</v>
      </c>
      <c r="E293" t="n">
        <v>51.17</v>
      </c>
      <c r="F293" t="n">
        <v>48.26</v>
      </c>
      <c r="G293" t="n">
        <v>180.96</v>
      </c>
      <c r="H293" t="n">
        <v>2.38</v>
      </c>
      <c r="I293" t="n">
        <v>16</v>
      </c>
      <c r="J293" t="n">
        <v>208.97</v>
      </c>
      <c r="K293" t="n">
        <v>51.39</v>
      </c>
      <c r="L293" t="n">
        <v>28</v>
      </c>
      <c r="M293" t="n">
        <v>14</v>
      </c>
      <c r="N293" t="n">
        <v>44.57</v>
      </c>
      <c r="O293" t="n">
        <v>26006.56</v>
      </c>
      <c r="P293" t="n">
        <v>554.0700000000001</v>
      </c>
      <c r="Q293" t="n">
        <v>794.2</v>
      </c>
      <c r="R293" t="n">
        <v>109.81</v>
      </c>
      <c r="S293" t="n">
        <v>72.42</v>
      </c>
      <c r="T293" t="n">
        <v>9502.129999999999</v>
      </c>
      <c r="U293" t="n">
        <v>0.66</v>
      </c>
      <c r="V293" t="n">
        <v>0.77</v>
      </c>
      <c r="W293" t="n">
        <v>4.71</v>
      </c>
      <c r="X293" t="n">
        <v>0.55</v>
      </c>
      <c r="Y293" t="n">
        <v>0.5</v>
      </c>
      <c r="Z293" t="n">
        <v>10</v>
      </c>
    </row>
    <row r="294">
      <c r="A294" t="n">
        <v>28</v>
      </c>
      <c r="B294" t="n">
        <v>85</v>
      </c>
      <c r="C294" t="inlineStr">
        <is>
          <t xml:space="preserve">CONCLUIDO	</t>
        </is>
      </c>
      <c r="D294" t="n">
        <v>1.9562</v>
      </c>
      <c r="E294" t="n">
        <v>51.12</v>
      </c>
      <c r="F294" t="n">
        <v>48.24</v>
      </c>
      <c r="G294" t="n">
        <v>192.95</v>
      </c>
      <c r="H294" t="n">
        <v>2.45</v>
      </c>
      <c r="I294" t="n">
        <v>15</v>
      </c>
      <c r="J294" t="n">
        <v>210.57</v>
      </c>
      <c r="K294" t="n">
        <v>51.39</v>
      </c>
      <c r="L294" t="n">
        <v>29</v>
      </c>
      <c r="M294" t="n">
        <v>13</v>
      </c>
      <c r="N294" t="n">
        <v>45.18</v>
      </c>
      <c r="O294" t="n">
        <v>26204.71</v>
      </c>
      <c r="P294" t="n">
        <v>552.62</v>
      </c>
      <c r="Q294" t="n">
        <v>794.17</v>
      </c>
      <c r="R294" t="n">
        <v>109.07</v>
      </c>
      <c r="S294" t="n">
        <v>72.42</v>
      </c>
      <c r="T294" t="n">
        <v>9137.530000000001</v>
      </c>
      <c r="U294" t="n">
        <v>0.66</v>
      </c>
      <c r="V294" t="n">
        <v>0.77</v>
      </c>
      <c r="W294" t="n">
        <v>4.71</v>
      </c>
      <c r="X294" t="n">
        <v>0.53</v>
      </c>
      <c r="Y294" t="n">
        <v>0.5</v>
      </c>
      <c r="Z294" t="n">
        <v>10</v>
      </c>
    </row>
    <row r="295">
      <c r="A295" t="n">
        <v>29</v>
      </c>
      <c r="B295" t="n">
        <v>85</v>
      </c>
      <c r="C295" t="inlineStr">
        <is>
          <t xml:space="preserve">CONCLUIDO	</t>
        </is>
      </c>
      <c r="D295" t="n">
        <v>1.957</v>
      </c>
      <c r="E295" t="n">
        <v>51.1</v>
      </c>
      <c r="F295" t="n">
        <v>48.22</v>
      </c>
      <c r="G295" t="n">
        <v>192.87</v>
      </c>
      <c r="H295" t="n">
        <v>2.51</v>
      </c>
      <c r="I295" t="n">
        <v>15</v>
      </c>
      <c r="J295" t="n">
        <v>212.19</v>
      </c>
      <c r="K295" t="n">
        <v>51.39</v>
      </c>
      <c r="L295" t="n">
        <v>30</v>
      </c>
      <c r="M295" t="n">
        <v>13</v>
      </c>
      <c r="N295" t="n">
        <v>45.79</v>
      </c>
      <c r="O295" t="n">
        <v>26403.69</v>
      </c>
      <c r="P295" t="n">
        <v>549.97</v>
      </c>
      <c r="Q295" t="n">
        <v>794.17</v>
      </c>
      <c r="R295" t="n">
        <v>108.54</v>
      </c>
      <c r="S295" t="n">
        <v>72.42</v>
      </c>
      <c r="T295" t="n">
        <v>8876.450000000001</v>
      </c>
      <c r="U295" t="n">
        <v>0.67</v>
      </c>
      <c r="V295" t="n">
        <v>0.77</v>
      </c>
      <c r="W295" t="n">
        <v>4.71</v>
      </c>
      <c r="X295" t="n">
        <v>0.51</v>
      </c>
      <c r="Y295" t="n">
        <v>0.5</v>
      </c>
      <c r="Z295" t="n">
        <v>10</v>
      </c>
    </row>
    <row r="296">
      <c r="A296" t="n">
        <v>30</v>
      </c>
      <c r="B296" t="n">
        <v>85</v>
      </c>
      <c r="C296" t="inlineStr">
        <is>
          <t xml:space="preserve">CONCLUIDO	</t>
        </is>
      </c>
      <c r="D296" t="n">
        <v>1.9597</v>
      </c>
      <c r="E296" t="n">
        <v>51.03</v>
      </c>
      <c r="F296" t="n">
        <v>48.18</v>
      </c>
      <c r="G296" t="n">
        <v>206.49</v>
      </c>
      <c r="H296" t="n">
        <v>2.58</v>
      </c>
      <c r="I296" t="n">
        <v>14</v>
      </c>
      <c r="J296" t="n">
        <v>213.81</v>
      </c>
      <c r="K296" t="n">
        <v>51.39</v>
      </c>
      <c r="L296" t="n">
        <v>31</v>
      </c>
      <c r="M296" t="n">
        <v>12</v>
      </c>
      <c r="N296" t="n">
        <v>46.41</v>
      </c>
      <c r="O296" t="n">
        <v>26603.52</v>
      </c>
      <c r="P296" t="n">
        <v>548.97</v>
      </c>
      <c r="Q296" t="n">
        <v>794.1799999999999</v>
      </c>
      <c r="R296" t="n">
        <v>107.23</v>
      </c>
      <c r="S296" t="n">
        <v>72.42</v>
      </c>
      <c r="T296" t="n">
        <v>8224.040000000001</v>
      </c>
      <c r="U296" t="n">
        <v>0.68</v>
      </c>
      <c r="V296" t="n">
        <v>0.77</v>
      </c>
      <c r="W296" t="n">
        <v>4.71</v>
      </c>
      <c r="X296" t="n">
        <v>0.47</v>
      </c>
      <c r="Y296" t="n">
        <v>0.5</v>
      </c>
      <c r="Z296" t="n">
        <v>10</v>
      </c>
    </row>
    <row r="297">
      <c r="A297" t="n">
        <v>31</v>
      </c>
      <c r="B297" t="n">
        <v>85</v>
      </c>
      <c r="C297" t="inlineStr">
        <is>
          <t xml:space="preserve">CONCLUIDO	</t>
        </is>
      </c>
      <c r="D297" t="n">
        <v>1.9598</v>
      </c>
      <c r="E297" t="n">
        <v>51.03</v>
      </c>
      <c r="F297" t="n">
        <v>48.18</v>
      </c>
      <c r="G297" t="n">
        <v>206.48</v>
      </c>
      <c r="H297" t="n">
        <v>2.64</v>
      </c>
      <c r="I297" t="n">
        <v>14</v>
      </c>
      <c r="J297" t="n">
        <v>215.43</v>
      </c>
      <c r="K297" t="n">
        <v>51.39</v>
      </c>
      <c r="L297" t="n">
        <v>32</v>
      </c>
      <c r="M297" t="n">
        <v>12</v>
      </c>
      <c r="N297" t="n">
        <v>47.04</v>
      </c>
      <c r="O297" t="n">
        <v>26804.21</v>
      </c>
      <c r="P297" t="n">
        <v>543.5599999999999</v>
      </c>
      <c r="Q297" t="n">
        <v>794.17</v>
      </c>
      <c r="R297" t="n">
        <v>107.17</v>
      </c>
      <c r="S297" t="n">
        <v>72.42</v>
      </c>
      <c r="T297" t="n">
        <v>8193.9</v>
      </c>
      <c r="U297" t="n">
        <v>0.68</v>
      </c>
      <c r="V297" t="n">
        <v>0.77</v>
      </c>
      <c r="W297" t="n">
        <v>4.71</v>
      </c>
      <c r="X297" t="n">
        <v>0.47</v>
      </c>
      <c r="Y297" t="n">
        <v>0.5</v>
      </c>
      <c r="Z297" t="n">
        <v>10</v>
      </c>
    </row>
    <row r="298">
      <c r="A298" t="n">
        <v>32</v>
      </c>
      <c r="B298" t="n">
        <v>85</v>
      </c>
      <c r="C298" t="inlineStr">
        <is>
          <t xml:space="preserve">CONCLUIDO	</t>
        </is>
      </c>
      <c r="D298" t="n">
        <v>1.9621</v>
      </c>
      <c r="E298" t="n">
        <v>50.97</v>
      </c>
      <c r="F298" t="n">
        <v>48.15</v>
      </c>
      <c r="G298" t="n">
        <v>222.24</v>
      </c>
      <c r="H298" t="n">
        <v>2.7</v>
      </c>
      <c r="I298" t="n">
        <v>13</v>
      </c>
      <c r="J298" t="n">
        <v>217.07</v>
      </c>
      <c r="K298" t="n">
        <v>51.39</v>
      </c>
      <c r="L298" t="n">
        <v>33</v>
      </c>
      <c r="M298" t="n">
        <v>11</v>
      </c>
      <c r="N298" t="n">
        <v>47.68</v>
      </c>
      <c r="O298" t="n">
        <v>27005.77</v>
      </c>
      <c r="P298" t="n">
        <v>542.5700000000001</v>
      </c>
      <c r="Q298" t="n">
        <v>794.17</v>
      </c>
      <c r="R298" t="n">
        <v>106.35</v>
      </c>
      <c r="S298" t="n">
        <v>72.42</v>
      </c>
      <c r="T298" t="n">
        <v>7789.58</v>
      </c>
      <c r="U298" t="n">
        <v>0.68</v>
      </c>
      <c r="V298" t="n">
        <v>0.77</v>
      </c>
      <c r="W298" t="n">
        <v>4.7</v>
      </c>
      <c r="X298" t="n">
        <v>0.45</v>
      </c>
      <c r="Y298" t="n">
        <v>0.5</v>
      </c>
      <c r="Z298" t="n">
        <v>10</v>
      </c>
    </row>
    <row r="299">
      <c r="A299" t="n">
        <v>33</v>
      </c>
      <c r="B299" t="n">
        <v>85</v>
      </c>
      <c r="C299" t="inlineStr">
        <is>
          <t xml:space="preserve">CONCLUIDO	</t>
        </is>
      </c>
      <c r="D299" t="n">
        <v>1.9617</v>
      </c>
      <c r="E299" t="n">
        <v>50.98</v>
      </c>
      <c r="F299" t="n">
        <v>48.16</v>
      </c>
      <c r="G299" t="n">
        <v>222.29</v>
      </c>
      <c r="H299" t="n">
        <v>2.76</v>
      </c>
      <c r="I299" t="n">
        <v>13</v>
      </c>
      <c r="J299" t="n">
        <v>218.71</v>
      </c>
      <c r="K299" t="n">
        <v>51.39</v>
      </c>
      <c r="L299" t="n">
        <v>34</v>
      </c>
      <c r="M299" t="n">
        <v>11</v>
      </c>
      <c r="N299" t="n">
        <v>48.32</v>
      </c>
      <c r="O299" t="n">
        <v>27208.22</v>
      </c>
      <c r="P299" t="n">
        <v>544.73</v>
      </c>
      <c r="Q299" t="n">
        <v>794.17</v>
      </c>
      <c r="R299" t="n">
        <v>106.6</v>
      </c>
      <c r="S299" t="n">
        <v>72.42</v>
      </c>
      <c r="T299" t="n">
        <v>7914.9</v>
      </c>
      <c r="U299" t="n">
        <v>0.68</v>
      </c>
      <c r="V299" t="n">
        <v>0.77</v>
      </c>
      <c r="W299" t="n">
        <v>4.71</v>
      </c>
      <c r="X299" t="n">
        <v>0.46</v>
      </c>
      <c r="Y299" t="n">
        <v>0.5</v>
      </c>
      <c r="Z299" t="n">
        <v>10</v>
      </c>
    </row>
    <row r="300">
      <c r="A300" t="n">
        <v>34</v>
      </c>
      <c r="B300" t="n">
        <v>85</v>
      </c>
      <c r="C300" t="inlineStr">
        <is>
          <t xml:space="preserve">CONCLUIDO	</t>
        </is>
      </c>
      <c r="D300" t="n">
        <v>1.9649</v>
      </c>
      <c r="E300" t="n">
        <v>50.89</v>
      </c>
      <c r="F300" t="n">
        <v>48.12</v>
      </c>
      <c r="G300" t="n">
        <v>240.57</v>
      </c>
      <c r="H300" t="n">
        <v>2.82</v>
      </c>
      <c r="I300" t="n">
        <v>12</v>
      </c>
      <c r="J300" t="n">
        <v>220.36</v>
      </c>
      <c r="K300" t="n">
        <v>51.39</v>
      </c>
      <c r="L300" t="n">
        <v>35</v>
      </c>
      <c r="M300" t="n">
        <v>10</v>
      </c>
      <c r="N300" t="n">
        <v>48.97</v>
      </c>
      <c r="O300" t="n">
        <v>27411.55</v>
      </c>
      <c r="P300" t="n">
        <v>535.78</v>
      </c>
      <c r="Q300" t="n">
        <v>794.1799999999999</v>
      </c>
      <c r="R300" t="n">
        <v>105.15</v>
      </c>
      <c r="S300" t="n">
        <v>72.42</v>
      </c>
      <c r="T300" t="n">
        <v>7193.8</v>
      </c>
      <c r="U300" t="n">
        <v>0.6899999999999999</v>
      </c>
      <c r="V300" t="n">
        <v>0.77</v>
      </c>
      <c r="W300" t="n">
        <v>4.7</v>
      </c>
      <c r="X300" t="n">
        <v>0.41</v>
      </c>
      <c r="Y300" t="n">
        <v>0.5</v>
      </c>
      <c r="Z300" t="n">
        <v>10</v>
      </c>
    </row>
    <row r="301">
      <c r="A301" t="n">
        <v>35</v>
      </c>
      <c r="B301" t="n">
        <v>85</v>
      </c>
      <c r="C301" t="inlineStr">
        <is>
          <t xml:space="preserve">CONCLUIDO	</t>
        </is>
      </c>
      <c r="D301" t="n">
        <v>1.9646</v>
      </c>
      <c r="E301" t="n">
        <v>50.9</v>
      </c>
      <c r="F301" t="n">
        <v>48.12</v>
      </c>
      <c r="G301" t="n">
        <v>240.61</v>
      </c>
      <c r="H301" t="n">
        <v>2.88</v>
      </c>
      <c r="I301" t="n">
        <v>12</v>
      </c>
      <c r="J301" t="n">
        <v>222.01</v>
      </c>
      <c r="K301" t="n">
        <v>51.39</v>
      </c>
      <c r="L301" t="n">
        <v>36</v>
      </c>
      <c r="M301" t="n">
        <v>9</v>
      </c>
      <c r="N301" t="n">
        <v>49.62</v>
      </c>
      <c r="O301" t="n">
        <v>27615.8</v>
      </c>
      <c r="P301" t="n">
        <v>536.5700000000001</v>
      </c>
      <c r="Q301" t="n">
        <v>794.17</v>
      </c>
      <c r="R301" t="n">
        <v>105.34</v>
      </c>
      <c r="S301" t="n">
        <v>72.42</v>
      </c>
      <c r="T301" t="n">
        <v>7288.82</v>
      </c>
      <c r="U301" t="n">
        <v>0.6899999999999999</v>
      </c>
      <c r="V301" t="n">
        <v>0.77</v>
      </c>
      <c r="W301" t="n">
        <v>4.7</v>
      </c>
      <c r="X301" t="n">
        <v>0.42</v>
      </c>
      <c r="Y301" t="n">
        <v>0.5</v>
      </c>
      <c r="Z301" t="n">
        <v>10</v>
      </c>
    </row>
    <row r="302">
      <c r="A302" t="n">
        <v>36</v>
      </c>
      <c r="B302" t="n">
        <v>85</v>
      </c>
      <c r="C302" t="inlineStr">
        <is>
          <t xml:space="preserve">CONCLUIDO	</t>
        </is>
      </c>
      <c r="D302" t="n">
        <v>1.9646</v>
      </c>
      <c r="E302" t="n">
        <v>50.9</v>
      </c>
      <c r="F302" t="n">
        <v>48.12</v>
      </c>
      <c r="G302" t="n">
        <v>240.61</v>
      </c>
      <c r="H302" t="n">
        <v>2.94</v>
      </c>
      <c r="I302" t="n">
        <v>12</v>
      </c>
      <c r="J302" t="n">
        <v>223.68</v>
      </c>
      <c r="K302" t="n">
        <v>51.39</v>
      </c>
      <c r="L302" t="n">
        <v>37</v>
      </c>
      <c r="M302" t="n">
        <v>9</v>
      </c>
      <c r="N302" t="n">
        <v>50.29</v>
      </c>
      <c r="O302" t="n">
        <v>27821.09</v>
      </c>
      <c r="P302" t="n">
        <v>538.37</v>
      </c>
      <c r="Q302" t="n">
        <v>794.17</v>
      </c>
      <c r="R302" t="n">
        <v>105.32</v>
      </c>
      <c r="S302" t="n">
        <v>72.42</v>
      </c>
      <c r="T302" t="n">
        <v>7279.47</v>
      </c>
      <c r="U302" t="n">
        <v>0.6899999999999999</v>
      </c>
      <c r="V302" t="n">
        <v>0.77</v>
      </c>
      <c r="W302" t="n">
        <v>4.7</v>
      </c>
      <c r="X302" t="n">
        <v>0.42</v>
      </c>
      <c r="Y302" t="n">
        <v>0.5</v>
      </c>
      <c r="Z302" t="n">
        <v>10</v>
      </c>
    </row>
    <row r="303">
      <c r="A303" t="n">
        <v>37</v>
      </c>
      <c r="B303" t="n">
        <v>85</v>
      </c>
      <c r="C303" t="inlineStr">
        <is>
          <t xml:space="preserve">CONCLUIDO	</t>
        </is>
      </c>
      <c r="D303" t="n">
        <v>1.9644</v>
      </c>
      <c r="E303" t="n">
        <v>50.9</v>
      </c>
      <c r="F303" t="n">
        <v>48.13</v>
      </c>
      <c r="G303" t="n">
        <v>240.63</v>
      </c>
      <c r="H303" t="n">
        <v>3</v>
      </c>
      <c r="I303" t="n">
        <v>12</v>
      </c>
      <c r="J303" t="n">
        <v>225.35</v>
      </c>
      <c r="K303" t="n">
        <v>51.39</v>
      </c>
      <c r="L303" t="n">
        <v>38</v>
      </c>
      <c r="M303" t="n">
        <v>8</v>
      </c>
      <c r="N303" t="n">
        <v>50.96</v>
      </c>
      <c r="O303" t="n">
        <v>28027.19</v>
      </c>
      <c r="P303" t="n">
        <v>530.71</v>
      </c>
      <c r="Q303" t="n">
        <v>794.1799999999999</v>
      </c>
      <c r="R303" t="n">
        <v>105.37</v>
      </c>
      <c r="S303" t="n">
        <v>72.42</v>
      </c>
      <c r="T303" t="n">
        <v>7306.39</v>
      </c>
      <c r="U303" t="n">
        <v>0.6899999999999999</v>
      </c>
      <c r="V303" t="n">
        <v>0.77</v>
      </c>
      <c r="W303" t="n">
        <v>4.7</v>
      </c>
      <c r="X303" t="n">
        <v>0.42</v>
      </c>
      <c r="Y303" t="n">
        <v>0.5</v>
      </c>
      <c r="Z303" t="n">
        <v>10</v>
      </c>
    </row>
    <row r="304">
      <c r="A304" t="n">
        <v>38</v>
      </c>
      <c r="B304" t="n">
        <v>85</v>
      </c>
      <c r="C304" t="inlineStr">
        <is>
          <t xml:space="preserve">CONCLUIDO	</t>
        </is>
      </c>
      <c r="D304" t="n">
        <v>1.9677</v>
      </c>
      <c r="E304" t="n">
        <v>50.82</v>
      </c>
      <c r="F304" t="n">
        <v>48.08</v>
      </c>
      <c r="G304" t="n">
        <v>262.23</v>
      </c>
      <c r="H304" t="n">
        <v>3.05</v>
      </c>
      <c r="I304" t="n">
        <v>11</v>
      </c>
      <c r="J304" t="n">
        <v>227.03</v>
      </c>
      <c r="K304" t="n">
        <v>51.39</v>
      </c>
      <c r="L304" t="n">
        <v>39</v>
      </c>
      <c r="M304" t="n">
        <v>4</v>
      </c>
      <c r="N304" t="n">
        <v>51.64</v>
      </c>
      <c r="O304" t="n">
        <v>28234.24</v>
      </c>
      <c r="P304" t="n">
        <v>530.5599999999999</v>
      </c>
      <c r="Q304" t="n">
        <v>794.17</v>
      </c>
      <c r="R304" t="n">
        <v>103.46</v>
      </c>
      <c r="S304" t="n">
        <v>72.42</v>
      </c>
      <c r="T304" t="n">
        <v>6355.6</v>
      </c>
      <c r="U304" t="n">
        <v>0.7</v>
      </c>
      <c r="V304" t="n">
        <v>0.77</v>
      </c>
      <c r="W304" t="n">
        <v>4.71</v>
      </c>
      <c r="X304" t="n">
        <v>0.37</v>
      </c>
      <c r="Y304" t="n">
        <v>0.5</v>
      </c>
      <c r="Z304" t="n">
        <v>10</v>
      </c>
    </row>
    <row r="305">
      <c r="A305" t="n">
        <v>39</v>
      </c>
      <c r="B305" t="n">
        <v>85</v>
      </c>
      <c r="C305" t="inlineStr">
        <is>
          <t xml:space="preserve">CONCLUIDO	</t>
        </is>
      </c>
      <c r="D305" t="n">
        <v>1.9676</v>
      </c>
      <c r="E305" t="n">
        <v>50.82</v>
      </c>
      <c r="F305" t="n">
        <v>48.08</v>
      </c>
      <c r="G305" t="n">
        <v>262.25</v>
      </c>
      <c r="H305" t="n">
        <v>3.11</v>
      </c>
      <c r="I305" t="n">
        <v>11</v>
      </c>
      <c r="J305" t="n">
        <v>228.71</v>
      </c>
      <c r="K305" t="n">
        <v>51.39</v>
      </c>
      <c r="L305" t="n">
        <v>40</v>
      </c>
      <c r="M305" t="n">
        <v>4</v>
      </c>
      <c r="N305" t="n">
        <v>52.32</v>
      </c>
      <c r="O305" t="n">
        <v>28442.24</v>
      </c>
      <c r="P305" t="n">
        <v>531.25</v>
      </c>
      <c r="Q305" t="n">
        <v>794.1799999999999</v>
      </c>
      <c r="R305" t="n">
        <v>103.68</v>
      </c>
      <c r="S305" t="n">
        <v>72.42</v>
      </c>
      <c r="T305" t="n">
        <v>6466.11</v>
      </c>
      <c r="U305" t="n">
        <v>0.7</v>
      </c>
      <c r="V305" t="n">
        <v>0.77</v>
      </c>
      <c r="W305" t="n">
        <v>4.71</v>
      </c>
      <c r="X305" t="n">
        <v>0.37</v>
      </c>
      <c r="Y305" t="n">
        <v>0.5</v>
      </c>
      <c r="Z305" t="n">
        <v>10</v>
      </c>
    </row>
    <row r="306">
      <c r="A306" t="n">
        <v>0</v>
      </c>
      <c r="B306" t="n">
        <v>20</v>
      </c>
      <c r="C306" t="inlineStr">
        <is>
          <t xml:space="preserve">CONCLUIDO	</t>
        </is>
      </c>
      <c r="D306" t="n">
        <v>1.6448</v>
      </c>
      <c r="E306" t="n">
        <v>60.8</v>
      </c>
      <c r="F306" t="n">
        <v>56.27</v>
      </c>
      <c r="G306" t="n">
        <v>14.87</v>
      </c>
      <c r="H306" t="n">
        <v>0.34</v>
      </c>
      <c r="I306" t="n">
        <v>227</v>
      </c>
      <c r="J306" t="n">
        <v>51.33</v>
      </c>
      <c r="K306" t="n">
        <v>24.83</v>
      </c>
      <c r="L306" t="n">
        <v>1</v>
      </c>
      <c r="M306" t="n">
        <v>225</v>
      </c>
      <c r="N306" t="n">
        <v>5.51</v>
      </c>
      <c r="O306" t="n">
        <v>6564.78</v>
      </c>
      <c r="P306" t="n">
        <v>312.73</v>
      </c>
      <c r="Q306" t="n">
        <v>794.23</v>
      </c>
      <c r="R306" t="n">
        <v>376.96</v>
      </c>
      <c r="S306" t="n">
        <v>72.42</v>
      </c>
      <c r="T306" t="n">
        <v>142024.47</v>
      </c>
      <c r="U306" t="n">
        <v>0.19</v>
      </c>
      <c r="V306" t="n">
        <v>0.66</v>
      </c>
      <c r="W306" t="n">
        <v>5.07</v>
      </c>
      <c r="X306" t="n">
        <v>8.56</v>
      </c>
      <c r="Y306" t="n">
        <v>0.5</v>
      </c>
      <c r="Z306" t="n">
        <v>10</v>
      </c>
    </row>
    <row r="307">
      <c r="A307" t="n">
        <v>1</v>
      </c>
      <c r="B307" t="n">
        <v>20</v>
      </c>
      <c r="C307" t="inlineStr">
        <is>
          <t xml:space="preserve">CONCLUIDO	</t>
        </is>
      </c>
      <c r="D307" t="n">
        <v>1.8387</v>
      </c>
      <c r="E307" t="n">
        <v>54.39</v>
      </c>
      <c r="F307" t="n">
        <v>51.42</v>
      </c>
      <c r="G307" t="n">
        <v>30.85</v>
      </c>
      <c r="H307" t="n">
        <v>0.66</v>
      </c>
      <c r="I307" t="n">
        <v>100</v>
      </c>
      <c r="J307" t="n">
        <v>52.47</v>
      </c>
      <c r="K307" t="n">
        <v>24.83</v>
      </c>
      <c r="L307" t="n">
        <v>2</v>
      </c>
      <c r="M307" t="n">
        <v>98</v>
      </c>
      <c r="N307" t="n">
        <v>5.64</v>
      </c>
      <c r="O307" t="n">
        <v>6705.1</v>
      </c>
      <c r="P307" t="n">
        <v>273.52</v>
      </c>
      <c r="Q307" t="n">
        <v>794.1799999999999</v>
      </c>
      <c r="R307" t="n">
        <v>215.63</v>
      </c>
      <c r="S307" t="n">
        <v>72.42</v>
      </c>
      <c r="T307" t="n">
        <v>61994.75</v>
      </c>
      <c r="U307" t="n">
        <v>0.34</v>
      </c>
      <c r="V307" t="n">
        <v>0.72</v>
      </c>
      <c r="W307" t="n">
        <v>4.83</v>
      </c>
      <c r="X307" t="n">
        <v>3.71</v>
      </c>
      <c r="Y307" t="n">
        <v>0.5</v>
      </c>
      <c r="Z307" t="n">
        <v>10</v>
      </c>
    </row>
    <row r="308">
      <c r="A308" t="n">
        <v>2</v>
      </c>
      <c r="B308" t="n">
        <v>20</v>
      </c>
      <c r="C308" t="inlineStr">
        <is>
          <t xml:space="preserve">CONCLUIDO	</t>
        </is>
      </c>
      <c r="D308" t="n">
        <v>1.9053</v>
      </c>
      <c r="E308" t="n">
        <v>52.49</v>
      </c>
      <c r="F308" t="n">
        <v>49.98</v>
      </c>
      <c r="G308" t="n">
        <v>48.37</v>
      </c>
      <c r="H308" t="n">
        <v>0.97</v>
      </c>
      <c r="I308" t="n">
        <v>62</v>
      </c>
      <c r="J308" t="n">
        <v>53.61</v>
      </c>
      <c r="K308" t="n">
        <v>24.83</v>
      </c>
      <c r="L308" t="n">
        <v>3</v>
      </c>
      <c r="M308" t="n">
        <v>60</v>
      </c>
      <c r="N308" t="n">
        <v>5.78</v>
      </c>
      <c r="O308" t="n">
        <v>6845.59</v>
      </c>
      <c r="P308" t="n">
        <v>253.06</v>
      </c>
      <c r="Q308" t="n">
        <v>794.1799999999999</v>
      </c>
      <c r="R308" t="n">
        <v>167.25</v>
      </c>
      <c r="S308" t="n">
        <v>72.42</v>
      </c>
      <c r="T308" t="n">
        <v>37994.01</v>
      </c>
      <c r="U308" t="n">
        <v>0.43</v>
      </c>
      <c r="V308" t="n">
        <v>0.74</v>
      </c>
      <c r="W308" t="n">
        <v>4.79</v>
      </c>
      <c r="X308" t="n">
        <v>2.27</v>
      </c>
      <c r="Y308" t="n">
        <v>0.5</v>
      </c>
      <c r="Z308" t="n">
        <v>10</v>
      </c>
    </row>
    <row r="309">
      <c r="A309" t="n">
        <v>3</v>
      </c>
      <c r="B309" t="n">
        <v>20</v>
      </c>
      <c r="C309" t="inlineStr">
        <is>
          <t xml:space="preserve">CONCLUIDO	</t>
        </is>
      </c>
      <c r="D309" t="n">
        <v>1.9362</v>
      </c>
      <c r="E309" t="n">
        <v>51.65</v>
      </c>
      <c r="F309" t="n">
        <v>49.35</v>
      </c>
      <c r="G309" t="n">
        <v>65.8</v>
      </c>
      <c r="H309" t="n">
        <v>1.27</v>
      </c>
      <c r="I309" t="n">
        <v>45</v>
      </c>
      <c r="J309" t="n">
        <v>54.75</v>
      </c>
      <c r="K309" t="n">
        <v>24.83</v>
      </c>
      <c r="L309" t="n">
        <v>4</v>
      </c>
      <c r="M309" t="n">
        <v>30</v>
      </c>
      <c r="N309" t="n">
        <v>5.92</v>
      </c>
      <c r="O309" t="n">
        <v>6986.39</v>
      </c>
      <c r="P309" t="n">
        <v>237.93</v>
      </c>
      <c r="Q309" t="n">
        <v>794.1900000000001</v>
      </c>
      <c r="R309" t="n">
        <v>145.7</v>
      </c>
      <c r="S309" t="n">
        <v>72.42</v>
      </c>
      <c r="T309" t="n">
        <v>27304.73</v>
      </c>
      <c r="U309" t="n">
        <v>0.5</v>
      </c>
      <c r="V309" t="n">
        <v>0.75</v>
      </c>
      <c r="W309" t="n">
        <v>4.77</v>
      </c>
      <c r="X309" t="n">
        <v>1.64</v>
      </c>
      <c r="Y309" t="n">
        <v>0.5</v>
      </c>
      <c r="Z309" t="n">
        <v>10</v>
      </c>
    </row>
    <row r="310">
      <c r="A310" t="n">
        <v>4</v>
      </c>
      <c r="B310" t="n">
        <v>20</v>
      </c>
      <c r="C310" t="inlineStr">
        <is>
          <t xml:space="preserve">CONCLUIDO	</t>
        </is>
      </c>
      <c r="D310" t="n">
        <v>1.9415</v>
      </c>
      <c r="E310" t="n">
        <v>51.51</v>
      </c>
      <c r="F310" t="n">
        <v>49.26</v>
      </c>
      <c r="G310" t="n">
        <v>72.08</v>
      </c>
      <c r="H310" t="n">
        <v>1.55</v>
      </c>
      <c r="I310" t="n">
        <v>41</v>
      </c>
      <c r="J310" t="n">
        <v>55.89</v>
      </c>
      <c r="K310" t="n">
        <v>24.83</v>
      </c>
      <c r="L310" t="n">
        <v>5</v>
      </c>
      <c r="M310" t="n">
        <v>0</v>
      </c>
      <c r="N310" t="n">
        <v>6.07</v>
      </c>
      <c r="O310" t="n">
        <v>7127.49</v>
      </c>
      <c r="P310" t="n">
        <v>236.55</v>
      </c>
      <c r="Q310" t="n">
        <v>794.2</v>
      </c>
      <c r="R310" t="n">
        <v>141.45</v>
      </c>
      <c r="S310" t="n">
        <v>72.42</v>
      </c>
      <c r="T310" t="n">
        <v>25198.71</v>
      </c>
      <c r="U310" t="n">
        <v>0.51</v>
      </c>
      <c r="V310" t="n">
        <v>0.75</v>
      </c>
      <c r="W310" t="n">
        <v>4.8</v>
      </c>
      <c r="X310" t="n">
        <v>1.55</v>
      </c>
      <c r="Y310" t="n">
        <v>0.5</v>
      </c>
      <c r="Z310" t="n">
        <v>10</v>
      </c>
    </row>
    <row r="311">
      <c r="A311" t="n">
        <v>0</v>
      </c>
      <c r="B311" t="n">
        <v>65</v>
      </c>
      <c r="C311" t="inlineStr">
        <is>
          <t xml:space="preserve">CONCLUIDO	</t>
        </is>
      </c>
      <c r="D311" t="n">
        <v>1.1606</v>
      </c>
      <c r="E311" t="n">
        <v>86.16</v>
      </c>
      <c r="F311" t="n">
        <v>69.04000000000001</v>
      </c>
      <c r="G311" t="n">
        <v>7.54</v>
      </c>
      <c r="H311" t="n">
        <v>0.13</v>
      </c>
      <c r="I311" t="n">
        <v>549</v>
      </c>
      <c r="J311" t="n">
        <v>133.21</v>
      </c>
      <c r="K311" t="n">
        <v>46.47</v>
      </c>
      <c r="L311" t="n">
        <v>1</v>
      </c>
      <c r="M311" t="n">
        <v>547</v>
      </c>
      <c r="N311" t="n">
        <v>20.75</v>
      </c>
      <c r="O311" t="n">
        <v>16663.42</v>
      </c>
      <c r="P311" t="n">
        <v>754.1900000000001</v>
      </c>
      <c r="Q311" t="n">
        <v>794.27</v>
      </c>
      <c r="R311" t="n">
        <v>805.27</v>
      </c>
      <c r="S311" t="n">
        <v>72.42</v>
      </c>
      <c r="T311" t="n">
        <v>354569.63</v>
      </c>
      <c r="U311" t="n">
        <v>0.09</v>
      </c>
      <c r="V311" t="n">
        <v>0.54</v>
      </c>
      <c r="W311" t="n">
        <v>5.57</v>
      </c>
      <c r="X311" t="n">
        <v>21.32</v>
      </c>
      <c r="Y311" t="n">
        <v>0.5</v>
      </c>
      <c r="Z311" t="n">
        <v>10</v>
      </c>
    </row>
    <row r="312">
      <c r="A312" t="n">
        <v>1</v>
      </c>
      <c r="B312" t="n">
        <v>65</v>
      </c>
      <c r="C312" t="inlineStr">
        <is>
          <t xml:space="preserve">CONCLUIDO	</t>
        </is>
      </c>
      <c r="D312" t="n">
        <v>1.5587</v>
      </c>
      <c r="E312" t="n">
        <v>64.15000000000001</v>
      </c>
      <c r="F312" t="n">
        <v>55.98</v>
      </c>
      <c r="G312" t="n">
        <v>15.27</v>
      </c>
      <c r="H312" t="n">
        <v>0.26</v>
      </c>
      <c r="I312" t="n">
        <v>220</v>
      </c>
      <c r="J312" t="n">
        <v>134.55</v>
      </c>
      <c r="K312" t="n">
        <v>46.47</v>
      </c>
      <c r="L312" t="n">
        <v>2</v>
      </c>
      <c r="M312" t="n">
        <v>218</v>
      </c>
      <c r="N312" t="n">
        <v>21.09</v>
      </c>
      <c r="O312" t="n">
        <v>16828.84</v>
      </c>
      <c r="P312" t="n">
        <v>607.74</v>
      </c>
      <c r="Q312" t="n">
        <v>794.27</v>
      </c>
      <c r="R312" t="n">
        <v>367.61</v>
      </c>
      <c r="S312" t="n">
        <v>72.42</v>
      </c>
      <c r="T312" t="n">
        <v>137382.68</v>
      </c>
      <c r="U312" t="n">
        <v>0.2</v>
      </c>
      <c r="V312" t="n">
        <v>0.66</v>
      </c>
      <c r="W312" t="n">
        <v>5.04</v>
      </c>
      <c r="X312" t="n">
        <v>8.27</v>
      </c>
      <c r="Y312" t="n">
        <v>0.5</v>
      </c>
      <c r="Z312" t="n">
        <v>10</v>
      </c>
    </row>
    <row r="313">
      <c r="A313" t="n">
        <v>2</v>
      </c>
      <c r="B313" t="n">
        <v>65</v>
      </c>
      <c r="C313" t="inlineStr">
        <is>
          <t xml:space="preserve">CONCLUIDO	</t>
        </is>
      </c>
      <c r="D313" t="n">
        <v>1.701</v>
      </c>
      <c r="E313" t="n">
        <v>58.79</v>
      </c>
      <c r="F313" t="n">
        <v>52.85</v>
      </c>
      <c r="G313" t="n">
        <v>22.98</v>
      </c>
      <c r="H313" t="n">
        <v>0.39</v>
      </c>
      <c r="I313" t="n">
        <v>138</v>
      </c>
      <c r="J313" t="n">
        <v>135.9</v>
      </c>
      <c r="K313" t="n">
        <v>46.47</v>
      </c>
      <c r="L313" t="n">
        <v>3</v>
      </c>
      <c r="M313" t="n">
        <v>136</v>
      </c>
      <c r="N313" t="n">
        <v>21.43</v>
      </c>
      <c r="O313" t="n">
        <v>16994.64</v>
      </c>
      <c r="P313" t="n">
        <v>570.05</v>
      </c>
      <c r="Q313" t="n">
        <v>794.1900000000001</v>
      </c>
      <c r="R313" t="n">
        <v>262.96</v>
      </c>
      <c r="S313" t="n">
        <v>72.42</v>
      </c>
      <c r="T313" t="n">
        <v>85471.48</v>
      </c>
      <c r="U313" t="n">
        <v>0.28</v>
      </c>
      <c r="V313" t="n">
        <v>0.7</v>
      </c>
      <c r="W313" t="n">
        <v>4.91</v>
      </c>
      <c r="X313" t="n">
        <v>5.14</v>
      </c>
      <c r="Y313" t="n">
        <v>0.5</v>
      </c>
      <c r="Z313" t="n">
        <v>10</v>
      </c>
    </row>
    <row r="314">
      <c r="A314" t="n">
        <v>3</v>
      </c>
      <c r="B314" t="n">
        <v>65</v>
      </c>
      <c r="C314" t="inlineStr">
        <is>
          <t xml:space="preserve">CONCLUIDO	</t>
        </is>
      </c>
      <c r="D314" t="n">
        <v>1.7753</v>
      </c>
      <c r="E314" t="n">
        <v>56.33</v>
      </c>
      <c r="F314" t="n">
        <v>51.42</v>
      </c>
      <c r="G314" t="n">
        <v>30.85</v>
      </c>
      <c r="H314" t="n">
        <v>0.52</v>
      </c>
      <c r="I314" t="n">
        <v>100</v>
      </c>
      <c r="J314" t="n">
        <v>137.25</v>
      </c>
      <c r="K314" t="n">
        <v>46.47</v>
      </c>
      <c r="L314" t="n">
        <v>4</v>
      </c>
      <c r="M314" t="n">
        <v>98</v>
      </c>
      <c r="N314" t="n">
        <v>21.78</v>
      </c>
      <c r="O314" t="n">
        <v>17160.92</v>
      </c>
      <c r="P314" t="n">
        <v>551.02</v>
      </c>
      <c r="Q314" t="n">
        <v>794.24</v>
      </c>
      <c r="R314" t="n">
        <v>215.89</v>
      </c>
      <c r="S314" t="n">
        <v>72.42</v>
      </c>
      <c r="T314" t="n">
        <v>62123.86</v>
      </c>
      <c r="U314" t="n">
        <v>0.34</v>
      </c>
      <c r="V314" t="n">
        <v>0.72</v>
      </c>
      <c r="W314" t="n">
        <v>4.83</v>
      </c>
      <c r="X314" t="n">
        <v>3.72</v>
      </c>
      <c r="Y314" t="n">
        <v>0.5</v>
      </c>
      <c r="Z314" t="n">
        <v>10</v>
      </c>
    </row>
    <row r="315">
      <c r="A315" t="n">
        <v>4</v>
      </c>
      <c r="B315" t="n">
        <v>65</v>
      </c>
      <c r="C315" t="inlineStr">
        <is>
          <t xml:space="preserve">CONCLUIDO	</t>
        </is>
      </c>
      <c r="D315" t="n">
        <v>1.8186</v>
      </c>
      <c r="E315" t="n">
        <v>54.99</v>
      </c>
      <c r="F315" t="n">
        <v>50.66</v>
      </c>
      <c r="G315" t="n">
        <v>38.47</v>
      </c>
      <c r="H315" t="n">
        <v>0.64</v>
      </c>
      <c r="I315" t="n">
        <v>79</v>
      </c>
      <c r="J315" t="n">
        <v>138.6</v>
      </c>
      <c r="K315" t="n">
        <v>46.47</v>
      </c>
      <c r="L315" t="n">
        <v>5</v>
      </c>
      <c r="M315" t="n">
        <v>77</v>
      </c>
      <c r="N315" t="n">
        <v>22.13</v>
      </c>
      <c r="O315" t="n">
        <v>17327.69</v>
      </c>
      <c r="P315" t="n">
        <v>539.29</v>
      </c>
      <c r="Q315" t="n">
        <v>794.1799999999999</v>
      </c>
      <c r="R315" t="n">
        <v>189.51</v>
      </c>
      <c r="S315" t="n">
        <v>72.42</v>
      </c>
      <c r="T315" t="n">
        <v>49040.2</v>
      </c>
      <c r="U315" t="n">
        <v>0.38</v>
      </c>
      <c r="V315" t="n">
        <v>0.73</v>
      </c>
      <c r="W315" t="n">
        <v>4.82</v>
      </c>
      <c r="X315" t="n">
        <v>2.95</v>
      </c>
      <c r="Y315" t="n">
        <v>0.5</v>
      </c>
      <c r="Z315" t="n">
        <v>10</v>
      </c>
    </row>
    <row r="316">
      <c r="A316" t="n">
        <v>5</v>
      </c>
      <c r="B316" t="n">
        <v>65</v>
      </c>
      <c r="C316" t="inlineStr">
        <is>
          <t xml:space="preserve">CONCLUIDO	</t>
        </is>
      </c>
      <c r="D316" t="n">
        <v>1.8498</v>
      </c>
      <c r="E316" t="n">
        <v>54.06</v>
      </c>
      <c r="F316" t="n">
        <v>50.11</v>
      </c>
      <c r="G316" t="n">
        <v>46.26</v>
      </c>
      <c r="H316" t="n">
        <v>0.76</v>
      </c>
      <c r="I316" t="n">
        <v>65</v>
      </c>
      <c r="J316" t="n">
        <v>139.95</v>
      </c>
      <c r="K316" t="n">
        <v>46.47</v>
      </c>
      <c r="L316" t="n">
        <v>6</v>
      </c>
      <c r="M316" t="n">
        <v>63</v>
      </c>
      <c r="N316" t="n">
        <v>22.49</v>
      </c>
      <c r="O316" t="n">
        <v>17494.97</v>
      </c>
      <c r="P316" t="n">
        <v>531.01</v>
      </c>
      <c r="Q316" t="n">
        <v>794.21</v>
      </c>
      <c r="R316" t="n">
        <v>171.51</v>
      </c>
      <c r="S316" t="n">
        <v>72.42</v>
      </c>
      <c r="T316" t="n">
        <v>40107.52</v>
      </c>
      <c r="U316" t="n">
        <v>0.42</v>
      </c>
      <c r="V316" t="n">
        <v>0.74</v>
      </c>
      <c r="W316" t="n">
        <v>4.79</v>
      </c>
      <c r="X316" t="n">
        <v>2.4</v>
      </c>
      <c r="Y316" t="n">
        <v>0.5</v>
      </c>
      <c r="Z316" t="n">
        <v>10</v>
      </c>
    </row>
    <row r="317">
      <c r="A317" t="n">
        <v>6</v>
      </c>
      <c r="B317" t="n">
        <v>65</v>
      </c>
      <c r="C317" t="inlineStr">
        <is>
          <t xml:space="preserve">CONCLUIDO	</t>
        </is>
      </c>
      <c r="D317" t="n">
        <v>1.8726</v>
      </c>
      <c r="E317" t="n">
        <v>53.4</v>
      </c>
      <c r="F317" t="n">
        <v>49.72</v>
      </c>
      <c r="G317" t="n">
        <v>54.24</v>
      </c>
      <c r="H317" t="n">
        <v>0.88</v>
      </c>
      <c r="I317" t="n">
        <v>55</v>
      </c>
      <c r="J317" t="n">
        <v>141.31</v>
      </c>
      <c r="K317" t="n">
        <v>46.47</v>
      </c>
      <c r="L317" t="n">
        <v>7</v>
      </c>
      <c r="M317" t="n">
        <v>53</v>
      </c>
      <c r="N317" t="n">
        <v>22.85</v>
      </c>
      <c r="O317" t="n">
        <v>17662.75</v>
      </c>
      <c r="P317" t="n">
        <v>522.48</v>
      </c>
      <c r="Q317" t="n">
        <v>794.17</v>
      </c>
      <c r="R317" t="n">
        <v>158.74</v>
      </c>
      <c r="S317" t="n">
        <v>72.42</v>
      </c>
      <c r="T317" t="n">
        <v>33775.9</v>
      </c>
      <c r="U317" t="n">
        <v>0.46</v>
      </c>
      <c r="V317" t="n">
        <v>0.74</v>
      </c>
      <c r="W317" t="n">
        <v>4.77</v>
      </c>
      <c r="X317" t="n">
        <v>2.02</v>
      </c>
      <c r="Y317" t="n">
        <v>0.5</v>
      </c>
      <c r="Z317" t="n">
        <v>10</v>
      </c>
    </row>
    <row r="318">
      <c r="A318" t="n">
        <v>7</v>
      </c>
      <c r="B318" t="n">
        <v>65</v>
      </c>
      <c r="C318" t="inlineStr">
        <is>
          <t xml:space="preserve">CONCLUIDO	</t>
        </is>
      </c>
      <c r="D318" t="n">
        <v>1.8891</v>
      </c>
      <c r="E318" t="n">
        <v>52.94</v>
      </c>
      <c r="F318" t="n">
        <v>49.45</v>
      </c>
      <c r="G318" t="n">
        <v>61.81</v>
      </c>
      <c r="H318" t="n">
        <v>0.99</v>
      </c>
      <c r="I318" t="n">
        <v>48</v>
      </c>
      <c r="J318" t="n">
        <v>142.68</v>
      </c>
      <c r="K318" t="n">
        <v>46.47</v>
      </c>
      <c r="L318" t="n">
        <v>8</v>
      </c>
      <c r="M318" t="n">
        <v>46</v>
      </c>
      <c r="N318" t="n">
        <v>23.21</v>
      </c>
      <c r="O318" t="n">
        <v>17831.04</v>
      </c>
      <c r="P318" t="n">
        <v>516.61</v>
      </c>
      <c r="Q318" t="n">
        <v>794.23</v>
      </c>
      <c r="R318" t="n">
        <v>149.49</v>
      </c>
      <c r="S318" t="n">
        <v>72.42</v>
      </c>
      <c r="T318" t="n">
        <v>29182.43</v>
      </c>
      <c r="U318" t="n">
        <v>0.48</v>
      </c>
      <c r="V318" t="n">
        <v>0.75</v>
      </c>
      <c r="W318" t="n">
        <v>4.76</v>
      </c>
      <c r="X318" t="n">
        <v>1.74</v>
      </c>
      <c r="Y318" t="n">
        <v>0.5</v>
      </c>
      <c r="Z318" t="n">
        <v>10</v>
      </c>
    </row>
    <row r="319">
      <c r="A319" t="n">
        <v>8</v>
      </c>
      <c r="B319" t="n">
        <v>65</v>
      </c>
      <c r="C319" t="inlineStr">
        <is>
          <t xml:space="preserve">CONCLUIDO	</t>
        </is>
      </c>
      <c r="D319" t="n">
        <v>1.9029</v>
      </c>
      <c r="E319" t="n">
        <v>52.55</v>
      </c>
      <c r="F319" t="n">
        <v>49.23</v>
      </c>
      <c r="G319" t="n">
        <v>70.31999999999999</v>
      </c>
      <c r="H319" t="n">
        <v>1.11</v>
      </c>
      <c r="I319" t="n">
        <v>42</v>
      </c>
      <c r="J319" t="n">
        <v>144.05</v>
      </c>
      <c r="K319" t="n">
        <v>46.47</v>
      </c>
      <c r="L319" t="n">
        <v>9</v>
      </c>
      <c r="M319" t="n">
        <v>40</v>
      </c>
      <c r="N319" t="n">
        <v>23.58</v>
      </c>
      <c r="O319" t="n">
        <v>17999.83</v>
      </c>
      <c r="P319" t="n">
        <v>510.85</v>
      </c>
      <c r="Q319" t="n">
        <v>794.1799999999999</v>
      </c>
      <c r="R319" t="n">
        <v>142.06</v>
      </c>
      <c r="S319" t="n">
        <v>72.42</v>
      </c>
      <c r="T319" t="n">
        <v>25499.38</v>
      </c>
      <c r="U319" t="n">
        <v>0.51</v>
      </c>
      <c r="V319" t="n">
        <v>0.75</v>
      </c>
      <c r="W319" t="n">
        <v>4.75</v>
      </c>
      <c r="X319" t="n">
        <v>1.52</v>
      </c>
      <c r="Y319" t="n">
        <v>0.5</v>
      </c>
      <c r="Z319" t="n">
        <v>10</v>
      </c>
    </row>
    <row r="320">
      <c r="A320" t="n">
        <v>9</v>
      </c>
      <c r="B320" t="n">
        <v>65</v>
      </c>
      <c r="C320" t="inlineStr">
        <is>
          <t xml:space="preserve">CONCLUIDO	</t>
        </is>
      </c>
      <c r="D320" t="n">
        <v>1.9122</v>
      </c>
      <c r="E320" t="n">
        <v>52.3</v>
      </c>
      <c r="F320" t="n">
        <v>49.08</v>
      </c>
      <c r="G320" t="n">
        <v>77.5</v>
      </c>
      <c r="H320" t="n">
        <v>1.22</v>
      </c>
      <c r="I320" t="n">
        <v>38</v>
      </c>
      <c r="J320" t="n">
        <v>145.42</v>
      </c>
      <c r="K320" t="n">
        <v>46.47</v>
      </c>
      <c r="L320" t="n">
        <v>10</v>
      </c>
      <c r="M320" t="n">
        <v>36</v>
      </c>
      <c r="N320" t="n">
        <v>23.95</v>
      </c>
      <c r="O320" t="n">
        <v>18169.15</v>
      </c>
      <c r="P320" t="n">
        <v>505.51</v>
      </c>
      <c r="Q320" t="n">
        <v>794.1799999999999</v>
      </c>
      <c r="R320" t="n">
        <v>137.05</v>
      </c>
      <c r="S320" t="n">
        <v>72.42</v>
      </c>
      <c r="T320" t="n">
        <v>23015.06</v>
      </c>
      <c r="U320" t="n">
        <v>0.53</v>
      </c>
      <c r="V320" t="n">
        <v>0.75</v>
      </c>
      <c r="W320" t="n">
        <v>4.75</v>
      </c>
      <c r="X320" t="n">
        <v>1.37</v>
      </c>
      <c r="Y320" t="n">
        <v>0.5</v>
      </c>
      <c r="Z320" t="n">
        <v>10</v>
      </c>
    </row>
    <row r="321">
      <c r="A321" t="n">
        <v>10</v>
      </c>
      <c r="B321" t="n">
        <v>65</v>
      </c>
      <c r="C321" t="inlineStr">
        <is>
          <t xml:space="preserve">CONCLUIDO	</t>
        </is>
      </c>
      <c r="D321" t="n">
        <v>1.9224</v>
      </c>
      <c r="E321" t="n">
        <v>52.02</v>
      </c>
      <c r="F321" t="n">
        <v>48.91</v>
      </c>
      <c r="G321" t="n">
        <v>86.31999999999999</v>
      </c>
      <c r="H321" t="n">
        <v>1.33</v>
      </c>
      <c r="I321" t="n">
        <v>34</v>
      </c>
      <c r="J321" t="n">
        <v>146.8</v>
      </c>
      <c r="K321" t="n">
        <v>46.47</v>
      </c>
      <c r="L321" t="n">
        <v>11</v>
      </c>
      <c r="M321" t="n">
        <v>32</v>
      </c>
      <c r="N321" t="n">
        <v>24.33</v>
      </c>
      <c r="O321" t="n">
        <v>18338.99</v>
      </c>
      <c r="P321" t="n">
        <v>499.84</v>
      </c>
      <c r="Q321" t="n">
        <v>794.1799999999999</v>
      </c>
      <c r="R321" t="n">
        <v>131.73</v>
      </c>
      <c r="S321" t="n">
        <v>72.42</v>
      </c>
      <c r="T321" t="n">
        <v>20374.53</v>
      </c>
      <c r="U321" t="n">
        <v>0.55</v>
      </c>
      <c r="V321" t="n">
        <v>0.76</v>
      </c>
      <c r="W321" t="n">
        <v>4.74</v>
      </c>
      <c r="X321" t="n">
        <v>1.21</v>
      </c>
      <c r="Y321" t="n">
        <v>0.5</v>
      </c>
      <c r="Z321" t="n">
        <v>10</v>
      </c>
    </row>
    <row r="322">
      <c r="A322" t="n">
        <v>11</v>
      </c>
      <c r="B322" t="n">
        <v>65</v>
      </c>
      <c r="C322" t="inlineStr">
        <is>
          <t xml:space="preserve">CONCLUIDO	</t>
        </is>
      </c>
      <c r="D322" t="n">
        <v>1.9286</v>
      </c>
      <c r="E322" t="n">
        <v>51.85</v>
      </c>
      <c r="F322" t="n">
        <v>48.83</v>
      </c>
      <c r="G322" t="n">
        <v>94.5</v>
      </c>
      <c r="H322" t="n">
        <v>1.43</v>
      </c>
      <c r="I322" t="n">
        <v>31</v>
      </c>
      <c r="J322" t="n">
        <v>148.18</v>
      </c>
      <c r="K322" t="n">
        <v>46.47</v>
      </c>
      <c r="L322" t="n">
        <v>12</v>
      </c>
      <c r="M322" t="n">
        <v>29</v>
      </c>
      <c r="N322" t="n">
        <v>24.71</v>
      </c>
      <c r="O322" t="n">
        <v>18509.36</v>
      </c>
      <c r="P322" t="n">
        <v>495.35</v>
      </c>
      <c r="Q322" t="n">
        <v>794.17</v>
      </c>
      <c r="R322" t="n">
        <v>128.71</v>
      </c>
      <c r="S322" t="n">
        <v>72.42</v>
      </c>
      <c r="T322" t="n">
        <v>18877.42</v>
      </c>
      <c r="U322" t="n">
        <v>0.5600000000000001</v>
      </c>
      <c r="V322" t="n">
        <v>0.76</v>
      </c>
      <c r="W322" t="n">
        <v>4.74</v>
      </c>
      <c r="X322" t="n">
        <v>1.12</v>
      </c>
      <c r="Y322" t="n">
        <v>0.5</v>
      </c>
      <c r="Z322" t="n">
        <v>10</v>
      </c>
    </row>
    <row r="323">
      <c r="A323" t="n">
        <v>12</v>
      </c>
      <c r="B323" t="n">
        <v>65</v>
      </c>
      <c r="C323" t="inlineStr">
        <is>
          <t xml:space="preserve">CONCLUIDO	</t>
        </is>
      </c>
      <c r="D323" t="n">
        <v>1.933</v>
      </c>
      <c r="E323" t="n">
        <v>51.73</v>
      </c>
      <c r="F323" t="n">
        <v>48.76</v>
      </c>
      <c r="G323" t="n">
        <v>100.89</v>
      </c>
      <c r="H323" t="n">
        <v>1.54</v>
      </c>
      <c r="I323" t="n">
        <v>29</v>
      </c>
      <c r="J323" t="n">
        <v>149.56</v>
      </c>
      <c r="K323" t="n">
        <v>46.47</v>
      </c>
      <c r="L323" t="n">
        <v>13</v>
      </c>
      <c r="M323" t="n">
        <v>27</v>
      </c>
      <c r="N323" t="n">
        <v>25.1</v>
      </c>
      <c r="O323" t="n">
        <v>18680.25</v>
      </c>
      <c r="P323" t="n">
        <v>491.31</v>
      </c>
      <c r="Q323" t="n">
        <v>794.21</v>
      </c>
      <c r="R323" t="n">
        <v>126.59</v>
      </c>
      <c r="S323" t="n">
        <v>72.42</v>
      </c>
      <c r="T323" t="n">
        <v>17829.45</v>
      </c>
      <c r="U323" t="n">
        <v>0.57</v>
      </c>
      <c r="V323" t="n">
        <v>0.76</v>
      </c>
      <c r="W323" t="n">
        <v>4.73</v>
      </c>
      <c r="X323" t="n">
        <v>1.06</v>
      </c>
      <c r="Y323" t="n">
        <v>0.5</v>
      </c>
      <c r="Z323" t="n">
        <v>10</v>
      </c>
    </row>
    <row r="324">
      <c r="A324" t="n">
        <v>13</v>
      </c>
      <c r="B324" t="n">
        <v>65</v>
      </c>
      <c r="C324" t="inlineStr">
        <is>
          <t xml:space="preserve">CONCLUIDO	</t>
        </is>
      </c>
      <c r="D324" t="n">
        <v>1.9416</v>
      </c>
      <c r="E324" t="n">
        <v>51.5</v>
      </c>
      <c r="F324" t="n">
        <v>48.62</v>
      </c>
      <c r="G324" t="n">
        <v>112.19</v>
      </c>
      <c r="H324" t="n">
        <v>1.64</v>
      </c>
      <c r="I324" t="n">
        <v>26</v>
      </c>
      <c r="J324" t="n">
        <v>150.95</v>
      </c>
      <c r="K324" t="n">
        <v>46.47</v>
      </c>
      <c r="L324" t="n">
        <v>14</v>
      </c>
      <c r="M324" t="n">
        <v>24</v>
      </c>
      <c r="N324" t="n">
        <v>25.49</v>
      </c>
      <c r="O324" t="n">
        <v>18851.69</v>
      </c>
      <c r="P324" t="n">
        <v>485.46</v>
      </c>
      <c r="Q324" t="n">
        <v>794.1900000000001</v>
      </c>
      <c r="R324" t="n">
        <v>121.87</v>
      </c>
      <c r="S324" t="n">
        <v>72.42</v>
      </c>
      <c r="T324" t="n">
        <v>15482.18</v>
      </c>
      <c r="U324" t="n">
        <v>0.59</v>
      </c>
      <c r="V324" t="n">
        <v>0.76</v>
      </c>
      <c r="W324" t="n">
        <v>4.72</v>
      </c>
      <c r="X324" t="n">
        <v>0.91</v>
      </c>
      <c r="Y324" t="n">
        <v>0.5</v>
      </c>
      <c r="Z324" t="n">
        <v>10</v>
      </c>
    </row>
    <row r="325">
      <c r="A325" t="n">
        <v>14</v>
      </c>
      <c r="B325" t="n">
        <v>65</v>
      </c>
      <c r="C325" t="inlineStr">
        <is>
          <t xml:space="preserve">CONCLUIDO	</t>
        </is>
      </c>
      <c r="D325" t="n">
        <v>1.943</v>
      </c>
      <c r="E325" t="n">
        <v>51.47</v>
      </c>
      <c r="F325" t="n">
        <v>48.61</v>
      </c>
      <c r="G325" t="n">
        <v>116.65</v>
      </c>
      <c r="H325" t="n">
        <v>1.74</v>
      </c>
      <c r="I325" t="n">
        <v>25</v>
      </c>
      <c r="J325" t="n">
        <v>152.35</v>
      </c>
      <c r="K325" t="n">
        <v>46.47</v>
      </c>
      <c r="L325" t="n">
        <v>15</v>
      </c>
      <c r="M325" t="n">
        <v>23</v>
      </c>
      <c r="N325" t="n">
        <v>25.88</v>
      </c>
      <c r="O325" t="n">
        <v>19023.66</v>
      </c>
      <c r="P325" t="n">
        <v>483.87</v>
      </c>
      <c r="Q325" t="n">
        <v>794.17</v>
      </c>
      <c r="R325" t="n">
        <v>121.39</v>
      </c>
      <c r="S325" t="n">
        <v>72.42</v>
      </c>
      <c r="T325" t="n">
        <v>15251.93</v>
      </c>
      <c r="U325" t="n">
        <v>0.6</v>
      </c>
      <c r="V325" t="n">
        <v>0.76</v>
      </c>
      <c r="W325" t="n">
        <v>4.72</v>
      </c>
      <c r="X325" t="n">
        <v>0.9</v>
      </c>
      <c r="Y325" t="n">
        <v>0.5</v>
      </c>
      <c r="Z325" t="n">
        <v>10</v>
      </c>
    </row>
    <row r="326">
      <c r="A326" t="n">
        <v>15</v>
      </c>
      <c r="B326" t="n">
        <v>65</v>
      </c>
      <c r="C326" t="inlineStr">
        <is>
          <t xml:space="preserve">CONCLUIDO	</t>
        </is>
      </c>
      <c r="D326" t="n">
        <v>1.9482</v>
      </c>
      <c r="E326" t="n">
        <v>51.33</v>
      </c>
      <c r="F326" t="n">
        <v>48.52</v>
      </c>
      <c r="G326" t="n">
        <v>126.58</v>
      </c>
      <c r="H326" t="n">
        <v>1.84</v>
      </c>
      <c r="I326" t="n">
        <v>23</v>
      </c>
      <c r="J326" t="n">
        <v>153.75</v>
      </c>
      <c r="K326" t="n">
        <v>46.47</v>
      </c>
      <c r="L326" t="n">
        <v>16</v>
      </c>
      <c r="M326" t="n">
        <v>21</v>
      </c>
      <c r="N326" t="n">
        <v>26.28</v>
      </c>
      <c r="O326" t="n">
        <v>19196.18</v>
      </c>
      <c r="P326" t="n">
        <v>478.25</v>
      </c>
      <c r="Q326" t="n">
        <v>794.17</v>
      </c>
      <c r="R326" t="n">
        <v>118.74</v>
      </c>
      <c r="S326" t="n">
        <v>72.42</v>
      </c>
      <c r="T326" t="n">
        <v>13932.97</v>
      </c>
      <c r="U326" t="n">
        <v>0.61</v>
      </c>
      <c r="V326" t="n">
        <v>0.76</v>
      </c>
      <c r="W326" t="n">
        <v>4.72</v>
      </c>
      <c r="X326" t="n">
        <v>0.8100000000000001</v>
      </c>
      <c r="Y326" t="n">
        <v>0.5</v>
      </c>
      <c r="Z326" t="n">
        <v>10</v>
      </c>
    </row>
    <row r="327">
      <c r="A327" t="n">
        <v>16</v>
      </c>
      <c r="B327" t="n">
        <v>65</v>
      </c>
      <c r="C327" t="inlineStr">
        <is>
          <t xml:space="preserve">CONCLUIDO	</t>
        </is>
      </c>
      <c r="D327" t="n">
        <v>1.9535</v>
      </c>
      <c r="E327" t="n">
        <v>51.19</v>
      </c>
      <c r="F327" t="n">
        <v>48.44</v>
      </c>
      <c r="G327" t="n">
        <v>138.4</v>
      </c>
      <c r="H327" t="n">
        <v>1.94</v>
      </c>
      <c r="I327" t="n">
        <v>21</v>
      </c>
      <c r="J327" t="n">
        <v>155.15</v>
      </c>
      <c r="K327" t="n">
        <v>46.47</v>
      </c>
      <c r="L327" t="n">
        <v>17</v>
      </c>
      <c r="M327" t="n">
        <v>19</v>
      </c>
      <c r="N327" t="n">
        <v>26.68</v>
      </c>
      <c r="O327" t="n">
        <v>19369.26</v>
      </c>
      <c r="P327" t="n">
        <v>472.88</v>
      </c>
      <c r="Q327" t="n">
        <v>794.17</v>
      </c>
      <c r="R327" t="n">
        <v>115.91</v>
      </c>
      <c r="S327" t="n">
        <v>72.42</v>
      </c>
      <c r="T327" t="n">
        <v>12527.53</v>
      </c>
      <c r="U327" t="n">
        <v>0.62</v>
      </c>
      <c r="V327" t="n">
        <v>0.76</v>
      </c>
      <c r="W327" t="n">
        <v>4.72</v>
      </c>
      <c r="X327" t="n">
        <v>0.73</v>
      </c>
      <c r="Y327" t="n">
        <v>0.5</v>
      </c>
      <c r="Z327" t="n">
        <v>10</v>
      </c>
    </row>
    <row r="328">
      <c r="A328" t="n">
        <v>17</v>
      </c>
      <c r="B328" t="n">
        <v>65</v>
      </c>
      <c r="C328" t="inlineStr">
        <is>
          <t xml:space="preserve">CONCLUIDO	</t>
        </is>
      </c>
      <c r="D328" t="n">
        <v>1.9548</v>
      </c>
      <c r="E328" t="n">
        <v>51.16</v>
      </c>
      <c r="F328" t="n">
        <v>48.43</v>
      </c>
      <c r="G328" t="n">
        <v>145.29</v>
      </c>
      <c r="H328" t="n">
        <v>2.04</v>
      </c>
      <c r="I328" t="n">
        <v>20</v>
      </c>
      <c r="J328" t="n">
        <v>156.56</v>
      </c>
      <c r="K328" t="n">
        <v>46.47</v>
      </c>
      <c r="L328" t="n">
        <v>18</v>
      </c>
      <c r="M328" t="n">
        <v>18</v>
      </c>
      <c r="N328" t="n">
        <v>27.09</v>
      </c>
      <c r="O328" t="n">
        <v>19542.89</v>
      </c>
      <c r="P328" t="n">
        <v>469.67</v>
      </c>
      <c r="Q328" t="n">
        <v>794.17</v>
      </c>
      <c r="R328" t="n">
        <v>115.57</v>
      </c>
      <c r="S328" t="n">
        <v>72.42</v>
      </c>
      <c r="T328" t="n">
        <v>12366.83</v>
      </c>
      <c r="U328" t="n">
        <v>0.63</v>
      </c>
      <c r="V328" t="n">
        <v>0.76</v>
      </c>
      <c r="W328" t="n">
        <v>4.72</v>
      </c>
      <c r="X328" t="n">
        <v>0.72</v>
      </c>
      <c r="Y328" t="n">
        <v>0.5</v>
      </c>
      <c r="Z328" t="n">
        <v>10</v>
      </c>
    </row>
    <row r="329">
      <c r="A329" t="n">
        <v>18</v>
      </c>
      <c r="B329" t="n">
        <v>65</v>
      </c>
      <c r="C329" t="inlineStr">
        <is>
          <t xml:space="preserve">CONCLUIDO	</t>
        </is>
      </c>
      <c r="D329" t="n">
        <v>1.9584</v>
      </c>
      <c r="E329" t="n">
        <v>51.06</v>
      </c>
      <c r="F329" t="n">
        <v>48.36</v>
      </c>
      <c r="G329" t="n">
        <v>152.73</v>
      </c>
      <c r="H329" t="n">
        <v>2.13</v>
      </c>
      <c r="I329" t="n">
        <v>19</v>
      </c>
      <c r="J329" t="n">
        <v>157.97</v>
      </c>
      <c r="K329" t="n">
        <v>46.47</v>
      </c>
      <c r="L329" t="n">
        <v>19</v>
      </c>
      <c r="M329" t="n">
        <v>17</v>
      </c>
      <c r="N329" t="n">
        <v>27.5</v>
      </c>
      <c r="O329" t="n">
        <v>19717.08</v>
      </c>
      <c r="P329" t="n">
        <v>466.12</v>
      </c>
      <c r="Q329" t="n">
        <v>794.17</v>
      </c>
      <c r="R329" t="n">
        <v>113.31</v>
      </c>
      <c r="S329" t="n">
        <v>72.42</v>
      </c>
      <c r="T329" t="n">
        <v>11237.67</v>
      </c>
      <c r="U329" t="n">
        <v>0.64</v>
      </c>
      <c r="V329" t="n">
        <v>0.76</v>
      </c>
      <c r="W329" t="n">
        <v>4.72</v>
      </c>
      <c r="X329" t="n">
        <v>0.66</v>
      </c>
      <c r="Y329" t="n">
        <v>0.5</v>
      </c>
      <c r="Z329" t="n">
        <v>10</v>
      </c>
    </row>
    <row r="330">
      <c r="A330" t="n">
        <v>19</v>
      </c>
      <c r="B330" t="n">
        <v>65</v>
      </c>
      <c r="C330" t="inlineStr">
        <is>
          <t xml:space="preserve">CONCLUIDO	</t>
        </is>
      </c>
      <c r="D330" t="n">
        <v>1.9599</v>
      </c>
      <c r="E330" t="n">
        <v>51.02</v>
      </c>
      <c r="F330" t="n">
        <v>48.35</v>
      </c>
      <c r="G330" t="n">
        <v>161.18</v>
      </c>
      <c r="H330" t="n">
        <v>2.22</v>
      </c>
      <c r="I330" t="n">
        <v>18</v>
      </c>
      <c r="J330" t="n">
        <v>159.39</v>
      </c>
      <c r="K330" t="n">
        <v>46.47</v>
      </c>
      <c r="L330" t="n">
        <v>20</v>
      </c>
      <c r="M330" t="n">
        <v>16</v>
      </c>
      <c r="N330" t="n">
        <v>27.92</v>
      </c>
      <c r="O330" t="n">
        <v>19891.97</v>
      </c>
      <c r="P330" t="n">
        <v>463.44</v>
      </c>
      <c r="Q330" t="n">
        <v>794.17</v>
      </c>
      <c r="R330" t="n">
        <v>112.74</v>
      </c>
      <c r="S330" t="n">
        <v>72.42</v>
      </c>
      <c r="T330" t="n">
        <v>10957.77</v>
      </c>
      <c r="U330" t="n">
        <v>0.64</v>
      </c>
      <c r="V330" t="n">
        <v>0.76</v>
      </c>
      <c r="W330" t="n">
        <v>4.72</v>
      </c>
      <c r="X330" t="n">
        <v>0.65</v>
      </c>
      <c r="Y330" t="n">
        <v>0.5</v>
      </c>
      <c r="Z330" t="n">
        <v>10</v>
      </c>
    </row>
    <row r="331">
      <c r="A331" t="n">
        <v>20</v>
      </c>
      <c r="B331" t="n">
        <v>65</v>
      </c>
      <c r="C331" t="inlineStr">
        <is>
          <t xml:space="preserve">CONCLUIDO	</t>
        </is>
      </c>
      <c r="D331" t="n">
        <v>1.9633</v>
      </c>
      <c r="E331" t="n">
        <v>50.93</v>
      </c>
      <c r="F331" t="n">
        <v>48.29</v>
      </c>
      <c r="G331" t="n">
        <v>170.44</v>
      </c>
      <c r="H331" t="n">
        <v>2.31</v>
      </c>
      <c r="I331" t="n">
        <v>17</v>
      </c>
      <c r="J331" t="n">
        <v>160.81</v>
      </c>
      <c r="K331" t="n">
        <v>46.47</v>
      </c>
      <c r="L331" t="n">
        <v>21</v>
      </c>
      <c r="M331" t="n">
        <v>15</v>
      </c>
      <c r="N331" t="n">
        <v>28.34</v>
      </c>
      <c r="O331" t="n">
        <v>20067.32</v>
      </c>
      <c r="P331" t="n">
        <v>456.98</v>
      </c>
      <c r="Q331" t="n">
        <v>794.17</v>
      </c>
      <c r="R331" t="n">
        <v>110.93</v>
      </c>
      <c r="S331" t="n">
        <v>72.42</v>
      </c>
      <c r="T331" t="n">
        <v>10060.46</v>
      </c>
      <c r="U331" t="n">
        <v>0.65</v>
      </c>
      <c r="V331" t="n">
        <v>0.76</v>
      </c>
      <c r="W331" t="n">
        <v>4.71</v>
      </c>
      <c r="X331" t="n">
        <v>0.58</v>
      </c>
      <c r="Y331" t="n">
        <v>0.5</v>
      </c>
      <c r="Z331" t="n">
        <v>10</v>
      </c>
    </row>
    <row r="332">
      <c r="A332" t="n">
        <v>21</v>
      </c>
      <c r="B332" t="n">
        <v>65</v>
      </c>
      <c r="C332" t="inlineStr">
        <is>
          <t xml:space="preserve">CONCLUIDO	</t>
        </is>
      </c>
      <c r="D332" t="n">
        <v>1.9658</v>
      </c>
      <c r="E332" t="n">
        <v>50.87</v>
      </c>
      <c r="F332" t="n">
        <v>48.25</v>
      </c>
      <c r="G332" t="n">
        <v>180.95</v>
      </c>
      <c r="H332" t="n">
        <v>2.4</v>
      </c>
      <c r="I332" t="n">
        <v>16</v>
      </c>
      <c r="J332" t="n">
        <v>162.24</v>
      </c>
      <c r="K332" t="n">
        <v>46.47</v>
      </c>
      <c r="L332" t="n">
        <v>22</v>
      </c>
      <c r="M332" t="n">
        <v>14</v>
      </c>
      <c r="N332" t="n">
        <v>28.77</v>
      </c>
      <c r="O332" t="n">
        <v>20243.25</v>
      </c>
      <c r="P332" t="n">
        <v>450.61</v>
      </c>
      <c r="Q332" t="n">
        <v>794.17</v>
      </c>
      <c r="R332" t="n">
        <v>109.74</v>
      </c>
      <c r="S332" t="n">
        <v>72.42</v>
      </c>
      <c r="T332" t="n">
        <v>9471.059999999999</v>
      </c>
      <c r="U332" t="n">
        <v>0.66</v>
      </c>
      <c r="V332" t="n">
        <v>0.77</v>
      </c>
      <c r="W332" t="n">
        <v>4.71</v>
      </c>
      <c r="X332" t="n">
        <v>0.55</v>
      </c>
      <c r="Y332" t="n">
        <v>0.5</v>
      </c>
      <c r="Z332" t="n">
        <v>10</v>
      </c>
    </row>
    <row r="333">
      <c r="A333" t="n">
        <v>22</v>
      </c>
      <c r="B333" t="n">
        <v>65</v>
      </c>
      <c r="C333" t="inlineStr">
        <is>
          <t xml:space="preserve">CONCLUIDO	</t>
        </is>
      </c>
      <c r="D333" t="n">
        <v>1.9677</v>
      </c>
      <c r="E333" t="n">
        <v>50.82</v>
      </c>
      <c r="F333" t="n">
        <v>48.23</v>
      </c>
      <c r="G333" t="n">
        <v>192.93</v>
      </c>
      <c r="H333" t="n">
        <v>2.49</v>
      </c>
      <c r="I333" t="n">
        <v>15</v>
      </c>
      <c r="J333" t="n">
        <v>163.67</v>
      </c>
      <c r="K333" t="n">
        <v>46.47</v>
      </c>
      <c r="L333" t="n">
        <v>23</v>
      </c>
      <c r="M333" t="n">
        <v>13</v>
      </c>
      <c r="N333" t="n">
        <v>29.2</v>
      </c>
      <c r="O333" t="n">
        <v>20419.76</v>
      </c>
      <c r="P333" t="n">
        <v>447.01</v>
      </c>
      <c r="Q333" t="n">
        <v>794.17</v>
      </c>
      <c r="R333" t="n">
        <v>109.03</v>
      </c>
      <c r="S333" t="n">
        <v>72.42</v>
      </c>
      <c r="T333" t="n">
        <v>9120.18</v>
      </c>
      <c r="U333" t="n">
        <v>0.66</v>
      </c>
      <c r="V333" t="n">
        <v>0.77</v>
      </c>
      <c r="W333" t="n">
        <v>4.71</v>
      </c>
      <c r="X333" t="n">
        <v>0.53</v>
      </c>
      <c r="Y333" t="n">
        <v>0.5</v>
      </c>
      <c r="Z333" t="n">
        <v>10</v>
      </c>
    </row>
    <row r="334">
      <c r="A334" t="n">
        <v>23</v>
      </c>
      <c r="B334" t="n">
        <v>65</v>
      </c>
      <c r="C334" t="inlineStr">
        <is>
          <t xml:space="preserve">CONCLUIDO	</t>
        </is>
      </c>
      <c r="D334" t="n">
        <v>1.9675</v>
      </c>
      <c r="E334" t="n">
        <v>50.83</v>
      </c>
      <c r="F334" t="n">
        <v>48.24</v>
      </c>
      <c r="G334" t="n">
        <v>192.95</v>
      </c>
      <c r="H334" t="n">
        <v>2.58</v>
      </c>
      <c r="I334" t="n">
        <v>15</v>
      </c>
      <c r="J334" t="n">
        <v>165.1</v>
      </c>
      <c r="K334" t="n">
        <v>46.47</v>
      </c>
      <c r="L334" t="n">
        <v>24</v>
      </c>
      <c r="M334" t="n">
        <v>11</v>
      </c>
      <c r="N334" t="n">
        <v>29.64</v>
      </c>
      <c r="O334" t="n">
        <v>20596.86</v>
      </c>
      <c r="P334" t="n">
        <v>446.05</v>
      </c>
      <c r="Q334" t="n">
        <v>794.17</v>
      </c>
      <c r="R334" t="n">
        <v>109.1</v>
      </c>
      <c r="S334" t="n">
        <v>72.42</v>
      </c>
      <c r="T334" t="n">
        <v>9154.48</v>
      </c>
      <c r="U334" t="n">
        <v>0.66</v>
      </c>
      <c r="V334" t="n">
        <v>0.77</v>
      </c>
      <c r="W334" t="n">
        <v>4.71</v>
      </c>
      <c r="X334" t="n">
        <v>0.53</v>
      </c>
      <c r="Y334" t="n">
        <v>0.5</v>
      </c>
      <c r="Z334" t="n">
        <v>10</v>
      </c>
    </row>
    <row r="335">
      <c r="A335" t="n">
        <v>24</v>
      </c>
      <c r="B335" t="n">
        <v>65</v>
      </c>
      <c r="C335" t="inlineStr">
        <is>
          <t xml:space="preserve">CONCLUIDO	</t>
        </is>
      </c>
      <c r="D335" t="n">
        <v>1.9702</v>
      </c>
      <c r="E335" t="n">
        <v>50.76</v>
      </c>
      <c r="F335" t="n">
        <v>48.19</v>
      </c>
      <c r="G335" t="n">
        <v>206.54</v>
      </c>
      <c r="H335" t="n">
        <v>2.66</v>
      </c>
      <c r="I335" t="n">
        <v>14</v>
      </c>
      <c r="J335" t="n">
        <v>166.54</v>
      </c>
      <c r="K335" t="n">
        <v>46.47</v>
      </c>
      <c r="L335" t="n">
        <v>25</v>
      </c>
      <c r="M335" t="n">
        <v>8</v>
      </c>
      <c r="N335" t="n">
        <v>30.08</v>
      </c>
      <c r="O335" t="n">
        <v>20774.56</v>
      </c>
      <c r="P335" t="n">
        <v>443.07</v>
      </c>
      <c r="Q335" t="n">
        <v>794.17</v>
      </c>
      <c r="R335" t="n">
        <v>107.63</v>
      </c>
      <c r="S335" t="n">
        <v>72.42</v>
      </c>
      <c r="T335" t="n">
        <v>8423.83</v>
      </c>
      <c r="U335" t="n">
        <v>0.67</v>
      </c>
      <c r="V335" t="n">
        <v>0.77</v>
      </c>
      <c r="W335" t="n">
        <v>4.71</v>
      </c>
      <c r="X335" t="n">
        <v>0.49</v>
      </c>
      <c r="Y335" t="n">
        <v>0.5</v>
      </c>
      <c r="Z335" t="n">
        <v>10</v>
      </c>
    </row>
    <row r="336">
      <c r="A336" t="n">
        <v>25</v>
      </c>
      <c r="B336" t="n">
        <v>65</v>
      </c>
      <c r="C336" t="inlineStr">
        <is>
          <t xml:space="preserve">CONCLUIDO	</t>
        </is>
      </c>
      <c r="D336" t="n">
        <v>1.9703</v>
      </c>
      <c r="E336" t="n">
        <v>50.75</v>
      </c>
      <c r="F336" t="n">
        <v>48.19</v>
      </c>
      <c r="G336" t="n">
        <v>206.54</v>
      </c>
      <c r="H336" t="n">
        <v>2.74</v>
      </c>
      <c r="I336" t="n">
        <v>14</v>
      </c>
      <c r="J336" t="n">
        <v>167.99</v>
      </c>
      <c r="K336" t="n">
        <v>46.47</v>
      </c>
      <c r="L336" t="n">
        <v>26</v>
      </c>
      <c r="M336" t="n">
        <v>3</v>
      </c>
      <c r="N336" t="n">
        <v>30.52</v>
      </c>
      <c r="O336" t="n">
        <v>20952.87</v>
      </c>
      <c r="P336" t="n">
        <v>442.73</v>
      </c>
      <c r="Q336" t="n">
        <v>794.1799999999999</v>
      </c>
      <c r="R336" t="n">
        <v>107.19</v>
      </c>
      <c r="S336" t="n">
        <v>72.42</v>
      </c>
      <c r="T336" t="n">
        <v>8203.719999999999</v>
      </c>
      <c r="U336" t="n">
        <v>0.68</v>
      </c>
      <c r="V336" t="n">
        <v>0.77</v>
      </c>
      <c r="W336" t="n">
        <v>4.72</v>
      </c>
      <c r="X336" t="n">
        <v>0.48</v>
      </c>
      <c r="Y336" t="n">
        <v>0.5</v>
      </c>
      <c r="Z336" t="n">
        <v>10</v>
      </c>
    </row>
    <row r="337">
      <c r="A337" t="n">
        <v>26</v>
      </c>
      <c r="B337" t="n">
        <v>65</v>
      </c>
      <c r="C337" t="inlineStr">
        <is>
          <t xml:space="preserve">CONCLUIDO	</t>
        </is>
      </c>
      <c r="D337" t="n">
        <v>1.9697</v>
      </c>
      <c r="E337" t="n">
        <v>50.77</v>
      </c>
      <c r="F337" t="n">
        <v>48.21</v>
      </c>
      <c r="G337" t="n">
        <v>206.6</v>
      </c>
      <c r="H337" t="n">
        <v>2.82</v>
      </c>
      <c r="I337" t="n">
        <v>14</v>
      </c>
      <c r="J337" t="n">
        <v>169.44</v>
      </c>
      <c r="K337" t="n">
        <v>46.47</v>
      </c>
      <c r="L337" t="n">
        <v>27</v>
      </c>
      <c r="M337" t="n">
        <v>3</v>
      </c>
      <c r="N337" t="n">
        <v>30.97</v>
      </c>
      <c r="O337" t="n">
        <v>21131.78</v>
      </c>
      <c r="P337" t="n">
        <v>444.17</v>
      </c>
      <c r="Q337" t="n">
        <v>794.1799999999999</v>
      </c>
      <c r="R337" t="n">
        <v>107.83</v>
      </c>
      <c r="S337" t="n">
        <v>72.42</v>
      </c>
      <c r="T337" t="n">
        <v>8523.34</v>
      </c>
      <c r="U337" t="n">
        <v>0.67</v>
      </c>
      <c r="V337" t="n">
        <v>0.77</v>
      </c>
      <c r="W337" t="n">
        <v>4.72</v>
      </c>
      <c r="X337" t="n">
        <v>0.5</v>
      </c>
      <c r="Y337" t="n">
        <v>0.5</v>
      </c>
      <c r="Z337" t="n">
        <v>10</v>
      </c>
    </row>
    <row r="338">
      <c r="A338" t="n">
        <v>27</v>
      </c>
      <c r="B338" t="n">
        <v>65</v>
      </c>
      <c r="C338" t="inlineStr">
        <is>
          <t xml:space="preserve">CONCLUIDO	</t>
        </is>
      </c>
      <c r="D338" t="n">
        <v>1.9696</v>
      </c>
      <c r="E338" t="n">
        <v>50.77</v>
      </c>
      <c r="F338" t="n">
        <v>48.21</v>
      </c>
      <c r="G338" t="n">
        <v>206.61</v>
      </c>
      <c r="H338" t="n">
        <v>2.9</v>
      </c>
      <c r="I338" t="n">
        <v>14</v>
      </c>
      <c r="J338" t="n">
        <v>170.9</v>
      </c>
      <c r="K338" t="n">
        <v>46.47</v>
      </c>
      <c r="L338" t="n">
        <v>28</v>
      </c>
      <c r="M338" t="n">
        <v>1</v>
      </c>
      <c r="N338" t="n">
        <v>31.43</v>
      </c>
      <c r="O338" t="n">
        <v>21311.32</v>
      </c>
      <c r="P338" t="n">
        <v>446.65</v>
      </c>
      <c r="Q338" t="n">
        <v>794.1799999999999</v>
      </c>
      <c r="R338" t="n">
        <v>107.92</v>
      </c>
      <c r="S338" t="n">
        <v>72.42</v>
      </c>
      <c r="T338" t="n">
        <v>8570.49</v>
      </c>
      <c r="U338" t="n">
        <v>0.67</v>
      </c>
      <c r="V338" t="n">
        <v>0.77</v>
      </c>
      <c r="W338" t="n">
        <v>4.72</v>
      </c>
      <c r="X338" t="n">
        <v>0.5</v>
      </c>
      <c r="Y338" t="n">
        <v>0.5</v>
      </c>
      <c r="Z338" t="n">
        <v>10</v>
      </c>
    </row>
    <row r="339">
      <c r="A339" t="n">
        <v>28</v>
      </c>
      <c r="B339" t="n">
        <v>65</v>
      </c>
      <c r="C339" t="inlineStr">
        <is>
          <t xml:space="preserve">CONCLUIDO	</t>
        </is>
      </c>
      <c r="D339" t="n">
        <v>1.9695</v>
      </c>
      <c r="E339" t="n">
        <v>50.77</v>
      </c>
      <c r="F339" t="n">
        <v>48.21</v>
      </c>
      <c r="G339" t="n">
        <v>206.62</v>
      </c>
      <c r="H339" t="n">
        <v>2.98</v>
      </c>
      <c r="I339" t="n">
        <v>14</v>
      </c>
      <c r="J339" t="n">
        <v>172.36</v>
      </c>
      <c r="K339" t="n">
        <v>46.47</v>
      </c>
      <c r="L339" t="n">
        <v>29</v>
      </c>
      <c r="M339" t="n">
        <v>1</v>
      </c>
      <c r="N339" t="n">
        <v>31.89</v>
      </c>
      <c r="O339" t="n">
        <v>21491.47</v>
      </c>
      <c r="P339" t="n">
        <v>449.24</v>
      </c>
      <c r="Q339" t="n">
        <v>794.1799999999999</v>
      </c>
      <c r="R339" t="n">
        <v>107.96</v>
      </c>
      <c r="S339" t="n">
        <v>72.42</v>
      </c>
      <c r="T339" t="n">
        <v>8592.01</v>
      </c>
      <c r="U339" t="n">
        <v>0.67</v>
      </c>
      <c r="V339" t="n">
        <v>0.77</v>
      </c>
      <c r="W339" t="n">
        <v>4.72</v>
      </c>
      <c r="X339" t="n">
        <v>0.5</v>
      </c>
      <c r="Y339" t="n">
        <v>0.5</v>
      </c>
      <c r="Z339" t="n">
        <v>10</v>
      </c>
    </row>
    <row r="340">
      <c r="A340" t="n">
        <v>29</v>
      </c>
      <c r="B340" t="n">
        <v>65</v>
      </c>
      <c r="C340" t="inlineStr">
        <is>
          <t xml:space="preserve">CONCLUIDO	</t>
        </is>
      </c>
      <c r="D340" t="n">
        <v>1.9695</v>
      </c>
      <c r="E340" t="n">
        <v>50.77</v>
      </c>
      <c r="F340" t="n">
        <v>48.21</v>
      </c>
      <c r="G340" t="n">
        <v>206.62</v>
      </c>
      <c r="H340" t="n">
        <v>3.06</v>
      </c>
      <c r="I340" t="n">
        <v>14</v>
      </c>
      <c r="J340" t="n">
        <v>173.82</v>
      </c>
      <c r="K340" t="n">
        <v>46.47</v>
      </c>
      <c r="L340" t="n">
        <v>30</v>
      </c>
      <c r="M340" t="n">
        <v>0</v>
      </c>
      <c r="N340" t="n">
        <v>32.36</v>
      </c>
      <c r="O340" t="n">
        <v>21672.25</v>
      </c>
      <c r="P340" t="n">
        <v>452.63</v>
      </c>
      <c r="Q340" t="n">
        <v>794.1799999999999</v>
      </c>
      <c r="R340" t="n">
        <v>107.97</v>
      </c>
      <c r="S340" t="n">
        <v>72.42</v>
      </c>
      <c r="T340" t="n">
        <v>8596.67</v>
      </c>
      <c r="U340" t="n">
        <v>0.67</v>
      </c>
      <c r="V340" t="n">
        <v>0.77</v>
      </c>
      <c r="W340" t="n">
        <v>4.72</v>
      </c>
      <c r="X340" t="n">
        <v>0.51</v>
      </c>
      <c r="Y340" t="n">
        <v>0.5</v>
      </c>
      <c r="Z340" t="n">
        <v>10</v>
      </c>
    </row>
    <row r="341">
      <c r="A341" t="n">
        <v>0</v>
      </c>
      <c r="B341" t="n">
        <v>75</v>
      </c>
      <c r="C341" t="inlineStr">
        <is>
          <t xml:space="preserve">CONCLUIDO	</t>
        </is>
      </c>
      <c r="D341" t="n">
        <v>1.072</v>
      </c>
      <c r="E341" t="n">
        <v>93.29000000000001</v>
      </c>
      <c r="F341" t="n">
        <v>72.03</v>
      </c>
      <c r="G341" t="n">
        <v>6.96</v>
      </c>
      <c r="H341" t="n">
        <v>0.12</v>
      </c>
      <c r="I341" t="n">
        <v>621</v>
      </c>
      <c r="J341" t="n">
        <v>150.44</v>
      </c>
      <c r="K341" t="n">
        <v>49.1</v>
      </c>
      <c r="L341" t="n">
        <v>1</v>
      </c>
      <c r="M341" t="n">
        <v>619</v>
      </c>
      <c r="N341" t="n">
        <v>25.34</v>
      </c>
      <c r="O341" t="n">
        <v>18787.76</v>
      </c>
      <c r="P341" t="n">
        <v>852.37</v>
      </c>
      <c r="Q341" t="n">
        <v>794.36</v>
      </c>
      <c r="R341" t="n">
        <v>904.98</v>
      </c>
      <c r="S341" t="n">
        <v>72.42</v>
      </c>
      <c r="T341" t="n">
        <v>404065.33</v>
      </c>
      <c r="U341" t="n">
        <v>0.08</v>
      </c>
      <c r="V341" t="n">
        <v>0.51</v>
      </c>
      <c r="W341" t="n">
        <v>5.72</v>
      </c>
      <c r="X341" t="n">
        <v>24.32</v>
      </c>
      <c r="Y341" t="n">
        <v>0.5</v>
      </c>
      <c r="Z341" t="n">
        <v>10</v>
      </c>
    </row>
    <row r="342">
      <c r="A342" t="n">
        <v>1</v>
      </c>
      <c r="B342" t="n">
        <v>75</v>
      </c>
      <c r="C342" t="inlineStr">
        <is>
          <t xml:space="preserve">CONCLUIDO	</t>
        </is>
      </c>
      <c r="D342" t="n">
        <v>1.5016</v>
      </c>
      <c r="E342" t="n">
        <v>66.59</v>
      </c>
      <c r="F342" t="n">
        <v>56.89</v>
      </c>
      <c r="G342" t="n">
        <v>14.05</v>
      </c>
      <c r="H342" t="n">
        <v>0.23</v>
      </c>
      <c r="I342" t="n">
        <v>243</v>
      </c>
      <c r="J342" t="n">
        <v>151.83</v>
      </c>
      <c r="K342" t="n">
        <v>49.1</v>
      </c>
      <c r="L342" t="n">
        <v>2</v>
      </c>
      <c r="M342" t="n">
        <v>241</v>
      </c>
      <c r="N342" t="n">
        <v>25.73</v>
      </c>
      <c r="O342" t="n">
        <v>18959.54</v>
      </c>
      <c r="P342" t="n">
        <v>669.8</v>
      </c>
      <c r="Q342" t="n">
        <v>794.2</v>
      </c>
      <c r="R342" t="n">
        <v>398.11</v>
      </c>
      <c r="S342" t="n">
        <v>72.42</v>
      </c>
      <c r="T342" t="n">
        <v>152519.54</v>
      </c>
      <c r="U342" t="n">
        <v>0.18</v>
      </c>
      <c r="V342" t="n">
        <v>0.65</v>
      </c>
      <c r="W342" t="n">
        <v>5.08</v>
      </c>
      <c r="X342" t="n">
        <v>9.18</v>
      </c>
      <c r="Y342" t="n">
        <v>0.5</v>
      </c>
      <c r="Z342" t="n">
        <v>10</v>
      </c>
    </row>
    <row r="343">
      <c r="A343" t="n">
        <v>2</v>
      </c>
      <c r="B343" t="n">
        <v>75</v>
      </c>
      <c r="C343" t="inlineStr">
        <is>
          <t xml:space="preserve">CONCLUIDO	</t>
        </is>
      </c>
      <c r="D343" t="n">
        <v>1.6594</v>
      </c>
      <c r="E343" t="n">
        <v>60.26</v>
      </c>
      <c r="F343" t="n">
        <v>53.37</v>
      </c>
      <c r="G343" t="n">
        <v>21.21</v>
      </c>
      <c r="H343" t="n">
        <v>0.35</v>
      </c>
      <c r="I343" t="n">
        <v>151</v>
      </c>
      <c r="J343" t="n">
        <v>153.23</v>
      </c>
      <c r="K343" t="n">
        <v>49.1</v>
      </c>
      <c r="L343" t="n">
        <v>3</v>
      </c>
      <c r="M343" t="n">
        <v>149</v>
      </c>
      <c r="N343" t="n">
        <v>26.13</v>
      </c>
      <c r="O343" t="n">
        <v>19131.85</v>
      </c>
      <c r="P343" t="n">
        <v>625.46</v>
      </c>
      <c r="Q343" t="n">
        <v>794.23</v>
      </c>
      <c r="R343" t="n">
        <v>280.12</v>
      </c>
      <c r="S343" t="n">
        <v>72.42</v>
      </c>
      <c r="T343" t="n">
        <v>93983.63</v>
      </c>
      <c r="U343" t="n">
        <v>0.26</v>
      </c>
      <c r="V343" t="n">
        <v>0.6899999999999999</v>
      </c>
      <c r="W343" t="n">
        <v>4.93</v>
      </c>
      <c r="X343" t="n">
        <v>5.66</v>
      </c>
      <c r="Y343" t="n">
        <v>0.5</v>
      </c>
      <c r="Z343" t="n">
        <v>10</v>
      </c>
    </row>
    <row r="344">
      <c r="A344" t="n">
        <v>3</v>
      </c>
      <c r="B344" t="n">
        <v>75</v>
      </c>
      <c r="C344" t="inlineStr">
        <is>
          <t xml:space="preserve">CONCLUIDO	</t>
        </is>
      </c>
      <c r="D344" t="n">
        <v>1.7417</v>
      </c>
      <c r="E344" t="n">
        <v>57.42</v>
      </c>
      <c r="F344" t="n">
        <v>51.78</v>
      </c>
      <c r="G344" t="n">
        <v>28.24</v>
      </c>
      <c r="H344" t="n">
        <v>0.46</v>
      </c>
      <c r="I344" t="n">
        <v>110</v>
      </c>
      <c r="J344" t="n">
        <v>154.63</v>
      </c>
      <c r="K344" t="n">
        <v>49.1</v>
      </c>
      <c r="L344" t="n">
        <v>4</v>
      </c>
      <c r="M344" t="n">
        <v>108</v>
      </c>
      <c r="N344" t="n">
        <v>26.53</v>
      </c>
      <c r="O344" t="n">
        <v>19304.72</v>
      </c>
      <c r="P344" t="n">
        <v>603.9</v>
      </c>
      <c r="Q344" t="n">
        <v>794.17</v>
      </c>
      <c r="R344" t="n">
        <v>227.55</v>
      </c>
      <c r="S344" t="n">
        <v>72.42</v>
      </c>
      <c r="T344" t="n">
        <v>67904.56</v>
      </c>
      <c r="U344" t="n">
        <v>0.32</v>
      </c>
      <c r="V344" t="n">
        <v>0.71</v>
      </c>
      <c r="W344" t="n">
        <v>4.85</v>
      </c>
      <c r="X344" t="n">
        <v>4.07</v>
      </c>
      <c r="Y344" t="n">
        <v>0.5</v>
      </c>
      <c r="Z344" t="n">
        <v>10</v>
      </c>
    </row>
    <row r="345">
      <c r="A345" t="n">
        <v>4</v>
      </c>
      <c r="B345" t="n">
        <v>75</v>
      </c>
      <c r="C345" t="inlineStr">
        <is>
          <t xml:space="preserve">CONCLUIDO	</t>
        </is>
      </c>
      <c r="D345" t="n">
        <v>1.7923</v>
      </c>
      <c r="E345" t="n">
        <v>55.79</v>
      </c>
      <c r="F345" t="n">
        <v>50.89</v>
      </c>
      <c r="G345" t="n">
        <v>35.5</v>
      </c>
      <c r="H345" t="n">
        <v>0.57</v>
      </c>
      <c r="I345" t="n">
        <v>86</v>
      </c>
      <c r="J345" t="n">
        <v>156.03</v>
      </c>
      <c r="K345" t="n">
        <v>49.1</v>
      </c>
      <c r="L345" t="n">
        <v>5</v>
      </c>
      <c r="M345" t="n">
        <v>84</v>
      </c>
      <c r="N345" t="n">
        <v>26.94</v>
      </c>
      <c r="O345" t="n">
        <v>19478.15</v>
      </c>
      <c r="P345" t="n">
        <v>590.53</v>
      </c>
      <c r="Q345" t="n">
        <v>794.1799999999999</v>
      </c>
      <c r="R345" t="n">
        <v>197.45</v>
      </c>
      <c r="S345" t="n">
        <v>72.42</v>
      </c>
      <c r="T345" t="n">
        <v>52972.45</v>
      </c>
      <c r="U345" t="n">
        <v>0.37</v>
      </c>
      <c r="V345" t="n">
        <v>0.73</v>
      </c>
      <c r="W345" t="n">
        <v>4.83</v>
      </c>
      <c r="X345" t="n">
        <v>3.18</v>
      </c>
      <c r="Y345" t="n">
        <v>0.5</v>
      </c>
      <c r="Z345" t="n">
        <v>10</v>
      </c>
    </row>
    <row r="346">
      <c r="A346" t="n">
        <v>5</v>
      </c>
      <c r="B346" t="n">
        <v>75</v>
      </c>
      <c r="C346" t="inlineStr">
        <is>
          <t xml:space="preserve">CONCLUIDO	</t>
        </is>
      </c>
      <c r="D346" t="n">
        <v>1.8268</v>
      </c>
      <c r="E346" t="n">
        <v>54.74</v>
      </c>
      <c r="F346" t="n">
        <v>50.3</v>
      </c>
      <c r="G346" t="n">
        <v>42.5</v>
      </c>
      <c r="H346" t="n">
        <v>0.67</v>
      </c>
      <c r="I346" t="n">
        <v>71</v>
      </c>
      <c r="J346" t="n">
        <v>157.44</v>
      </c>
      <c r="K346" t="n">
        <v>49.1</v>
      </c>
      <c r="L346" t="n">
        <v>6</v>
      </c>
      <c r="M346" t="n">
        <v>69</v>
      </c>
      <c r="N346" t="n">
        <v>27.35</v>
      </c>
      <c r="O346" t="n">
        <v>19652.13</v>
      </c>
      <c r="P346" t="n">
        <v>580.97</v>
      </c>
      <c r="Q346" t="n">
        <v>794.1900000000001</v>
      </c>
      <c r="R346" t="n">
        <v>177.57</v>
      </c>
      <c r="S346" t="n">
        <v>72.42</v>
      </c>
      <c r="T346" t="n">
        <v>43111.81</v>
      </c>
      <c r="U346" t="n">
        <v>0.41</v>
      </c>
      <c r="V346" t="n">
        <v>0.73</v>
      </c>
      <c r="W346" t="n">
        <v>4.8</v>
      </c>
      <c r="X346" t="n">
        <v>2.59</v>
      </c>
      <c r="Y346" t="n">
        <v>0.5</v>
      </c>
      <c r="Z346" t="n">
        <v>10</v>
      </c>
    </row>
    <row r="347">
      <c r="A347" t="n">
        <v>6</v>
      </c>
      <c r="B347" t="n">
        <v>75</v>
      </c>
      <c r="C347" t="inlineStr">
        <is>
          <t xml:space="preserve">CONCLUIDO	</t>
        </is>
      </c>
      <c r="D347" t="n">
        <v>1.8508</v>
      </c>
      <c r="E347" t="n">
        <v>54.03</v>
      </c>
      <c r="F347" t="n">
        <v>49.92</v>
      </c>
      <c r="G347" t="n">
        <v>49.92</v>
      </c>
      <c r="H347" t="n">
        <v>0.78</v>
      </c>
      <c r="I347" t="n">
        <v>60</v>
      </c>
      <c r="J347" t="n">
        <v>158.86</v>
      </c>
      <c r="K347" t="n">
        <v>49.1</v>
      </c>
      <c r="L347" t="n">
        <v>7</v>
      </c>
      <c r="M347" t="n">
        <v>58</v>
      </c>
      <c r="N347" t="n">
        <v>27.77</v>
      </c>
      <c r="O347" t="n">
        <v>19826.68</v>
      </c>
      <c r="P347" t="n">
        <v>573.67</v>
      </c>
      <c r="Q347" t="n">
        <v>794.1799999999999</v>
      </c>
      <c r="R347" t="n">
        <v>165.16</v>
      </c>
      <c r="S347" t="n">
        <v>72.42</v>
      </c>
      <c r="T347" t="n">
        <v>36961.82</v>
      </c>
      <c r="U347" t="n">
        <v>0.44</v>
      </c>
      <c r="V347" t="n">
        <v>0.74</v>
      </c>
      <c r="W347" t="n">
        <v>4.79</v>
      </c>
      <c r="X347" t="n">
        <v>2.21</v>
      </c>
      <c r="Y347" t="n">
        <v>0.5</v>
      </c>
      <c r="Z347" t="n">
        <v>10</v>
      </c>
    </row>
    <row r="348">
      <c r="A348" t="n">
        <v>7</v>
      </c>
      <c r="B348" t="n">
        <v>75</v>
      </c>
      <c r="C348" t="inlineStr">
        <is>
          <t xml:space="preserve">CONCLUIDO	</t>
        </is>
      </c>
      <c r="D348" t="n">
        <v>1.8699</v>
      </c>
      <c r="E348" t="n">
        <v>53.48</v>
      </c>
      <c r="F348" t="n">
        <v>49.61</v>
      </c>
      <c r="G348" t="n">
        <v>57.25</v>
      </c>
      <c r="H348" t="n">
        <v>0.88</v>
      </c>
      <c r="I348" t="n">
        <v>52</v>
      </c>
      <c r="J348" t="n">
        <v>160.28</v>
      </c>
      <c r="K348" t="n">
        <v>49.1</v>
      </c>
      <c r="L348" t="n">
        <v>8</v>
      </c>
      <c r="M348" t="n">
        <v>50</v>
      </c>
      <c r="N348" t="n">
        <v>28.19</v>
      </c>
      <c r="O348" t="n">
        <v>20001.93</v>
      </c>
      <c r="P348" t="n">
        <v>567.5700000000001</v>
      </c>
      <c r="Q348" t="n">
        <v>794.17</v>
      </c>
      <c r="R348" t="n">
        <v>155.17</v>
      </c>
      <c r="S348" t="n">
        <v>72.42</v>
      </c>
      <c r="T348" t="n">
        <v>32003.42</v>
      </c>
      <c r="U348" t="n">
        <v>0.47</v>
      </c>
      <c r="V348" t="n">
        <v>0.74</v>
      </c>
      <c r="W348" t="n">
        <v>4.76</v>
      </c>
      <c r="X348" t="n">
        <v>1.91</v>
      </c>
      <c r="Y348" t="n">
        <v>0.5</v>
      </c>
      <c r="Z348" t="n">
        <v>10</v>
      </c>
    </row>
    <row r="349">
      <c r="A349" t="n">
        <v>8</v>
      </c>
      <c r="B349" t="n">
        <v>75</v>
      </c>
      <c r="C349" t="inlineStr">
        <is>
          <t xml:space="preserve">CONCLUIDO	</t>
        </is>
      </c>
      <c r="D349" t="n">
        <v>1.8844</v>
      </c>
      <c r="E349" t="n">
        <v>53.07</v>
      </c>
      <c r="F349" t="n">
        <v>49.38</v>
      </c>
      <c r="G349" t="n">
        <v>64.41</v>
      </c>
      <c r="H349" t="n">
        <v>0.99</v>
      </c>
      <c r="I349" t="n">
        <v>46</v>
      </c>
      <c r="J349" t="n">
        <v>161.71</v>
      </c>
      <c r="K349" t="n">
        <v>49.1</v>
      </c>
      <c r="L349" t="n">
        <v>9</v>
      </c>
      <c r="M349" t="n">
        <v>44</v>
      </c>
      <c r="N349" t="n">
        <v>28.61</v>
      </c>
      <c r="O349" t="n">
        <v>20177.64</v>
      </c>
      <c r="P349" t="n">
        <v>562.3099999999999</v>
      </c>
      <c r="Q349" t="n">
        <v>794.1799999999999</v>
      </c>
      <c r="R349" t="n">
        <v>147.32</v>
      </c>
      <c r="S349" t="n">
        <v>72.42</v>
      </c>
      <c r="T349" t="n">
        <v>28109</v>
      </c>
      <c r="U349" t="n">
        <v>0.49</v>
      </c>
      <c r="V349" t="n">
        <v>0.75</v>
      </c>
      <c r="W349" t="n">
        <v>4.76</v>
      </c>
      <c r="X349" t="n">
        <v>1.68</v>
      </c>
      <c r="Y349" t="n">
        <v>0.5</v>
      </c>
      <c r="Z349" t="n">
        <v>10</v>
      </c>
    </row>
    <row r="350">
      <c r="A350" t="n">
        <v>9</v>
      </c>
      <c r="B350" t="n">
        <v>75</v>
      </c>
      <c r="C350" t="inlineStr">
        <is>
          <t xml:space="preserve">CONCLUIDO	</t>
        </is>
      </c>
      <c r="D350" t="n">
        <v>1.8963</v>
      </c>
      <c r="E350" t="n">
        <v>52.73</v>
      </c>
      <c r="F350" t="n">
        <v>49.2</v>
      </c>
      <c r="G350" t="n">
        <v>72.01000000000001</v>
      </c>
      <c r="H350" t="n">
        <v>1.09</v>
      </c>
      <c r="I350" t="n">
        <v>41</v>
      </c>
      <c r="J350" t="n">
        <v>163.13</v>
      </c>
      <c r="K350" t="n">
        <v>49.1</v>
      </c>
      <c r="L350" t="n">
        <v>10</v>
      </c>
      <c r="M350" t="n">
        <v>39</v>
      </c>
      <c r="N350" t="n">
        <v>29.04</v>
      </c>
      <c r="O350" t="n">
        <v>20353.94</v>
      </c>
      <c r="P350" t="n">
        <v>556.8099999999999</v>
      </c>
      <c r="Q350" t="n">
        <v>794.1799999999999</v>
      </c>
      <c r="R350" t="n">
        <v>141.49</v>
      </c>
      <c r="S350" t="n">
        <v>72.42</v>
      </c>
      <c r="T350" t="n">
        <v>25221.99</v>
      </c>
      <c r="U350" t="n">
        <v>0.51</v>
      </c>
      <c r="V350" t="n">
        <v>0.75</v>
      </c>
      <c r="W350" t="n">
        <v>4.75</v>
      </c>
      <c r="X350" t="n">
        <v>1.5</v>
      </c>
      <c r="Y350" t="n">
        <v>0.5</v>
      </c>
      <c r="Z350" t="n">
        <v>10</v>
      </c>
    </row>
    <row r="351">
      <c r="A351" t="n">
        <v>10</v>
      </c>
      <c r="B351" t="n">
        <v>75</v>
      </c>
      <c r="C351" t="inlineStr">
        <is>
          <t xml:space="preserve">CONCLUIDO	</t>
        </is>
      </c>
      <c r="D351" t="n">
        <v>1.9067</v>
      </c>
      <c r="E351" t="n">
        <v>52.45</v>
      </c>
      <c r="F351" t="n">
        <v>49.04</v>
      </c>
      <c r="G351" t="n">
        <v>79.52</v>
      </c>
      <c r="H351" t="n">
        <v>1.18</v>
      </c>
      <c r="I351" t="n">
        <v>37</v>
      </c>
      <c r="J351" t="n">
        <v>164.57</v>
      </c>
      <c r="K351" t="n">
        <v>49.1</v>
      </c>
      <c r="L351" t="n">
        <v>11</v>
      </c>
      <c r="M351" t="n">
        <v>35</v>
      </c>
      <c r="N351" t="n">
        <v>29.47</v>
      </c>
      <c r="O351" t="n">
        <v>20530.82</v>
      </c>
      <c r="P351" t="n">
        <v>552.6900000000001</v>
      </c>
      <c r="Q351" t="n">
        <v>794.1799999999999</v>
      </c>
      <c r="R351" t="n">
        <v>135.92</v>
      </c>
      <c r="S351" t="n">
        <v>72.42</v>
      </c>
      <c r="T351" t="n">
        <v>22452.88</v>
      </c>
      <c r="U351" t="n">
        <v>0.53</v>
      </c>
      <c r="V351" t="n">
        <v>0.75</v>
      </c>
      <c r="W351" t="n">
        <v>4.74</v>
      </c>
      <c r="X351" t="n">
        <v>1.33</v>
      </c>
      <c r="Y351" t="n">
        <v>0.5</v>
      </c>
      <c r="Z351" t="n">
        <v>10</v>
      </c>
    </row>
    <row r="352">
      <c r="A352" t="n">
        <v>11</v>
      </c>
      <c r="B352" t="n">
        <v>75</v>
      </c>
      <c r="C352" t="inlineStr">
        <is>
          <t xml:space="preserve">CONCLUIDO	</t>
        </is>
      </c>
      <c r="D352" t="n">
        <v>1.9141</v>
      </c>
      <c r="E352" t="n">
        <v>52.24</v>
      </c>
      <c r="F352" t="n">
        <v>48.93</v>
      </c>
      <c r="G352" t="n">
        <v>86.34</v>
      </c>
      <c r="H352" t="n">
        <v>1.28</v>
      </c>
      <c r="I352" t="n">
        <v>34</v>
      </c>
      <c r="J352" t="n">
        <v>166.01</v>
      </c>
      <c r="K352" t="n">
        <v>49.1</v>
      </c>
      <c r="L352" t="n">
        <v>12</v>
      </c>
      <c r="M352" t="n">
        <v>32</v>
      </c>
      <c r="N352" t="n">
        <v>29.91</v>
      </c>
      <c r="O352" t="n">
        <v>20708.3</v>
      </c>
      <c r="P352" t="n">
        <v>548.05</v>
      </c>
      <c r="Q352" t="n">
        <v>794.1799999999999</v>
      </c>
      <c r="R352" t="n">
        <v>132.21</v>
      </c>
      <c r="S352" t="n">
        <v>72.42</v>
      </c>
      <c r="T352" t="n">
        <v>20615.75</v>
      </c>
      <c r="U352" t="n">
        <v>0.55</v>
      </c>
      <c r="V352" t="n">
        <v>0.76</v>
      </c>
      <c r="W352" t="n">
        <v>4.74</v>
      </c>
      <c r="X352" t="n">
        <v>1.22</v>
      </c>
      <c r="Y352" t="n">
        <v>0.5</v>
      </c>
      <c r="Z352" t="n">
        <v>10</v>
      </c>
    </row>
    <row r="353">
      <c r="A353" t="n">
        <v>12</v>
      </c>
      <c r="B353" t="n">
        <v>75</v>
      </c>
      <c r="C353" t="inlineStr">
        <is>
          <t xml:space="preserve">CONCLUIDO	</t>
        </is>
      </c>
      <c r="D353" t="n">
        <v>1.9218</v>
      </c>
      <c r="E353" t="n">
        <v>52.04</v>
      </c>
      <c r="F353" t="n">
        <v>48.81</v>
      </c>
      <c r="G353" t="n">
        <v>94.47</v>
      </c>
      <c r="H353" t="n">
        <v>1.38</v>
      </c>
      <c r="I353" t="n">
        <v>31</v>
      </c>
      <c r="J353" t="n">
        <v>167.45</v>
      </c>
      <c r="K353" t="n">
        <v>49.1</v>
      </c>
      <c r="L353" t="n">
        <v>13</v>
      </c>
      <c r="M353" t="n">
        <v>29</v>
      </c>
      <c r="N353" t="n">
        <v>30.36</v>
      </c>
      <c r="O353" t="n">
        <v>20886.38</v>
      </c>
      <c r="P353" t="n">
        <v>543.62</v>
      </c>
      <c r="Q353" t="n">
        <v>794.17</v>
      </c>
      <c r="R353" t="n">
        <v>128.36</v>
      </c>
      <c r="S353" t="n">
        <v>72.42</v>
      </c>
      <c r="T353" t="n">
        <v>18705.72</v>
      </c>
      <c r="U353" t="n">
        <v>0.5600000000000001</v>
      </c>
      <c r="V353" t="n">
        <v>0.76</v>
      </c>
      <c r="W353" t="n">
        <v>4.73</v>
      </c>
      <c r="X353" t="n">
        <v>1.1</v>
      </c>
      <c r="Y353" t="n">
        <v>0.5</v>
      </c>
      <c r="Z353" t="n">
        <v>10</v>
      </c>
    </row>
    <row r="354">
      <c r="A354" t="n">
        <v>13</v>
      </c>
      <c r="B354" t="n">
        <v>75</v>
      </c>
      <c r="C354" t="inlineStr">
        <is>
          <t xml:space="preserve">CONCLUIDO	</t>
        </is>
      </c>
      <c r="D354" t="n">
        <v>1.9263</v>
      </c>
      <c r="E354" t="n">
        <v>51.91</v>
      </c>
      <c r="F354" t="n">
        <v>48.75</v>
      </c>
      <c r="G354" t="n">
        <v>100.86</v>
      </c>
      <c r="H354" t="n">
        <v>1.47</v>
      </c>
      <c r="I354" t="n">
        <v>29</v>
      </c>
      <c r="J354" t="n">
        <v>168.9</v>
      </c>
      <c r="K354" t="n">
        <v>49.1</v>
      </c>
      <c r="L354" t="n">
        <v>14</v>
      </c>
      <c r="M354" t="n">
        <v>27</v>
      </c>
      <c r="N354" t="n">
        <v>30.81</v>
      </c>
      <c r="O354" t="n">
        <v>21065.06</v>
      </c>
      <c r="P354" t="n">
        <v>540.73</v>
      </c>
      <c r="Q354" t="n">
        <v>794.17</v>
      </c>
      <c r="R354" t="n">
        <v>126.33</v>
      </c>
      <c r="S354" t="n">
        <v>72.42</v>
      </c>
      <c r="T354" t="n">
        <v>17698.01</v>
      </c>
      <c r="U354" t="n">
        <v>0.57</v>
      </c>
      <c r="V354" t="n">
        <v>0.76</v>
      </c>
      <c r="W354" t="n">
        <v>4.73</v>
      </c>
      <c r="X354" t="n">
        <v>1.04</v>
      </c>
      <c r="Y354" t="n">
        <v>0.5</v>
      </c>
      <c r="Z354" t="n">
        <v>10</v>
      </c>
    </row>
    <row r="355">
      <c r="A355" t="n">
        <v>14</v>
      </c>
      <c r="B355" t="n">
        <v>75</v>
      </c>
      <c r="C355" t="inlineStr">
        <is>
          <t xml:space="preserve">CONCLUIDO	</t>
        </is>
      </c>
      <c r="D355" t="n">
        <v>1.9317</v>
      </c>
      <c r="E355" t="n">
        <v>51.77</v>
      </c>
      <c r="F355" t="n">
        <v>48.67</v>
      </c>
      <c r="G355" t="n">
        <v>108.15</v>
      </c>
      <c r="H355" t="n">
        <v>1.56</v>
      </c>
      <c r="I355" t="n">
        <v>27</v>
      </c>
      <c r="J355" t="n">
        <v>170.35</v>
      </c>
      <c r="K355" t="n">
        <v>49.1</v>
      </c>
      <c r="L355" t="n">
        <v>15</v>
      </c>
      <c r="M355" t="n">
        <v>25</v>
      </c>
      <c r="N355" t="n">
        <v>31.26</v>
      </c>
      <c r="O355" t="n">
        <v>21244.37</v>
      </c>
      <c r="P355" t="n">
        <v>537.5700000000001</v>
      </c>
      <c r="Q355" t="n">
        <v>794.2</v>
      </c>
      <c r="R355" t="n">
        <v>123.49</v>
      </c>
      <c r="S355" t="n">
        <v>72.42</v>
      </c>
      <c r="T355" t="n">
        <v>16287.96</v>
      </c>
      <c r="U355" t="n">
        <v>0.59</v>
      </c>
      <c r="V355" t="n">
        <v>0.76</v>
      </c>
      <c r="W355" t="n">
        <v>4.73</v>
      </c>
      <c r="X355" t="n">
        <v>0.96</v>
      </c>
      <c r="Y355" t="n">
        <v>0.5</v>
      </c>
      <c r="Z355" t="n">
        <v>10</v>
      </c>
    </row>
    <row r="356">
      <c r="A356" t="n">
        <v>15</v>
      </c>
      <c r="B356" t="n">
        <v>75</v>
      </c>
      <c r="C356" t="inlineStr">
        <is>
          <t xml:space="preserve">CONCLUIDO	</t>
        </is>
      </c>
      <c r="D356" t="n">
        <v>1.9365</v>
      </c>
      <c r="E356" t="n">
        <v>51.64</v>
      </c>
      <c r="F356" t="n">
        <v>48.6</v>
      </c>
      <c r="G356" t="n">
        <v>116.64</v>
      </c>
      <c r="H356" t="n">
        <v>1.65</v>
      </c>
      <c r="I356" t="n">
        <v>25</v>
      </c>
      <c r="J356" t="n">
        <v>171.81</v>
      </c>
      <c r="K356" t="n">
        <v>49.1</v>
      </c>
      <c r="L356" t="n">
        <v>16</v>
      </c>
      <c r="M356" t="n">
        <v>23</v>
      </c>
      <c r="N356" t="n">
        <v>31.72</v>
      </c>
      <c r="O356" t="n">
        <v>21424.29</v>
      </c>
      <c r="P356" t="n">
        <v>533.6</v>
      </c>
      <c r="Q356" t="n">
        <v>794.17</v>
      </c>
      <c r="R356" t="n">
        <v>121.24</v>
      </c>
      <c r="S356" t="n">
        <v>72.42</v>
      </c>
      <c r="T356" t="n">
        <v>15172.97</v>
      </c>
      <c r="U356" t="n">
        <v>0.6</v>
      </c>
      <c r="V356" t="n">
        <v>0.76</v>
      </c>
      <c r="W356" t="n">
        <v>4.72</v>
      </c>
      <c r="X356" t="n">
        <v>0.89</v>
      </c>
      <c r="Y356" t="n">
        <v>0.5</v>
      </c>
      <c r="Z356" t="n">
        <v>10</v>
      </c>
    </row>
    <row r="357">
      <c r="A357" t="n">
        <v>16</v>
      </c>
      <c r="B357" t="n">
        <v>75</v>
      </c>
      <c r="C357" t="inlineStr">
        <is>
          <t xml:space="preserve">CONCLUIDO	</t>
        </is>
      </c>
      <c r="D357" t="n">
        <v>1.9391</v>
      </c>
      <c r="E357" t="n">
        <v>51.57</v>
      </c>
      <c r="F357" t="n">
        <v>48.56</v>
      </c>
      <c r="G357" t="n">
        <v>121.4</v>
      </c>
      <c r="H357" t="n">
        <v>1.74</v>
      </c>
      <c r="I357" t="n">
        <v>24</v>
      </c>
      <c r="J357" t="n">
        <v>173.28</v>
      </c>
      <c r="K357" t="n">
        <v>49.1</v>
      </c>
      <c r="L357" t="n">
        <v>17</v>
      </c>
      <c r="M357" t="n">
        <v>22</v>
      </c>
      <c r="N357" t="n">
        <v>32.18</v>
      </c>
      <c r="O357" t="n">
        <v>21604.83</v>
      </c>
      <c r="P357" t="n">
        <v>529.45</v>
      </c>
      <c r="Q357" t="n">
        <v>794.17</v>
      </c>
      <c r="R357" t="n">
        <v>119.75</v>
      </c>
      <c r="S357" t="n">
        <v>72.42</v>
      </c>
      <c r="T357" t="n">
        <v>14433.73</v>
      </c>
      <c r="U357" t="n">
        <v>0.6</v>
      </c>
      <c r="V357" t="n">
        <v>0.76</v>
      </c>
      <c r="W357" t="n">
        <v>4.73</v>
      </c>
      <c r="X357" t="n">
        <v>0.85</v>
      </c>
      <c r="Y357" t="n">
        <v>0.5</v>
      </c>
      <c r="Z357" t="n">
        <v>10</v>
      </c>
    </row>
    <row r="358">
      <c r="A358" t="n">
        <v>17</v>
      </c>
      <c r="B358" t="n">
        <v>75</v>
      </c>
      <c r="C358" t="inlineStr">
        <is>
          <t xml:space="preserve">CONCLUIDO	</t>
        </is>
      </c>
      <c r="D358" t="n">
        <v>1.9449</v>
      </c>
      <c r="E358" t="n">
        <v>51.42</v>
      </c>
      <c r="F358" t="n">
        <v>48.47</v>
      </c>
      <c r="G358" t="n">
        <v>132.19</v>
      </c>
      <c r="H358" t="n">
        <v>1.83</v>
      </c>
      <c r="I358" t="n">
        <v>22</v>
      </c>
      <c r="J358" t="n">
        <v>174.75</v>
      </c>
      <c r="K358" t="n">
        <v>49.1</v>
      </c>
      <c r="L358" t="n">
        <v>18</v>
      </c>
      <c r="M358" t="n">
        <v>20</v>
      </c>
      <c r="N358" t="n">
        <v>32.65</v>
      </c>
      <c r="O358" t="n">
        <v>21786.02</v>
      </c>
      <c r="P358" t="n">
        <v>527.47</v>
      </c>
      <c r="Q358" t="n">
        <v>794.17</v>
      </c>
      <c r="R358" t="n">
        <v>116.98</v>
      </c>
      <c r="S358" t="n">
        <v>72.42</v>
      </c>
      <c r="T358" t="n">
        <v>13057.13</v>
      </c>
      <c r="U358" t="n">
        <v>0.62</v>
      </c>
      <c r="V358" t="n">
        <v>0.76</v>
      </c>
      <c r="W358" t="n">
        <v>4.72</v>
      </c>
      <c r="X358" t="n">
        <v>0.76</v>
      </c>
      <c r="Y358" t="n">
        <v>0.5</v>
      </c>
      <c r="Z358" t="n">
        <v>10</v>
      </c>
    </row>
    <row r="359">
      <c r="A359" t="n">
        <v>18</v>
      </c>
      <c r="B359" t="n">
        <v>75</v>
      </c>
      <c r="C359" t="inlineStr">
        <is>
          <t xml:space="preserve">CONCLUIDO	</t>
        </is>
      </c>
      <c r="D359" t="n">
        <v>1.9469</v>
      </c>
      <c r="E359" t="n">
        <v>51.36</v>
      </c>
      <c r="F359" t="n">
        <v>48.45</v>
      </c>
      <c r="G359" t="n">
        <v>138.42</v>
      </c>
      <c r="H359" t="n">
        <v>1.91</v>
      </c>
      <c r="I359" t="n">
        <v>21</v>
      </c>
      <c r="J359" t="n">
        <v>176.22</v>
      </c>
      <c r="K359" t="n">
        <v>49.1</v>
      </c>
      <c r="L359" t="n">
        <v>19</v>
      </c>
      <c r="M359" t="n">
        <v>19</v>
      </c>
      <c r="N359" t="n">
        <v>33.13</v>
      </c>
      <c r="O359" t="n">
        <v>21967.84</v>
      </c>
      <c r="P359" t="n">
        <v>524.28</v>
      </c>
      <c r="Q359" t="n">
        <v>794.1799999999999</v>
      </c>
      <c r="R359" t="n">
        <v>116.01</v>
      </c>
      <c r="S359" t="n">
        <v>72.42</v>
      </c>
      <c r="T359" t="n">
        <v>12579.75</v>
      </c>
      <c r="U359" t="n">
        <v>0.62</v>
      </c>
      <c r="V359" t="n">
        <v>0.76</v>
      </c>
      <c r="W359" t="n">
        <v>4.72</v>
      </c>
      <c r="X359" t="n">
        <v>0.74</v>
      </c>
      <c r="Y359" t="n">
        <v>0.5</v>
      </c>
      <c r="Z359" t="n">
        <v>10</v>
      </c>
    </row>
    <row r="360">
      <c r="A360" t="n">
        <v>19</v>
      </c>
      <c r="B360" t="n">
        <v>75</v>
      </c>
      <c r="C360" t="inlineStr">
        <is>
          <t xml:space="preserve">CONCLUIDO	</t>
        </is>
      </c>
      <c r="D360" t="n">
        <v>1.9484</v>
      </c>
      <c r="E360" t="n">
        <v>51.32</v>
      </c>
      <c r="F360" t="n">
        <v>48.44</v>
      </c>
      <c r="G360" t="n">
        <v>145.31</v>
      </c>
      <c r="H360" t="n">
        <v>2</v>
      </c>
      <c r="I360" t="n">
        <v>20</v>
      </c>
      <c r="J360" t="n">
        <v>177.7</v>
      </c>
      <c r="K360" t="n">
        <v>49.1</v>
      </c>
      <c r="L360" t="n">
        <v>20</v>
      </c>
      <c r="M360" t="n">
        <v>18</v>
      </c>
      <c r="N360" t="n">
        <v>33.61</v>
      </c>
      <c r="O360" t="n">
        <v>22150.3</v>
      </c>
      <c r="P360" t="n">
        <v>520.46</v>
      </c>
      <c r="Q360" t="n">
        <v>794.17</v>
      </c>
      <c r="R360" t="n">
        <v>115.83</v>
      </c>
      <c r="S360" t="n">
        <v>72.42</v>
      </c>
      <c r="T360" t="n">
        <v>12496.28</v>
      </c>
      <c r="U360" t="n">
        <v>0.63</v>
      </c>
      <c r="V360" t="n">
        <v>0.76</v>
      </c>
      <c r="W360" t="n">
        <v>4.71</v>
      </c>
      <c r="X360" t="n">
        <v>0.73</v>
      </c>
      <c r="Y360" t="n">
        <v>0.5</v>
      </c>
      <c r="Z360" t="n">
        <v>10</v>
      </c>
    </row>
    <row r="361">
      <c r="A361" t="n">
        <v>20</v>
      </c>
      <c r="B361" t="n">
        <v>75</v>
      </c>
      <c r="C361" t="inlineStr">
        <is>
          <t xml:space="preserve">CONCLUIDO	</t>
        </is>
      </c>
      <c r="D361" t="n">
        <v>1.952</v>
      </c>
      <c r="E361" t="n">
        <v>51.23</v>
      </c>
      <c r="F361" t="n">
        <v>48.37</v>
      </c>
      <c r="G361" t="n">
        <v>152.76</v>
      </c>
      <c r="H361" t="n">
        <v>2.08</v>
      </c>
      <c r="I361" t="n">
        <v>19</v>
      </c>
      <c r="J361" t="n">
        <v>179.18</v>
      </c>
      <c r="K361" t="n">
        <v>49.1</v>
      </c>
      <c r="L361" t="n">
        <v>21</v>
      </c>
      <c r="M361" t="n">
        <v>17</v>
      </c>
      <c r="N361" t="n">
        <v>34.09</v>
      </c>
      <c r="O361" t="n">
        <v>22333.43</v>
      </c>
      <c r="P361" t="n">
        <v>518.73</v>
      </c>
      <c r="Q361" t="n">
        <v>794.1799999999999</v>
      </c>
      <c r="R361" t="n">
        <v>113.73</v>
      </c>
      <c r="S361" t="n">
        <v>72.42</v>
      </c>
      <c r="T361" t="n">
        <v>11451.51</v>
      </c>
      <c r="U361" t="n">
        <v>0.64</v>
      </c>
      <c r="V361" t="n">
        <v>0.76</v>
      </c>
      <c r="W361" t="n">
        <v>4.71</v>
      </c>
      <c r="X361" t="n">
        <v>0.67</v>
      </c>
      <c r="Y361" t="n">
        <v>0.5</v>
      </c>
      <c r="Z361" t="n">
        <v>10</v>
      </c>
    </row>
    <row r="362">
      <c r="A362" t="n">
        <v>21</v>
      </c>
      <c r="B362" t="n">
        <v>75</v>
      </c>
      <c r="C362" t="inlineStr">
        <is>
          <t xml:space="preserve">CONCLUIDO	</t>
        </is>
      </c>
      <c r="D362" t="n">
        <v>1.9547</v>
      </c>
      <c r="E362" t="n">
        <v>51.16</v>
      </c>
      <c r="F362" t="n">
        <v>48.33</v>
      </c>
      <c r="G362" t="n">
        <v>161.11</v>
      </c>
      <c r="H362" t="n">
        <v>2.16</v>
      </c>
      <c r="I362" t="n">
        <v>18</v>
      </c>
      <c r="J362" t="n">
        <v>180.67</v>
      </c>
      <c r="K362" t="n">
        <v>49.1</v>
      </c>
      <c r="L362" t="n">
        <v>22</v>
      </c>
      <c r="M362" t="n">
        <v>16</v>
      </c>
      <c r="N362" t="n">
        <v>34.58</v>
      </c>
      <c r="O362" t="n">
        <v>22517.21</v>
      </c>
      <c r="P362" t="n">
        <v>513.63</v>
      </c>
      <c r="Q362" t="n">
        <v>794.1799999999999</v>
      </c>
      <c r="R362" t="n">
        <v>112.4</v>
      </c>
      <c r="S362" t="n">
        <v>72.42</v>
      </c>
      <c r="T362" t="n">
        <v>10792.03</v>
      </c>
      <c r="U362" t="n">
        <v>0.64</v>
      </c>
      <c r="V362" t="n">
        <v>0.76</v>
      </c>
      <c r="W362" t="n">
        <v>4.71</v>
      </c>
      <c r="X362" t="n">
        <v>0.62</v>
      </c>
      <c r="Y362" t="n">
        <v>0.5</v>
      </c>
      <c r="Z362" t="n">
        <v>10</v>
      </c>
    </row>
    <row r="363">
      <c r="A363" t="n">
        <v>22</v>
      </c>
      <c r="B363" t="n">
        <v>75</v>
      </c>
      <c r="C363" t="inlineStr">
        <is>
          <t xml:space="preserve">CONCLUIDO	</t>
        </is>
      </c>
      <c r="D363" t="n">
        <v>1.9558</v>
      </c>
      <c r="E363" t="n">
        <v>51.13</v>
      </c>
      <c r="F363" t="n">
        <v>48.34</v>
      </c>
      <c r="G363" t="n">
        <v>170.6</v>
      </c>
      <c r="H363" t="n">
        <v>2.24</v>
      </c>
      <c r="I363" t="n">
        <v>17</v>
      </c>
      <c r="J363" t="n">
        <v>182.17</v>
      </c>
      <c r="K363" t="n">
        <v>49.1</v>
      </c>
      <c r="L363" t="n">
        <v>23</v>
      </c>
      <c r="M363" t="n">
        <v>15</v>
      </c>
      <c r="N363" t="n">
        <v>35.08</v>
      </c>
      <c r="O363" t="n">
        <v>22701.78</v>
      </c>
      <c r="P363" t="n">
        <v>510.46</v>
      </c>
      <c r="Q363" t="n">
        <v>794.1799999999999</v>
      </c>
      <c r="R363" t="n">
        <v>112.25</v>
      </c>
      <c r="S363" t="n">
        <v>72.42</v>
      </c>
      <c r="T363" t="n">
        <v>10719.16</v>
      </c>
      <c r="U363" t="n">
        <v>0.65</v>
      </c>
      <c r="V363" t="n">
        <v>0.76</v>
      </c>
      <c r="W363" t="n">
        <v>4.72</v>
      </c>
      <c r="X363" t="n">
        <v>0.63</v>
      </c>
      <c r="Y363" t="n">
        <v>0.5</v>
      </c>
      <c r="Z363" t="n">
        <v>10</v>
      </c>
    </row>
    <row r="364">
      <c r="A364" t="n">
        <v>23</v>
      </c>
      <c r="B364" t="n">
        <v>75</v>
      </c>
      <c r="C364" t="inlineStr">
        <is>
          <t xml:space="preserve">CONCLUIDO	</t>
        </is>
      </c>
      <c r="D364" t="n">
        <v>1.9571</v>
      </c>
      <c r="E364" t="n">
        <v>51.09</v>
      </c>
      <c r="F364" t="n">
        <v>48.3</v>
      </c>
      <c r="G364" t="n">
        <v>170.47</v>
      </c>
      <c r="H364" t="n">
        <v>2.32</v>
      </c>
      <c r="I364" t="n">
        <v>17</v>
      </c>
      <c r="J364" t="n">
        <v>183.67</v>
      </c>
      <c r="K364" t="n">
        <v>49.1</v>
      </c>
      <c r="L364" t="n">
        <v>24</v>
      </c>
      <c r="M364" t="n">
        <v>15</v>
      </c>
      <c r="N364" t="n">
        <v>35.58</v>
      </c>
      <c r="O364" t="n">
        <v>22886.92</v>
      </c>
      <c r="P364" t="n">
        <v>505.38</v>
      </c>
      <c r="Q364" t="n">
        <v>794.17</v>
      </c>
      <c r="R364" t="n">
        <v>111.25</v>
      </c>
      <c r="S364" t="n">
        <v>72.42</v>
      </c>
      <c r="T364" t="n">
        <v>10218.5</v>
      </c>
      <c r="U364" t="n">
        <v>0.65</v>
      </c>
      <c r="V364" t="n">
        <v>0.76</v>
      </c>
      <c r="W364" t="n">
        <v>4.71</v>
      </c>
      <c r="X364" t="n">
        <v>0.59</v>
      </c>
      <c r="Y364" t="n">
        <v>0.5</v>
      </c>
      <c r="Z364" t="n">
        <v>10</v>
      </c>
    </row>
    <row r="365">
      <c r="A365" t="n">
        <v>24</v>
      </c>
      <c r="B365" t="n">
        <v>75</v>
      </c>
      <c r="C365" t="inlineStr">
        <is>
          <t xml:space="preserve">CONCLUIDO	</t>
        </is>
      </c>
      <c r="D365" t="n">
        <v>1.9599</v>
      </c>
      <c r="E365" t="n">
        <v>51.02</v>
      </c>
      <c r="F365" t="n">
        <v>48.26</v>
      </c>
      <c r="G365" t="n">
        <v>180.97</v>
      </c>
      <c r="H365" t="n">
        <v>2.4</v>
      </c>
      <c r="I365" t="n">
        <v>16</v>
      </c>
      <c r="J365" t="n">
        <v>185.18</v>
      </c>
      <c r="K365" t="n">
        <v>49.1</v>
      </c>
      <c r="L365" t="n">
        <v>25</v>
      </c>
      <c r="M365" t="n">
        <v>14</v>
      </c>
      <c r="N365" t="n">
        <v>36.08</v>
      </c>
      <c r="O365" t="n">
        <v>23072.73</v>
      </c>
      <c r="P365" t="n">
        <v>504.32</v>
      </c>
      <c r="Q365" t="n">
        <v>794.1799999999999</v>
      </c>
      <c r="R365" t="n">
        <v>109.82</v>
      </c>
      <c r="S365" t="n">
        <v>72.42</v>
      </c>
      <c r="T365" t="n">
        <v>9507.5</v>
      </c>
      <c r="U365" t="n">
        <v>0.66</v>
      </c>
      <c r="V365" t="n">
        <v>0.77</v>
      </c>
      <c r="W365" t="n">
        <v>4.71</v>
      </c>
      <c r="X365" t="n">
        <v>0.55</v>
      </c>
      <c r="Y365" t="n">
        <v>0.5</v>
      </c>
      <c r="Z365" t="n">
        <v>10</v>
      </c>
    </row>
    <row r="366">
      <c r="A366" t="n">
        <v>25</v>
      </c>
      <c r="B366" t="n">
        <v>75</v>
      </c>
      <c r="C366" t="inlineStr">
        <is>
          <t xml:space="preserve">CONCLUIDO	</t>
        </is>
      </c>
      <c r="D366" t="n">
        <v>1.9623</v>
      </c>
      <c r="E366" t="n">
        <v>50.96</v>
      </c>
      <c r="F366" t="n">
        <v>48.23</v>
      </c>
      <c r="G366" t="n">
        <v>192.9</v>
      </c>
      <c r="H366" t="n">
        <v>2.47</v>
      </c>
      <c r="I366" t="n">
        <v>15</v>
      </c>
      <c r="J366" t="n">
        <v>186.69</v>
      </c>
      <c r="K366" t="n">
        <v>49.1</v>
      </c>
      <c r="L366" t="n">
        <v>26</v>
      </c>
      <c r="M366" t="n">
        <v>13</v>
      </c>
      <c r="N366" t="n">
        <v>36.6</v>
      </c>
      <c r="O366" t="n">
        <v>23259.24</v>
      </c>
      <c r="P366" t="n">
        <v>500.42</v>
      </c>
      <c r="Q366" t="n">
        <v>794.17</v>
      </c>
      <c r="R366" t="n">
        <v>108.82</v>
      </c>
      <c r="S366" t="n">
        <v>72.42</v>
      </c>
      <c r="T366" t="n">
        <v>9014.110000000001</v>
      </c>
      <c r="U366" t="n">
        <v>0.67</v>
      </c>
      <c r="V366" t="n">
        <v>0.77</v>
      </c>
      <c r="W366" t="n">
        <v>4.7</v>
      </c>
      <c r="X366" t="n">
        <v>0.52</v>
      </c>
      <c r="Y366" t="n">
        <v>0.5</v>
      </c>
      <c r="Z366" t="n">
        <v>10</v>
      </c>
    </row>
    <row r="367">
      <c r="A367" t="n">
        <v>26</v>
      </c>
      <c r="B367" t="n">
        <v>75</v>
      </c>
      <c r="C367" t="inlineStr">
        <is>
          <t xml:space="preserve">CONCLUIDO	</t>
        </is>
      </c>
      <c r="D367" t="n">
        <v>1.9619</v>
      </c>
      <c r="E367" t="n">
        <v>50.97</v>
      </c>
      <c r="F367" t="n">
        <v>48.24</v>
      </c>
      <c r="G367" t="n">
        <v>192.94</v>
      </c>
      <c r="H367" t="n">
        <v>2.55</v>
      </c>
      <c r="I367" t="n">
        <v>15</v>
      </c>
      <c r="J367" t="n">
        <v>188.21</v>
      </c>
      <c r="K367" t="n">
        <v>49.1</v>
      </c>
      <c r="L367" t="n">
        <v>27</v>
      </c>
      <c r="M367" t="n">
        <v>13</v>
      </c>
      <c r="N367" t="n">
        <v>37.11</v>
      </c>
      <c r="O367" t="n">
        <v>23446.45</v>
      </c>
      <c r="P367" t="n">
        <v>498.16</v>
      </c>
      <c r="Q367" t="n">
        <v>794.17</v>
      </c>
      <c r="R367" t="n">
        <v>109.26</v>
      </c>
      <c r="S367" t="n">
        <v>72.42</v>
      </c>
      <c r="T367" t="n">
        <v>9235</v>
      </c>
      <c r="U367" t="n">
        <v>0.66</v>
      </c>
      <c r="V367" t="n">
        <v>0.77</v>
      </c>
      <c r="W367" t="n">
        <v>4.7</v>
      </c>
      <c r="X367" t="n">
        <v>0.53</v>
      </c>
      <c r="Y367" t="n">
        <v>0.5</v>
      </c>
      <c r="Z367" t="n">
        <v>10</v>
      </c>
    </row>
    <row r="368">
      <c r="A368" t="n">
        <v>27</v>
      </c>
      <c r="B368" t="n">
        <v>75</v>
      </c>
      <c r="C368" t="inlineStr">
        <is>
          <t xml:space="preserve">CONCLUIDO	</t>
        </is>
      </c>
      <c r="D368" t="n">
        <v>1.9652</v>
      </c>
      <c r="E368" t="n">
        <v>50.89</v>
      </c>
      <c r="F368" t="n">
        <v>48.18</v>
      </c>
      <c r="G368" t="n">
        <v>206.49</v>
      </c>
      <c r="H368" t="n">
        <v>2.62</v>
      </c>
      <c r="I368" t="n">
        <v>14</v>
      </c>
      <c r="J368" t="n">
        <v>189.73</v>
      </c>
      <c r="K368" t="n">
        <v>49.1</v>
      </c>
      <c r="L368" t="n">
        <v>28</v>
      </c>
      <c r="M368" t="n">
        <v>12</v>
      </c>
      <c r="N368" t="n">
        <v>37.64</v>
      </c>
      <c r="O368" t="n">
        <v>23634.36</v>
      </c>
      <c r="P368" t="n">
        <v>495.71</v>
      </c>
      <c r="Q368" t="n">
        <v>794.17</v>
      </c>
      <c r="R368" t="n">
        <v>107.25</v>
      </c>
      <c r="S368" t="n">
        <v>72.42</v>
      </c>
      <c r="T368" t="n">
        <v>8235.65</v>
      </c>
      <c r="U368" t="n">
        <v>0.68</v>
      </c>
      <c r="V368" t="n">
        <v>0.77</v>
      </c>
      <c r="W368" t="n">
        <v>4.71</v>
      </c>
      <c r="X368" t="n">
        <v>0.47</v>
      </c>
      <c r="Y368" t="n">
        <v>0.5</v>
      </c>
      <c r="Z368" t="n">
        <v>10</v>
      </c>
    </row>
    <row r="369">
      <c r="A369" t="n">
        <v>28</v>
      </c>
      <c r="B369" t="n">
        <v>75</v>
      </c>
      <c r="C369" t="inlineStr">
        <is>
          <t xml:space="preserve">CONCLUIDO	</t>
        </is>
      </c>
      <c r="D369" t="n">
        <v>1.9677</v>
      </c>
      <c r="E369" t="n">
        <v>50.82</v>
      </c>
      <c r="F369" t="n">
        <v>48.15</v>
      </c>
      <c r="G369" t="n">
        <v>222.22</v>
      </c>
      <c r="H369" t="n">
        <v>2.69</v>
      </c>
      <c r="I369" t="n">
        <v>13</v>
      </c>
      <c r="J369" t="n">
        <v>191.26</v>
      </c>
      <c r="K369" t="n">
        <v>49.1</v>
      </c>
      <c r="L369" t="n">
        <v>29</v>
      </c>
      <c r="M369" t="n">
        <v>11</v>
      </c>
      <c r="N369" t="n">
        <v>38.17</v>
      </c>
      <c r="O369" t="n">
        <v>23822.99</v>
      </c>
      <c r="P369" t="n">
        <v>486.16</v>
      </c>
      <c r="Q369" t="n">
        <v>794.17</v>
      </c>
      <c r="R369" t="n">
        <v>106.09</v>
      </c>
      <c r="S369" t="n">
        <v>72.42</v>
      </c>
      <c r="T369" t="n">
        <v>7657.23</v>
      </c>
      <c r="U369" t="n">
        <v>0.68</v>
      </c>
      <c r="V369" t="n">
        <v>0.77</v>
      </c>
      <c r="W369" t="n">
        <v>4.7</v>
      </c>
      <c r="X369" t="n">
        <v>0.44</v>
      </c>
      <c r="Y369" t="n">
        <v>0.5</v>
      </c>
      <c r="Z369" t="n">
        <v>10</v>
      </c>
    </row>
    <row r="370">
      <c r="A370" t="n">
        <v>29</v>
      </c>
      <c r="B370" t="n">
        <v>75</v>
      </c>
      <c r="C370" t="inlineStr">
        <is>
          <t xml:space="preserve">CONCLUIDO	</t>
        </is>
      </c>
      <c r="D370" t="n">
        <v>1.9676</v>
      </c>
      <c r="E370" t="n">
        <v>50.82</v>
      </c>
      <c r="F370" t="n">
        <v>48.15</v>
      </c>
      <c r="G370" t="n">
        <v>222.23</v>
      </c>
      <c r="H370" t="n">
        <v>2.76</v>
      </c>
      <c r="I370" t="n">
        <v>13</v>
      </c>
      <c r="J370" t="n">
        <v>192.8</v>
      </c>
      <c r="K370" t="n">
        <v>49.1</v>
      </c>
      <c r="L370" t="n">
        <v>30</v>
      </c>
      <c r="M370" t="n">
        <v>9</v>
      </c>
      <c r="N370" t="n">
        <v>38.7</v>
      </c>
      <c r="O370" t="n">
        <v>24012.34</v>
      </c>
      <c r="P370" t="n">
        <v>490.53</v>
      </c>
      <c r="Q370" t="n">
        <v>794.17</v>
      </c>
      <c r="R370" t="n">
        <v>106.22</v>
      </c>
      <c r="S370" t="n">
        <v>72.42</v>
      </c>
      <c r="T370" t="n">
        <v>7722.89</v>
      </c>
      <c r="U370" t="n">
        <v>0.68</v>
      </c>
      <c r="V370" t="n">
        <v>0.77</v>
      </c>
      <c r="W370" t="n">
        <v>4.7</v>
      </c>
      <c r="X370" t="n">
        <v>0.44</v>
      </c>
      <c r="Y370" t="n">
        <v>0.5</v>
      </c>
      <c r="Z370" t="n">
        <v>10</v>
      </c>
    </row>
    <row r="371">
      <c r="A371" t="n">
        <v>30</v>
      </c>
      <c r="B371" t="n">
        <v>75</v>
      </c>
      <c r="C371" t="inlineStr">
        <is>
          <t xml:space="preserve">CONCLUIDO	</t>
        </is>
      </c>
      <c r="D371" t="n">
        <v>1.9674</v>
      </c>
      <c r="E371" t="n">
        <v>50.83</v>
      </c>
      <c r="F371" t="n">
        <v>48.16</v>
      </c>
      <c r="G371" t="n">
        <v>222.26</v>
      </c>
      <c r="H371" t="n">
        <v>2.83</v>
      </c>
      <c r="I371" t="n">
        <v>13</v>
      </c>
      <c r="J371" t="n">
        <v>194.34</v>
      </c>
      <c r="K371" t="n">
        <v>49.1</v>
      </c>
      <c r="L371" t="n">
        <v>31</v>
      </c>
      <c r="M371" t="n">
        <v>8</v>
      </c>
      <c r="N371" t="n">
        <v>39.24</v>
      </c>
      <c r="O371" t="n">
        <v>24202.42</v>
      </c>
      <c r="P371" t="n">
        <v>490.42</v>
      </c>
      <c r="Q371" t="n">
        <v>794.17</v>
      </c>
      <c r="R371" t="n">
        <v>106.32</v>
      </c>
      <c r="S371" t="n">
        <v>72.42</v>
      </c>
      <c r="T371" t="n">
        <v>7774.34</v>
      </c>
      <c r="U371" t="n">
        <v>0.68</v>
      </c>
      <c r="V371" t="n">
        <v>0.77</v>
      </c>
      <c r="W371" t="n">
        <v>4.71</v>
      </c>
      <c r="X371" t="n">
        <v>0.45</v>
      </c>
      <c r="Y371" t="n">
        <v>0.5</v>
      </c>
      <c r="Z371" t="n">
        <v>10</v>
      </c>
    </row>
    <row r="372">
      <c r="A372" t="n">
        <v>31</v>
      </c>
      <c r="B372" t="n">
        <v>75</v>
      </c>
      <c r="C372" t="inlineStr">
        <is>
          <t xml:space="preserve">CONCLUIDO	</t>
        </is>
      </c>
      <c r="D372" t="n">
        <v>1.9668</v>
      </c>
      <c r="E372" t="n">
        <v>50.84</v>
      </c>
      <c r="F372" t="n">
        <v>48.17</v>
      </c>
      <c r="G372" t="n">
        <v>222.32</v>
      </c>
      <c r="H372" t="n">
        <v>2.9</v>
      </c>
      <c r="I372" t="n">
        <v>13</v>
      </c>
      <c r="J372" t="n">
        <v>195.89</v>
      </c>
      <c r="K372" t="n">
        <v>49.1</v>
      </c>
      <c r="L372" t="n">
        <v>32</v>
      </c>
      <c r="M372" t="n">
        <v>6</v>
      </c>
      <c r="N372" t="n">
        <v>39.79</v>
      </c>
      <c r="O372" t="n">
        <v>24393.24</v>
      </c>
      <c r="P372" t="n">
        <v>484.71</v>
      </c>
      <c r="Q372" t="n">
        <v>794.17</v>
      </c>
      <c r="R372" t="n">
        <v>106.73</v>
      </c>
      <c r="S372" t="n">
        <v>72.42</v>
      </c>
      <c r="T372" t="n">
        <v>7979.9</v>
      </c>
      <c r="U372" t="n">
        <v>0.68</v>
      </c>
      <c r="V372" t="n">
        <v>0.77</v>
      </c>
      <c r="W372" t="n">
        <v>4.71</v>
      </c>
      <c r="X372" t="n">
        <v>0.46</v>
      </c>
      <c r="Y372" t="n">
        <v>0.5</v>
      </c>
      <c r="Z372" t="n">
        <v>10</v>
      </c>
    </row>
    <row r="373">
      <c r="A373" t="n">
        <v>32</v>
      </c>
      <c r="B373" t="n">
        <v>75</v>
      </c>
      <c r="C373" t="inlineStr">
        <is>
          <t xml:space="preserve">CONCLUIDO	</t>
        </is>
      </c>
      <c r="D373" t="n">
        <v>1.9699</v>
      </c>
      <c r="E373" t="n">
        <v>50.76</v>
      </c>
      <c r="F373" t="n">
        <v>48.12</v>
      </c>
      <c r="G373" t="n">
        <v>240.6</v>
      </c>
      <c r="H373" t="n">
        <v>2.97</v>
      </c>
      <c r="I373" t="n">
        <v>12</v>
      </c>
      <c r="J373" t="n">
        <v>197.44</v>
      </c>
      <c r="K373" t="n">
        <v>49.1</v>
      </c>
      <c r="L373" t="n">
        <v>33</v>
      </c>
      <c r="M373" t="n">
        <v>3</v>
      </c>
      <c r="N373" t="n">
        <v>40.34</v>
      </c>
      <c r="O373" t="n">
        <v>24584.81</v>
      </c>
      <c r="P373" t="n">
        <v>485.73</v>
      </c>
      <c r="Q373" t="n">
        <v>794.17</v>
      </c>
      <c r="R373" t="n">
        <v>105.03</v>
      </c>
      <c r="S373" t="n">
        <v>72.42</v>
      </c>
      <c r="T373" t="n">
        <v>7135.49</v>
      </c>
      <c r="U373" t="n">
        <v>0.6899999999999999</v>
      </c>
      <c r="V373" t="n">
        <v>0.77</v>
      </c>
      <c r="W373" t="n">
        <v>4.71</v>
      </c>
      <c r="X373" t="n">
        <v>0.41</v>
      </c>
      <c r="Y373" t="n">
        <v>0.5</v>
      </c>
      <c r="Z373" t="n">
        <v>10</v>
      </c>
    </row>
    <row r="374">
      <c r="A374" t="n">
        <v>33</v>
      </c>
      <c r="B374" t="n">
        <v>75</v>
      </c>
      <c r="C374" t="inlineStr">
        <is>
          <t xml:space="preserve">CONCLUIDO	</t>
        </is>
      </c>
      <c r="D374" t="n">
        <v>1.9699</v>
      </c>
      <c r="E374" t="n">
        <v>50.77</v>
      </c>
      <c r="F374" t="n">
        <v>48.12</v>
      </c>
      <c r="G374" t="n">
        <v>240.61</v>
      </c>
      <c r="H374" t="n">
        <v>3.03</v>
      </c>
      <c r="I374" t="n">
        <v>12</v>
      </c>
      <c r="J374" t="n">
        <v>199</v>
      </c>
      <c r="K374" t="n">
        <v>49.1</v>
      </c>
      <c r="L374" t="n">
        <v>34</v>
      </c>
      <c r="M374" t="n">
        <v>1</v>
      </c>
      <c r="N374" t="n">
        <v>40.9</v>
      </c>
      <c r="O374" t="n">
        <v>24777.13</v>
      </c>
      <c r="P374" t="n">
        <v>488.57</v>
      </c>
      <c r="Q374" t="n">
        <v>794.17</v>
      </c>
      <c r="R374" t="n">
        <v>105.02</v>
      </c>
      <c r="S374" t="n">
        <v>72.42</v>
      </c>
      <c r="T374" t="n">
        <v>7129.2</v>
      </c>
      <c r="U374" t="n">
        <v>0.6899999999999999</v>
      </c>
      <c r="V374" t="n">
        <v>0.77</v>
      </c>
      <c r="W374" t="n">
        <v>4.71</v>
      </c>
      <c r="X374" t="n">
        <v>0.42</v>
      </c>
      <c r="Y374" t="n">
        <v>0.5</v>
      </c>
      <c r="Z374" t="n">
        <v>10</v>
      </c>
    </row>
    <row r="375">
      <c r="A375" t="n">
        <v>34</v>
      </c>
      <c r="B375" t="n">
        <v>75</v>
      </c>
      <c r="C375" t="inlineStr">
        <is>
          <t xml:space="preserve">CONCLUIDO	</t>
        </is>
      </c>
      <c r="D375" t="n">
        <v>1.9698</v>
      </c>
      <c r="E375" t="n">
        <v>50.77</v>
      </c>
      <c r="F375" t="n">
        <v>48.12</v>
      </c>
      <c r="G375" t="n">
        <v>240.61</v>
      </c>
      <c r="H375" t="n">
        <v>3.1</v>
      </c>
      <c r="I375" t="n">
        <v>12</v>
      </c>
      <c r="J375" t="n">
        <v>200.56</v>
      </c>
      <c r="K375" t="n">
        <v>49.1</v>
      </c>
      <c r="L375" t="n">
        <v>35</v>
      </c>
      <c r="M375" t="n">
        <v>1</v>
      </c>
      <c r="N375" t="n">
        <v>41.47</v>
      </c>
      <c r="O375" t="n">
        <v>24970.22</v>
      </c>
      <c r="P375" t="n">
        <v>491.8</v>
      </c>
      <c r="Q375" t="n">
        <v>794.1900000000001</v>
      </c>
      <c r="R375" t="n">
        <v>104.87</v>
      </c>
      <c r="S375" t="n">
        <v>72.42</v>
      </c>
      <c r="T375" t="n">
        <v>7054.77</v>
      </c>
      <c r="U375" t="n">
        <v>0.6899999999999999</v>
      </c>
      <c r="V375" t="n">
        <v>0.77</v>
      </c>
      <c r="W375" t="n">
        <v>4.71</v>
      </c>
      <c r="X375" t="n">
        <v>0.41</v>
      </c>
      <c r="Y375" t="n">
        <v>0.5</v>
      </c>
      <c r="Z375" t="n">
        <v>10</v>
      </c>
    </row>
    <row r="376">
      <c r="A376" t="n">
        <v>35</v>
      </c>
      <c r="B376" t="n">
        <v>75</v>
      </c>
      <c r="C376" t="inlineStr">
        <is>
          <t xml:space="preserve">CONCLUIDO	</t>
        </is>
      </c>
      <c r="D376" t="n">
        <v>1.9697</v>
      </c>
      <c r="E376" t="n">
        <v>50.77</v>
      </c>
      <c r="F376" t="n">
        <v>48.13</v>
      </c>
      <c r="G376" t="n">
        <v>240.63</v>
      </c>
      <c r="H376" t="n">
        <v>3.16</v>
      </c>
      <c r="I376" t="n">
        <v>12</v>
      </c>
      <c r="J376" t="n">
        <v>202.14</v>
      </c>
      <c r="K376" t="n">
        <v>49.1</v>
      </c>
      <c r="L376" t="n">
        <v>36</v>
      </c>
      <c r="M376" t="n">
        <v>0</v>
      </c>
      <c r="N376" t="n">
        <v>42.04</v>
      </c>
      <c r="O376" t="n">
        <v>25164.09</v>
      </c>
      <c r="P376" t="n">
        <v>495.04</v>
      </c>
      <c r="Q376" t="n">
        <v>794.17</v>
      </c>
      <c r="R376" t="n">
        <v>105.03</v>
      </c>
      <c r="S376" t="n">
        <v>72.42</v>
      </c>
      <c r="T376" t="n">
        <v>7133.43</v>
      </c>
      <c r="U376" t="n">
        <v>0.6899999999999999</v>
      </c>
      <c r="V376" t="n">
        <v>0.77</v>
      </c>
      <c r="W376" t="n">
        <v>4.72</v>
      </c>
      <c r="X376" t="n">
        <v>0.42</v>
      </c>
      <c r="Y376" t="n">
        <v>0.5</v>
      </c>
      <c r="Z376" t="n">
        <v>10</v>
      </c>
    </row>
    <row r="377">
      <c r="A377" t="n">
        <v>0</v>
      </c>
      <c r="B377" t="n">
        <v>95</v>
      </c>
      <c r="C377" t="inlineStr">
        <is>
          <t xml:space="preserve">CONCLUIDO	</t>
        </is>
      </c>
      <c r="D377" t="n">
        <v>0.9079</v>
      </c>
      <c r="E377" t="n">
        <v>110.14</v>
      </c>
      <c r="F377" t="n">
        <v>78.68000000000001</v>
      </c>
      <c r="G377" t="n">
        <v>6.06</v>
      </c>
      <c r="H377" t="n">
        <v>0.1</v>
      </c>
      <c r="I377" t="n">
        <v>779</v>
      </c>
      <c r="J377" t="n">
        <v>185.69</v>
      </c>
      <c r="K377" t="n">
        <v>53.44</v>
      </c>
      <c r="L377" t="n">
        <v>1</v>
      </c>
      <c r="M377" t="n">
        <v>777</v>
      </c>
      <c r="N377" t="n">
        <v>36.26</v>
      </c>
      <c r="O377" t="n">
        <v>23136.14</v>
      </c>
      <c r="P377" t="n">
        <v>1066.76</v>
      </c>
      <c r="Q377" t="n">
        <v>794.37</v>
      </c>
      <c r="R377" t="n">
        <v>1127.95</v>
      </c>
      <c r="S377" t="n">
        <v>72.42</v>
      </c>
      <c r="T377" t="n">
        <v>514759.06</v>
      </c>
      <c r="U377" t="n">
        <v>0.06</v>
      </c>
      <c r="V377" t="n">
        <v>0.47</v>
      </c>
      <c r="W377" t="n">
        <v>5.97</v>
      </c>
      <c r="X377" t="n">
        <v>30.95</v>
      </c>
      <c r="Y377" t="n">
        <v>0.5</v>
      </c>
      <c r="Z377" t="n">
        <v>10</v>
      </c>
    </row>
    <row r="378">
      <c r="A378" t="n">
        <v>1</v>
      </c>
      <c r="B378" t="n">
        <v>95</v>
      </c>
      <c r="C378" t="inlineStr">
        <is>
          <t xml:space="preserve">CONCLUIDO	</t>
        </is>
      </c>
      <c r="D378" t="n">
        <v>1.3934</v>
      </c>
      <c r="E378" t="n">
        <v>71.77</v>
      </c>
      <c r="F378" t="n">
        <v>58.61</v>
      </c>
      <c r="G378" t="n">
        <v>12.25</v>
      </c>
      <c r="H378" t="n">
        <v>0.19</v>
      </c>
      <c r="I378" t="n">
        <v>287</v>
      </c>
      <c r="J378" t="n">
        <v>187.21</v>
      </c>
      <c r="K378" t="n">
        <v>53.44</v>
      </c>
      <c r="L378" t="n">
        <v>2</v>
      </c>
      <c r="M378" t="n">
        <v>285</v>
      </c>
      <c r="N378" t="n">
        <v>36.77</v>
      </c>
      <c r="O378" t="n">
        <v>23322.88</v>
      </c>
      <c r="P378" t="n">
        <v>792.25</v>
      </c>
      <c r="Q378" t="n">
        <v>794.28</v>
      </c>
      <c r="R378" t="n">
        <v>455.25</v>
      </c>
      <c r="S378" t="n">
        <v>72.42</v>
      </c>
      <c r="T378" t="n">
        <v>180869.75</v>
      </c>
      <c r="U378" t="n">
        <v>0.16</v>
      </c>
      <c r="V378" t="n">
        <v>0.63</v>
      </c>
      <c r="W378" t="n">
        <v>5.16</v>
      </c>
      <c r="X378" t="n">
        <v>10.9</v>
      </c>
      <c r="Y378" t="n">
        <v>0.5</v>
      </c>
      <c r="Z378" t="n">
        <v>10</v>
      </c>
    </row>
    <row r="379">
      <c r="A379" t="n">
        <v>2</v>
      </c>
      <c r="B379" t="n">
        <v>95</v>
      </c>
      <c r="C379" t="inlineStr">
        <is>
          <t xml:space="preserve">CONCLUIDO	</t>
        </is>
      </c>
      <c r="D379" t="n">
        <v>1.577</v>
      </c>
      <c r="E379" t="n">
        <v>63.41</v>
      </c>
      <c r="F379" t="n">
        <v>54.35</v>
      </c>
      <c r="G379" t="n">
        <v>18.42</v>
      </c>
      <c r="H379" t="n">
        <v>0.28</v>
      </c>
      <c r="I379" t="n">
        <v>177</v>
      </c>
      <c r="J379" t="n">
        <v>188.73</v>
      </c>
      <c r="K379" t="n">
        <v>53.44</v>
      </c>
      <c r="L379" t="n">
        <v>3</v>
      </c>
      <c r="M379" t="n">
        <v>175</v>
      </c>
      <c r="N379" t="n">
        <v>37.29</v>
      </c>
      <c r="O379" t="n">
        <v>23510.33</v>
      </c>
      <c r="P379" t="n">
        <v>732.58</v>
      </c>
      <c r="Q379" t="n">
        <v>794.23</v>
      </c>
      <c r="R379" t="n">
        <v>313.07</v>
      </c>
      <c r="S379" t="n">
        <v>72.42</v>
      </c>
      <c r="T379" t="n">
        <v>110330.18</v>
      </c>
      <c r="U379" t="n">
        <v>0.23</v>
      </c>
      <c r="V379" t="n">
        <v>0.68</v>
      </c>
      <c r="W379" t="n">
        <v>4.98</v>
      </c>
      <c r="X379" t="n">
        <v>6.64</v>
      </c>
      <c r="Y379" t="n">
        <v>0.5</v>
      </c>
      <c r="Z379" t="n">
        <v>10</v>
      </c>
    </row>
    <row r="380">
      <c r="A380" t="n">
        <v>3</v>
      </c>
      <c r="B380" t="n">
        <v>95</v>
      </c>
      <c r="C380" t="inlineStr">
        <is>
          <t xml:space="preserve">CONCLUIDO	</t>
        </is>
      </c>
      <c r="D380" t="n">
        <v>1.6746</v>
      </c>
      <c r="E380" t="n">
        <v>59.71</v>
      </c>
      <c r="F380" t="n">
        <v>52.48</v>
      </c>
      <c r="G380" t="n">
        <v>24.6</v>
      </c>
      <c r="H380" t="n">
        <v>0.37</v>
      </c>
      <c r="I380" t="n">
        <v>128</v>
      </c>
      <c r="J380" t="n">
        <v>190.25</v>
      </c>
      <c r="K380" t="n">
        <v>53.44</v>
      </c>
      <c r="L380" t="n">
        <v>4</v>
      </c>
      <c r="M380" t="n">
        <v>126</v>
      </c>
      <c r="N380" t="n">
        <v>37.82</v>
      </c>
      <c r="O380" t="n">
        <v>23698.48</v>
      </c>
      <c r="P380" t="n">
        <v>705.23</v>
      </c>
      <c r="Q380" t="n">
        <v>794.1799999999999</v>
      </c>
      <c r="R380" t="n">
        <v>250.29</v>
      </c>
      <c r="S380" t="n">
        <v>72.42</v>
      </c>
      <c r="T380" t="n">
        <v>79184.87</v>
      </c>
      <c r="U380" t="n">
        <v>0.29</v>
      </c>
      <c r="V380" t="n">
        <v>0.7</v>
      </c>
      <c r="W380" t="n">
        <v>4.91</v>
      </c>
      <c r="X380" t="n">
        <v>4.77</v>
      </c>
      <c r="Y380" t="n">
        <v>0.5</v>
      </c>
      <c r="Z380" t="n">
        <v>10</v>
      </c>
    </row>
    <row r="381">
      <c r="A381" t="n">
        <v>4</v>
      </c>
      <c r="B381" t="n">
        <v>95</v>
      </c>
      <c r="C381" t="inlineStr">
        <is>
          <t xml:space="preserve">CONCLUIDO	</t>
        </is>
      </c>
      <c r="D381" t="n">
        <v>1.7356</v>
      </c>
      <c r="E381" t="n">
        <v>57.62</v>
      </c>
      <c r="F381" t="n">
        <v>51.42</v>
      </c>
      <c r="G381" t="n">
        <v>30.86</v>
      </c>
      <c r="H381" t="n">
        <v>0.46</v>
      </c>
      <c r="I381" t="n">
        <v>100</v>
      </c>
      <c r="J381" t="n">
        <v>191.78</v>
      </c>
      <c r="K381" t="n">
        <v>53.44</v>
      </c>
      <c r="L381" t="n">
        <v>5</v>
      </c>
      <c r="M381" t="n">
        <v>98</v>
      </c>
      <c r="N381" t="n">
        <v>38.35</v>
      </c>
      <c r="O381" t="n">
        <v>23887.36</v>
      </c>
      <c r="P381" t="n">
        <v>689.2</v>
      </c>
      <c r="Q381" t="n">
        <v>794.22</v>
      </c>
      <c r="R381" t="n">
        <v>215.71</v>
      </c>
      <c r="S381" t="n">
        <v>72.42</v>
      </c>
      <c r="T381" t="n">
        <v>62033.73</v>
      </c>
      <c r="U381" t="n">
        <v>0.34</v>
      </c>
      <c r="V381" t="n">
        <v>0.72</v>
      </c>
      <c r="W381" t="n">
        <v>4.84</v>
      </c>
      <c r="X381" t="n">
        <v>3.72</v>
      </c>
      <c r="Y381" t="n">
        <v>0.5</v>
      </c>
      <c r="Z381" t="n">
        <v>10</v>
      </c>
    </row>
    <row r="382">
      <c r="A382" t="n">
        <v>5</v>
      </c>
      <c r="B382" t="n">
        <v>95</v>
      </c>
      <c r="C382" t="inlineStr">
        <is>
          <t xml:space="preserve">CONCLUIDO	</t>
        </is>
      </c>
      <c r="D382" t="n">
        <v>1.7751</v>
      </c>
      <c r="E382" t="n">
        <v>56.33</v>
      </c>
      <c r="F382" t="n">
        <v>50.78</v>
      </c>
      <c r="G382" t="n">
        <v>36.71</v>
      </c>
      <c r="H382" t="n">
        <v>0.55</v>
      </c>
      <c r="I382" t="n">
        <v>83</v>
      </c>
      <c r="J382" t="n">
        <v>193.32</v>
      </c>
      <c r="K382" t="n">
        <v>53.44</v>
      </c>
      <c r="L382" t="n">
        <v>6</v>
      </c>
      <c r="M382" t="n">
        <v>81</v>
      </c>
      <c r="N382" t="n">
        <v>38.89</v>
      </c>
      <c r="O382" t="n">
        <v>24076.95</v>
      </c>
      <c r="P382" t="n">
        <v>678.78</v>
      </c>
      <c r="Q382" t="n">
        <v>794.17</v>
      </c>
      <c r="R382" t="n">
        <v>193.8</v>
      </c>
      <c r="S382" t="n">
        <v>72.42</v>
      </c>
      <c r="T382" t="n">
        <v>51167.06</v>
      </c>
      <c r="U382" t="n">
        <v>0.37</v>
      </c>
      <c r="V382" t="n">
        <v>0.73</v>
      </c>
      <c r="W382" t="n">
        <v>4.82</v>
      </c>
      <c r="X382" t="n">
        <v>3.07</v>
      </c>
      <c r="Y382" t="n">
        <v>0.5</v>
      </c>
      <c r="Z382" t="n">
        <v>10</v>
      </c>
    </row>
    <row r="383">
      <c r="A383" t="n">
        <v>6</v>
      </c>
      <c r="B383" t="n">
        <v>95</v>
      </c>
      <c r="C383" t="inlineStr">
        <is>
          <t xml:space="preserve">CONCLUIDO	</t>
        </is>
      </c>
      <c r="D383" t="n">
        <v>1.8061</v>
      </c>
      <c r="E383" t="n">
        <v>55.37</v>
      </c>
      <c r="F383" t="n">
        <v>50.29</v>
      </c>
      <c r="G383" t="n">
        <v>43.11</v>
      </c>
      <c r="H383" t="n">
        <v>0.64</v>
      </c>
      <c r="I383" t="n">
        <v>70</v>
      </c>
      <c r="J383" t="n">
        <v>194.86</v>
      </c>
      <c r="K383" t="n">
        <v>53.44</v>
      </c>
      <c r="L383" t="n">
        <v>7</v>
      </c>
      <c r="M383" t="n">
        <v>68</v>
      </c>
      <c r="N383" t="n">
        <v>39.43</v>
      </c>
      <c r="O383" t="n">
        <v>24267.28</v>
      </c>
      <c r="P383" t="n">
        <v>670.39</v>
      </c>
      <c r="Q383" t="n">
        <v>794.1900000000001</v>
      </c>
      <c r="R383" t="n">
        <v>177.46</v>
      </c>
      <c r="S383" t="n">
        <v>72.42</v>
      </c>
      <c r="T383" t="n">
        <v>43060.09</v>
      </c>
      <c r="U383" t="n">
        <v>0.41</v>
      </c>
      <c r="V383" t="n">
        <v>0.73</v>
      </c>
      <c r="W383" t="n">
        <v>4.81</v>
      </c>
      <c r="X383" t="n">
        <v>2.58</v>
      </c>
      <c r="Y383" t="n">
        <v>0.5</v>
      </c>
      <c r="Z383" t="n">
        <v>10</v>
      </c>
    </row>
    <row r="384">
      <c r="A384" t="n">
        <v>7</v>
      </c>
      <c r="B384" t="n">
        <v>95</v>
      </c>
      <c r="C384" t="inlineStr">
        <is>
          <t xml:space="preserve">CONCLUIDO	</t>
        </is>
      </c>
      <c r="D384" t="n">
        <v>1.8291</v>
      </c>
      <c r="E384" t="n">
        <v>54.67</v>
      </c>
      <c r="F384" t="n">
        <v>49.93</v>
      </c>
      <c r="G384" t="n">
        <v>49.11</v>
      </c>
      <c r="H384" t="n">
        <v>0.72</v>
      </c>
      <c r="I384" t="n">
        <v>61</v>
      </c>
      <c r="J384" t="n">
        <v>196.41</v>
      </c>
      <c r="K384" t="n">
        <v>53.44</v>
      </c>
      <c r="L384" t="n">
        <v>8</v>
      </c>
      <c r="M384" t="n">
        <v>59</v>
      </c>
      <c r="N384" t="n">
        <v>39.98</v>
      </c>
      <c r="O384" t="n">
        <v>24458.36</v>
      </c>
      <c r="P384" t="n">
        <v>664.5</v>
      </c>
      <c r="Q384" t="n">
        <v>794.1799999999999</v>
      </c>
      <c r="R384" t="n">
        <v>165.33</v>
      </c>
      <c r="S384" t="n">
        <v>72.42</v>
      </c>
      <c r="T384" t="n">
        <v>37039.02</v>
      </c>
      <c r="U384" t="n">
        <v>0.44</v>
      </c>
      <c r="V384" t="n">
        <v>0.74</v>
      </c>
      <c r="W384" t="n">
        <v>4.79</v>
      </c>
      <c r="X384" t="n">
        <v>2.22</v>
      </c>
      <c r="Y384" t="n">
        <v>0.5</v>
      </c>
      <c r="Z384" t="n">
        <v>10</v>
      </c>
    </row>
    <row r="385">
      <c r="A385" t="n">
        <v>8</v>
      </c>
      <c r="B385" t="n">
        <v>95</v>
      </c>
      <c r="C385" t="inlineStr">
        <is>
          <t xml:space="preserve">CONCLUIDO	</t>
        </is>
      </c>
      <c r="D385" t="n">
        <v>1.8464</v>
      </c>
      <c r="E385" t="n">
        <v>54.16</v>
      </c>
      <c r="F385" t="n">
        <v>49.68</v>
      </c>
      <c r="G385" t="n">
        <v>55.2</v>
      </c>
      <c r="H385" t="n">
        <v>0.8100000000000001</v>
      </c>
      <c r="I385" t="n">
        <v>54</v>
      </c>
      <c r="J385" t="n">
        <v>197.97</v>
      </c>
      <c r="K385" t="n">
        <v>53.44</v>
      </c>
      <c r="L385" t="n">
        <v>9</v>
      </c>
      <c r="M385" t="n">
        <v>52</v>
      </c>
      <c r="N385" t="n">
        <v>40.53</v>
      </c>
      <c r="O385" t="n">
        <v>24650.18</v>
      </c>
      <c r="P385" t="n">
        <v>658.75</v>
      </c>
      <c r="Q385" t="n">
        <v>794.17</v>
      </c>
      <c r="R385" t="n">
        <v>157</v>
      </c>
      <c r="S385" t="n">
        <v>72.42</v>
      </c>
      <c r="T385" t="n">
        <v>32909.97</v>
      </c>
      <c r="U385" t="n">
        <v>0.46</v>
      </c>
      <c r="V385" t="n">
        <v>0.74</v>
      </c>
      <c r="W385" t="n">
        <v>4.78</v>
      </c>
      <c r="X385" t="n">
        <v>1.97</v>
      </c>
      <c r="Y385" t="n">
        <v>0.5</v>
      </c>
      <c r="Z385" t="n">
        <v>10</v>
      </c>
    </row>
    <row r="386">
      <c r="A386" t="n">
        <v>9</v>
      </c>
      <c r="B386" t="n">
        <v>95</v>
      </c>
      <c r="C386" t="inlineStr">
        <is>
          <t xml:space="preserve">CONCLUIDO	</t>
        </is>
      </c>
      <c r="D386" t="n">
        <v>1.8617</v>
      </c>
      <c r="E386" t="n">
        <v>53.71</v>
      </c>
      <c r="F386" t="n">
        <v>49.46</v>
      </c>
      <c r="G386" t="n">
        <v>61.82</v>
      </c>
      <c r="H386" t="n">
        <v>0.89</v>
      </c>
      <c r="I386" t="n">
        <v>48</v>
      </c>
      <c r="J386" t="n">
        <v>199.53</v>
      </c>
      <c r="K386" t="n">
        <v>53.44</v>
      </c>
      <c r="L386" t="n">
        <v>10</v>
      </c>
      <c r="M386" t="n">
        <v>46</v>
      </c>
      <c r="N386" t="n">
        <v>41.1</v>
      </c>
      <c r="O386" t="n">
        <v>24842.77</v>
      </c>
      <c r="P386" t="n">
        <v>654.05</v>
      </c>
      <c r="Q386" t="n">
        <v>794.1799999999999</v>
      </c>
      <c r="R386" t="n">
        <v>149.92</v>
      </c>
      <c r="S386" t="n">
        <v>72.42</v>
      </c>
      <c r="T386" t="n">
        <v>29398.68</v>
      </c>
      <c r="U386" t="n">
        <v>0.48</v>
      </c>
      <c r="V386" t="n">
        <v>0.75</v>
      </c>
      <c r="W386" t="n">
        <v>4.76</v>
      </c>
      <c r="X386" t="n">
        <v>1.75</v>
      </c>
      <c r="Y386" t="n">
        <v>0.5</v>
      </c>
      <c r="Z386" t="n">
        <v>10</v>
      </c>
    </row>
    <row r="387">
      <c r="A387" t="n">
        <v>10</v>
      </c>
      <c r="B387" t="n">
        <v>95</v>
      </c>
      <c r="C387" t="inlineStr">
        <is>
          <t xml:space="preserve">CONCLUIDO	</t>
        </is>
      </c>
      <c r="D387" t="n">
        <v>1.8716</v>
      </c>
      <c r="E387" t="n">
        <v>53.43</v>
      </c>
      <c r="F387" t="n">
        <v>49.32</v>
      </c>
      <c r="G387" t="n">
        <v>67.26000000000001</v>
      </c>
      <c r="H387" t="n">
        <v>0.97</v>
      </c>
      <c r="I387" t="n">
        <v>44</v>
      </c>
      <c r="J387" t="n">
        <v>201.1</v>
      </c>
      <c r="K387" t="n">
        <v>53.44</v>
      </c>
      <c r="L387" t="n">
        <v>11</v>
      </c>
      <c r="M387" t="n">
        <v>42</v>
      </c>
      <c r="N387" t="n">
        <v>41.66</v>
      </c>
      <c r="O387" t="n">
        <v>25036.12</v>
      </c>
      <c r="P387" t="n">
        <v>650.65</v>
      </c>
      <c r="Q387" t="n">
        <v>794.2</v>
      </c>
      <c r="R387" t="n">
        <v>145.01</v>
      </c>
      <c r="S387" t="n">
        <v>72.42</v>
      </c>
      <c r="T387" t="n">
        <v>26964.75</v>
      </c>
      <c r="U387" t="n">
        <v>0.5</v>
      </c>
      <c r="V387" t="n">
        <v>0.75</v>
      </c>
      <c r="W387" t="n">
        <v>4.77</v>
      </c>
      <c r="X387" t="n">
        <v>1.62</v>
      </c>
      <c r="Y387" t="n">
        <v>0.5</v>
      </c>
      <c r="Z387" t="n">
        <v>10</v>
      </c>
    </row>
    <row r="388">
      <c r="A388" t="n">
        <v>11</v>
      </c>
      <c r="B388" t="n">
        <v>95</v>
      </c>
      <c r="C388" t="inlineStr">
        <is>
          <t xml:space="preserve">CONCLUIDO	</t>
        </is>
      </c>
      <c r="D388" t="n">
        <v>1.8824</v>
      </c>
      <c r="E388" t="n">
        <v>53.12</v>
      </c>
      <c r="F388" t="n">
        <v>49.17</v>
      </c>
      <c r="G388" t="n">
        <v>73.75</v>
      </c>
      <c r="H388" t="n">
        <v>1.05</v>
      </c>
      <c r="I388" t="n">
        <v>40</v>
      </c>
      <c r="J388" t="n">
        <v>202.67</v>
      </c>
      <c r="K388" t="n">
        <v>53.44</v>
      </c>
      <c r="L388" t="n">
        <v>12</v>
      </c>
      <c r="M388" t="n">
        <v>38</v>
      </c>
      <c r="N388" t="n">
        <v>42.24</v>
      </c>
      <c r="O388" t="n">
        <v>25230.25</v>
      </c>
      <c r="P388" t="n">
        <v>646.71</v>
      </c>
      <c r="Q388" t="n">
        <v>794.1799999999999</v>
      </c>
      <c r="R388" t="n">
        <v>140.09</v>
      </c>
      <c r="S388" t="n">
        <v>72.42</v>
      </c>
      <c r="T388" t="n">
        <v>24524.41</v>
      </c>
      <c r="U388" t="n">
        <v>0.52</v>
      </c>
      <c r="V388" t="n">
        <v>0.75</v>
      </c>
      <c r="W388" t="n">
        <v>4.75</v>
      </c>
      <c r="X388" t="n">
        <v>1.46</v>
      </c>
      <c r="Y388" t="n">
        <v>0.5</v>
      </c>
      <c r="Z388" t="n">
        <v>10</v>
      </c>
    </row>
    <row r="389">
      <c r="A389" t="n">
        <v>12</v>
      </c>
      <c r="B389" t="n">
        <v>95</v>
      </c>
      <c r="C389" t="inlineStr">
        <is>
          <t xml:space="preserve">CONCLUIDO	</t>
        </is>
      </c>
      <c r="D389" t="n">
        <v>1.89</v>
      </c>
      <c r="E389" t="n">
        <v>52.91</v>
      </c>
      <c r="F389" t="n">
        <v>49.06</v>
      </c>
      <c r="G389" t="n">
        <v>79.56</v>
      </c>
      <c r="H389" t="n">
        <v>1.13</v>
      </c>
      <c r="I389" t="n">
        <v>37</v>
      </c>
      <c r="J389" t="n">
        <v>204.25</v>
      </c>
      <c r="K389" t="n">
        <v>53.44</v>
      </c>
      <c r="L389" t="n">
        <v>13</v>
      </c>
      <c r="M389" t="n">
        <v>35</v>
      </c>
      <c r="N389" t="n">
        <v>42.82</v>
      </c>
      <c r="O389" t="n">
        <v>25425.3</v>
      </c>
      <c r="P389" t="n">
        <v>643.66</v>
      </c>
      <c r="Q389" t="n">
        <v>794.1799999999999</v>
      </c>
      <c r="R389" t="n">
        <v>136.86</v>
      </c>
      <c r="S389" t="n">
        <v>72.42</v>
      </c>
      <c r="T389" t="n">
        <v>22926.65</v>
      </c>
      <c r="U389" t="n">
        <v>0.53</v>
      </c>
      <c r="V389" t="n">
        <v>0.75</v>
      </c>
      <c r="W389" t="n">
        <v>4.74</v>
      </c>
      <c r="X389" t="n">
        <v>1.36</v>
      </c>
      <c r="Y389" t="n">
        <v>0.5</v>
      </c>
      <c r="Z389" t="n">
        <v>10</v>
      </c>
    </row>
    <row r="390">
      <c r="A390" t="n">
        <v>13</v>
      </c>
      <c r="B390" t="n">
        <v>95</v>
      </c>
      <c r="C390" t="inlineStr">
        <is>
          <t xml:space="preserve">CONCLUIDO	</t>
        </is>
      </c>
      <c r="D390" t="n">
        <v>1.8986</v>
      </c>
      <c r="E390" t="n">
        <v>52.67</v>
      </c>
      <c r="F390" t="n">
        <v>48.94</v>
      </c>
      <c r="G390" t="n">
        <v>86.36</v>
      </c>
      <c r="H390" t="n">
        <v>1.21</v>
      </c>
      <c r="I390" t="n">
        <v>34</v>
      </c>
      <c r="J390" t="n">
        <v>205.84</v>
      </c>
      <c r="K390" t="n">
        <v>53.44</v>
      </c>
      <c r="L390" t="n">
        <v>14</v>
      </c>
      <c r="M390" t="n">
        <v>32</v>
      </c>
      <c r="N390" t="n">
        <v>43.4</v>
      </c>
      <c r="O390" t="n">
        <v>25621.03</v>
      </c>
      <c r="P390" t="n">
        <v>640.16</v>
      </c>
      <c r="Q390" t="n">
        <v>794.17</v>
      </c>
      <c r="R390" t="n">
        <v>132.29</v>
      </c>
      <c r="S390" t="n">
        <v>72.42</v>
      </c>
      <c r="T390" t="n">
        <v>20655.72</v>
      </c>
      <c r="U390" t="n">
        <v>0.55</v>
      </c>
      <c r="V390" t="n">
        <v>0.75</v>
      </c>
      <c r="W390" t="n">
        <v>4.74</v>
      </c>
      <c r="X390" t="n">
        <v>1.23</v>
      </c>
      <c r="Y390" t="n">
        <v>0.5</v>
      </c>
      <c r="Z390" t="n">
        <v>10</v>
      </c>
    </row>
    <row r="391">
      <c r="A391" t="n">
        <v>14</v>
      </c>
      <c r="B391" t="n">
        <v>95</v>
      </c>
      <c r="C391" t="inlineStr">
        <is>
          <t xml:space="preserve">CONCLUIDO	</t>
        </is>
      </c>
      <c r="D391" t="n">
        <v>1.9036</v>
      </c>
      <c r="E391" t="n">
        <v>52.53</v>
      </c>
      <c r="F391" t="n">
        <v>48.87</v>
      </c>
      <c r="G391" t="n">
        <v>91.64</v>
      </c>
      <c r="H391" t="n">
        <v>1.28</v>
      </c>
      <c r="I391" t="n">
        <v>32</v>
      </c>
      <c r="J391" t="n">
        <v>207.43</v>
      </c>
      <c r="K391" t="n">
        <v>53.44</v>
      </c>
      <c r="L391" t="n">
        <v>15</v>
      </c>
      <c r="M391" t="n">
        <v>30</v>
      </c>
      <c r="N391" t="n">
        <v>44</v>
      </c>
      <c r="O391" t="n">
        <v>25817.56</v>
      </c>
      <c r="P391" t="n">
        <v>639.17</v>
      </c>
      <c r="Q391" t="n">
        <v>794.1900000000001</v>
      </c>
      <c r="R391" t="n">
        <v>130.67</v>
      </c>
      <c r="S391" t="n">
        <v>72.42</v>
      </c>
      <c r="T391" t="n">
        <v>19855.57</v>
      </c>
      <c r="U391" t="n">
        <v>0.55</v>
      </c>
      <c r="V391" t="n">
        <v>0.76</v>
      </c>
      <c r="W391" t="n">
        <v>4.73</v>
      </c>
      <c r="X391" t="n">
        <v>1.17</v>
      </c>
      <c r="Y391" t="n">
        <v>0.5</v>
      </c>
      <c r="Z391" t="n">
        <v>10</v>
      </c>
    </row>
    <row r="392">
      <c r="A392" t="n">
        <v>15</v>
      </c>
      <c r="B392" t="n">
        <v>95</v>
      </c>
      <c r="C392" t="inlineStr">
        <is>
          <t xml:space="preserve">CONCLUIDO	</t>
        </is>
      </c>
      <c r="D392" t="n">
        <v>1.9094</v>
      </c>
      <c r="E392" t="n">
        <v>52.37</v>
      </c>
      <c r="F392" t="n">
        <v>48.79</v>
      </c>
      <c r="G392" t="n">
        <v>97.56999999999999</v>
      </c>
      <c r="H392" t="n">
        <v>1.36</v>
      </c>
      <c r="I392" t="n">
        <v>30</v>
      </c>
      <c r="J392" t="n">
        <v>209.03</v>
      </c>
      <c r="K392" t="n">
        <v>53.44</v>
      </c>
      <c r="L392" t="n">
        <v>16</v>
      </c>
      <c r="M392" t="n">
        <v>28</v>
      </c>
      <c r="N392" t="n">
        <v>44.6</v>
      </c>
      <c r="O392" t="n">
        <v>26014.91</v>
      </c>
      <c r="P392" t="n">
        <v>635.52</v>
      </c>
      <c r="Q392" t="n">
        <v>794.22</v>
      </c>
      <c r="R392" t="n">
        <v>127.4</v>
      </c>
      <c r="S392" t="n">
        <v>72.42</v>
      </c>
      <c r="T392" t="n">
        <v>18228.43</v>
      </c>
      <c r="U392" t="n">
        <v>0.57</v>
      </c>
      <c r="V392" t="n">
        <v>0.76</v>
      </c>
      <c r="W392" t="n">
        <v>4.73</v>
      </c>
      <c r="X392" t="n">
        <v>1.08</v>
      </c>
      <c r="Y392" t="n">
        <v>0.5</v>
      </c>
      <c r="Z392" t="n">
        <v>10</v>
      </c>
    </row>
    <row r="393">
      <c r="A393" t="n">
        <v>16</v>
      </c>
      <c r="B393" t="n">
        <v>95</v>
      </c>
      <c r="C393" t="inlineStr">
        <is>
          <t xml:space="preserve">CONCLUIDO	</t>
        </is>
      </c>
      <c r="D393" t="n">
        <v>1.9145</v>
      </c>
      <c r="E393" t="n">
        <v>52.23</v>
      </c>
      <c r="F393" t="n">
        <v>48.72</v>
      </c>
      <c r="G393" t="n">
        <v>104.41</v>
      </c>
      <c r="H393" t="n">
        <v>1.43</v>
      </c>
      <c r="I393" t="n">
        <v>28</v>
      </c>
      <c r="J393" t="n">
        <v>210.64</v>
      </c>
      <c r="K393" t="n">
        <v>53.44</v>
      </c>
      <c r="L393" t="n">
        <v>17</v>
      </c>
      <c r="M393" t="n">
        <v>26</v>
      </c>
      <c r="N393" t="n">
        <v>45.21</v>
      </c>
      <c r="O393" t="n">
        <v>26213.09</v>
      </c>
      <c r="P393" t="n">
        <v>632.6</v>
      </c>
      <c r="Q393" t="n">
        <v>794.17</v>
      </c>
      <c r="R393" t="n">
        <v>125.5</v>
      </c>
      <c r="S393" t="n">
        <v>72.42</v>
      </c>
      <c r="T393" t="n">
        <v>17290.31</v>
      </c>
      <c r="U393" t="n">
        <v>0.58</v>
      </c>
      <c r="V393" t="n">
        <v>0.76</v>
      </c>
      <c r="W393" t="n">
        <v>4.73</v>
      </c>
      <c r="X393" t="n">
        <v>1.02</v>
      </c>
      <c r="Y393" t="n">
        <v>0.5</v>
      </c>
      <c r="Z393" t="n">
        <v>10</v>
      </c>
    </row>
    <row r="394">
      <c r="A394" t="n">
        <v>17</v>
      </c>
      <c r="B394" t="n">
        <v>95</v>
      </c>
      <c r="C394" t="inlineStr">
        <is>
          <t xml:space="preserve">CONCLUIDO	</t>
        </is>
      </c>
      <c r="D394" t="n">
        <v>1.9209</v>
      </c>
      <c r="E394" t="n">
        <v>52.06</v>
      </c>
      <c r="F394" t="n">
        <v>48.62</v>
      </c>
      <c r="G394" t="n">
        <v>112.21</v>
      </c>
      <c r="H394" t="n">
        <v>1.51</v>
      </c>
      <c r="I394" t="n">
        <v>26</v>
      </c>
      <c r="J394" t="n">
        <v>212.25</v>
      </c>
      <c r="K394" t="n">
        <v>53.44</v>
      </c>
      <c r="L394" t="n">
        <v>18</v>
      </c>
      <c r="M394" t="n">
        <v>24</v>
      </c>
      <c r="N394" t="n">
        <v>45.82</v>
      </c>
      <c r="O394" t="n">
        <v>26412.11</v>
      </c>
      <c r="P394" t="n">
        <v>628.84</v>
      </c>
      <c r="Q394" t="n">
        <v>794.1799999999999</v>
      </c>
      <c r="R394" t="n">
        <v>122.05</v>
      </c>
      <c r="S394" t="n">
        <v>72.42</v>
      </c>
      <c r="T394" t="n">
        <v>15572.81</v>
      </c>
      <c r="U394" t="n">
        <v>0.59</v>
      </c>
      <c r="V394" t="n">
        <v>0.76</v>
      </c>
      <c r="W394" t="n">
        <v>4.72</v>
      </c>
      <c r="X394" t="n">
        <v>0.92</v>
      </c>
      <c r="Y394" t="n">
        <v>0.5</v>
      </c>
      <c r="Z394" t="n">
        <v>10</v>
      </c>
    </row>
    <row r="395">
      <c r="A395" t="n">
        <v>18</v>
      </c>
      <c r="B395" t="n">
        <v>95</v>
      </c>
      <c r="C395" t="inlineStr">
        <is>
          <t xml:space="preserve">CONCLUIDO	</t>
        </is>
      </c>
      <c r="D395" t="n">
        <v>1.9232</v>
      </c>
      <c r="E395" t="n">
        <v>52</v>
      </c>
      <c r="F395" t="n">
        <v>48.6</v>
      </c>
      <c r="G395" t="n">
        <v>116.63</v>
      </c>
      <c r="H395" t="n">
        <v>1.58</v>
      </c>
      <c r="I395" t="n">
        <v>25</v>
      </c>
      <c r="J395" t="n">
        <v>213.87</v>
      </c>
      <c r="K395" t="n">
        <v>53.44</v>
      </c>
      <c r="L395" t="n">
        <v>19</v>
      </c>
      <c r="M395" t="n">
        <v>23</v>
      </c>
      <c r="N395" t="n">
        <v>46.44</v>
      </c>
      <c r="O395" t="n">
        <v>26611.98</v>
      </c>
      <c r="P395" t="n">
        <v>627.88</v>
      </c>
      <c r="Q395" t="n">
        <v>794.1799999999999</v>
      </c>
      <c r="R395" t="n">
        <v>121.02</v>
      </c>
      <c r="S395" t="n">
        <v>72.42</v>
      </c>
      <c r="T395" t="n">
        <v>15065.59</v>
      </c>
      <c r="U395" t="n">
        <v>0.6</v>
      </c>
      <c r="V395" t="n">
        <v>0.76</v>
      </c>
      <c r="W395" t="n">
        <v>4.73</v>
      </c>
      <c r="X395" t="n">
        <v>0.89</v>
      </c>
      <c r="Y395" t="n">
        <v>0.5</v>
      </c>
      <c r="Z395" t="n">
        <v>10</v>
      </c>
    </row>
    <row r="396">
      <c r="A396" t="n">
        <v>19</v>
      </c>
      <c r="B396" t="n">
        <v>95</v>
      </c>
      <c r="C396" t="inlineStr">
        <is>
          <t xml:space="preserve">CONCLUIDO	</t>
        </is>
      </c>
      <c r="D396" t="n">
        <v>1.9261</v>
      </c>
      <c r="E396" t="n">
        <v>51.92</v>
      </c>
      <c r="F396" t="n">
        <v>48.56</v>
      </c>
      <c r="G396" t="n">
        <v>121.39</v>
      </c>
      <c r="H396" t="n">
        <v>1.65</v>
      </c>
      <c r="I396" t="n">
        <v>24</v>
      </c>
      <c r="J396" t="n">
        <v>215.5</v>
      </c>
      <c r="K396" t="n">
        <v>53.44</v>
      </c>
      <c r="L396" t="n">
        <v>20</v>
      </c>
      <c r="M396" t="n">
        <v>22</v>
      </c>
      <c r="N396" t="n">
        <v>47.07</v>
      </c>
      <c r="O396" t="n">
        <v>26812.71</v>
      </c>
      <c r="P396" t="n">
        <v>625.03</v>
      </c>
      <c r="Q396" t="n">
        <v>794.17</v>
      </c>
      <c r="R396" t="n">
        <v>119.76</v>
      </c>
      <c r="S396" t="n">
        <v>72.42</v>
      </c>
      <c r="T396" t="n">
        <v>14441.93</v>
      </c>
      <c r="U396" t="n">
        <v>0.6</v>
      </c>
      <c r="V396" t="n">
        <v>0.76</v>
      </c>
      <c r="W396" t="n">
        <v>4.72</v>
      </c>
      <c r="X396" t="n">
        <v>0.85</v>
      </c>
      <c r="Y396" t="n">
        <v>0.5</v>
      </c>
      <c r="Z396" t="n">
        <v>10</v>
      </c>
    </row>
    <row r="397">
      <c r="A397" t="n">
        <v>20</v>
      </c>
      <c r="B397" t="n">
        <v>95</v>
      </c>
      <c r="C397" t="inlineStr">
        <is>
          <t xml:space="preserve">CONCLUIDO	</t>
        </is>
      </c>
      <c r="D397" t="n">
        <v>1.9279</v>
      </c>
      <c r="E397" t="n">
        <v>51.87</v>
      </c>
      <c r="F397" t="n">
        <v>48.54</v>
      </c>
      <c r="G397" t="n">
        <v>126.64</v>
      </c>
      <c r="H397" t="n">
        <v>1.72</v>
      </c>
      <c r="I397" t="n">
        <v>23</v>
      </c>
      <c r="J397" t="n">
        <v>217.14</v>
      </c>
      <c r="K397" t="n">
        <v>53.44</v>
      </c>
      <c r="L397" t="n">
        <v>21</v>
      </c>
      <c r="M397" t="n">
        <v>21</v>
      </c>
      <c r="N397" t="n">
        <v>47.7</v>
      </c>
      <c r="O397" t="n">
        <v>27014.3</v>
      </c>
      <c r="P397" t="n">
        <v>624.75</v>
      </c>
      <c r="Q397" t="n">
        <v>794.1799999999999</v>
      </c>
      <c r="R397" t="n">
        <v>119.07</v>
      </c>
      <c r="S397" t="n">
        <v>72.42</v>
      </c>
      <c r="T397" t="n">
        <v>14098.39</v>
      </c>
      <c r="U397" t="n">
        <v>0.61</v>
      </c>
      <c r="V397" t="n">
        <v>0.76</v>
      </c>
      <c r="W397" t="n">
        <v>4.73</v>
      </c>
      <c r="X397" t="n">
        <v>0.84</v>
      </c>
      <c r="Y397" t="n">
        <v>0.5</v>
      </c>
      <c r="Z397" t="n">
        <v>10</v>
      </c>
    </row>
    <row r="398">
      <c r="A398" t="n">
        <v>21</v>
      </c>
      <c r="B398" t="n">
        <v>95</v>
      </c>
      <c r="C398" t="inlineStr">
        <is>
          <t xml:space="preserve">CONCLUIDO	</t>
        </is>
      </c>
      <c r="D398" t="n">
        <v>1.9312</v>
      </c>
      <c r="E398" t="n">
        <v>51.78</v>
      </c>
      <c r="F398" t="n">
        <v>48.49</v>
      </c>
      <c r="G398" t="n">
        <v>132.25</v>
      </c>
      <c r="H398" t="n">
        <v>1.79</v>
      </c>
      <c r="I398" t="n">
        <v>22</v>
      </c>
      <c r="J398" t="n">
        <v>218.78</v>
      </c>
      <c r="K398" t="n">
        <v>53.44</v>
      </c>
      <c r="L398" t="n">
        <v>22</v>
      </c>
      <c r="M398" t="n">
        <v>20</v>
      </c>
      <c r="N398" t="n">
        <v>48.34</v>
      </c>
      <c r="O398" t="n">
        <v>27216.79</v>
      </c>
      <c r="P398" t="n">
        <v>622.42</v>
      </c>
      <c r="Q398" t="n">
        <v>794.17</v>
      </c>
      <c r="R398" t="n">
        <v>117.62</v>
      </c>
      <c r="S398" t="n">
        <v>72.42</v>
      </c>
      <c r="T398" t="n">
        <v>13380.9</v>
      </c>
      <c r="U398" t="n">
        <v>0.62</v>
      </c>
      <c r="V398" t="n">
        <v>0.76</v>
      </c>
      <c r="W398" t="n">
        <v>4.72</v>
      </c>
      <c r="X398" t="n">
        <v>0.79</v>
      </c>
      <c r="Y398" t="n">
        <v>0.5</v>
      </c>
      <c r="Z398" t="n">
        <v>10</v>
      </c>
    </row>
    <row r="399">
      <c r="A399" t="n">
        <v>22</v>
      </c>
      <c r="B399" t="n">
        <v>95</v>
      </c>
      <c r="C399" t="inlineStr">
        <is>
          <t xml:space="preserve">CONCLUIDO	</t>
        </is>
      </c>
      <c r="D399" t="n">
        <v>1.9342</v>
      </c>
      <c r="E399" t="n">
        <v>51.7</v>
      </c>
      <c r="F399" t="n">
        <v>48.45</v>
      </c>
      <c r="G399" t="n">
        <v>138.43</v>
      </c>
      <c r="H399" t="n">
        <v>1.85</v>
      </c>
      <c r="I399" t="n">
        <v>21</v>
      </c>
      <c r="J399" t="n">
        <v>220.43</v>
      </c>
      <c r="K399" t="n">
        <v>53.44</v>
      </c>
      <c r="L399" t="n">
        <v>23</v>
      </c>
      <c r="M399" t="n">
        <v>19</v>
      </c>
      <c r="N399" t="n">
        <v>48.99</v>
      </c>
      <c r="O399" t="n">
        <v>27420.16</v>
      </c>
      <c r="P399" t="n">
        <v>620.24</v>
      </c>
      <c r="Q399" t="n">
        <v>794.17</v>
      </c>
      <c r="R399" t="n">
        <v>116.39</v>
      </c>
      <c r="S399" t="n">
        <v>72.42</v>
      </c>
      <c r="T399" t="n">
        <v>12769.01</v>
      </c>
      <c r="U399" t="n">
        <v>0.62</v>
      </c>
      <c r="V399" t="n">
        <v>0.76</v>
      </c>
      <c r="W399" t="n">
        <v>4.71</v>
      </c>
      <c r="X399" t="n">
        <v>0.74</v>
      </c>
      <c r="Y399" t="n">
        <v>0.5</v>
      </c>
      <c r="Z399" t="n">
        <v>10</v>
      </c>
    </row>
    <row r="400">
      <c r="A400" t="n">
        <v>23</v>
      </c>
      <c r="B400" t="n">
        <v>95</v>
      </c>
      <c r="C400" t="inlineStr">
        <is>
          <t xml:space="preserve">CONCLUIDO	</t>
        </is>
      </c>
      <c r="D400" t="n">
        <v>1.937</v>
      </c>
      <c r="E400" t="n">
        <v>51.63</v>
      </c>
      <c r="F400" t="n">
        <v>48.41</v>
      </c>
      <c r="G400" t="n">
        <v>145.24</v>
      </c>
      <c r="H400" t="n">
        <v>1.92</v>
      </c>
      <c r="I400" t="n">
        <v>20</v>
      </c>
      <c r="J400" t="n">
        <v>222.08</v>
      </c>
      <c r="K400" t="n">
        <v>53.44</v>
      </c>
      <c r="L400" t="n">
        <v>24</v>
      </c>
      <c r="M400" t="n">
        <v>18</v>
      </c>
      <c r="N400" t="n">
        <v>49.65</v>
      </c>
      <c r="O400" t="n">
        <v>27624.44</v>
      </c>
      <c r="P400" t="n">
        <v>618.9</v>
      </c>
      <c r="Q400" t="n">
        <v>794.17</v>
      </c>
      <c r="R400" t="n">
        <v>115.04</v>
      </c>
      <c r="S400" t="n">
        <v>72.42</v>
      </c>
      <c r="T400" t="n">
        <v>12101.38</v>
      </c>
      <c r="U400" t="n">
        <v>0.63</v>
      </c>
      <c r="V400" t="n">
        <v>0.76</v>
      </c>
      <c r="W400" t="n">
        <v>4.72</v>
      </c>
      <c r="X400" t="n">
        <v>0.71</v>
      </c>
      <c r="Y400" t="n">
        <v>0.5</v>
      </c>
      <c r="Z400" t="n">
        <v>10</v>
      </c>
    </row>
    <row r="401">
      <c r="A401" t="n">
        <v>24</v>
      </c>
      <c r="B401" t="n">
        <v>95</v>
      </c>
      <c r="C401" t="inlineStr">
        <is>
          <t xml:space="preserve">CONCLUIDO	</t>
        </is>
      </c>
      <c r="D401" t="n">
        <v>1.9398</v>
      </c>
      <c r="E401" t="n">
        <v>51.55</v>
      </c>
      <c r="F401" t="n">
        <v>48.38</v>
      </c>
      <c r="G401" t="n">
        <v>152.77</v>
      </c>
      <c r="H401" t="n">
        <v>1.99</v>
      </c>
      <c r="I401" t="n">
        <v>19</v>
      </c>
      <c r="J401" t="n">
        <v>223.75</v>
      </c>
      <c r="K401" t="n">
        <v>53.44</v>
      </c>
      <c r="L401" t="n">
        <v>25</v>
      </c>
      <c r="M401" t="n">
        <v>17</v>
      </c>
      <c r="N401" t="n">
        <v>50.31</v>
      </c>
      <c r="O401" t="n">
        <v>27829.77</v>
      </c>
      <c r="P401" t="n">
        <v>617.5700000000001</v>
      </c>
      <c r="Q401" t="n">
        <v>794.1900000000001</v>
      </c>
      <c r="R401" t="n">
        <v>113.83</v>
      </c>
      <c r="S401" t="n">
        <v>72.42</v>
      </c>
      <c r="T401" t="n">
        <v>11497.7</v>
      </c>
      <c r="U401" t="n">
        <v>0.64</v>
      </c>
      <c r="V401" t="n">
        <v>0.76</v>
      </c>
      <c r="W401" t="n">
        <v>4.71</v>
      </c>
      <c r="X401" t="n">
        <v>0.67</v>
      </c>
      <c r="Y401" t="n">
        <v>0.5</v>
      </c>
      <c r="Z401" t="n">
        <v>10</v>
      </c>
    </row>
    <row r="402">
      <c r="A402" t="n">
        <v>25</v>
      </c>
      <c r="B402" t="n">
        <v>95</v>
      </c>
      <c r="C402" t="inlineStr">
        <is>
          <t xml:space="preserve">CONCLUIDO	</t>
        </is>
      </c>
      <c r="D402" t="n">
        <v>1.9427</v>
      </c>
      <c r="E402" t="n">
        <v>51.47</v>
      </c>
      <c r="F402" t="n">
        <v>48.34</v>
      </c>
      <c r="G402" t="n">
        <v>161.12</v>
      </c>
      <c r="H402" t="n">
        <v>2.05</v>
      </c>
      <c r="I402" t="n">
        <v>18</v>
      </c>
      <c r="J402" t="n">
        <v>225.42</v>
      </c>
      <c r="K402" t="n">
        <v>53.44</v>
      </c>
      <c r="L402" t="n">
        <v>26</v>
      </c>
      <c r="M402" t="n">
        <v>16</v>
      </c>
      <c r="N402" t="n">
        <v>50.98</v>
      </c>
      <c r="O402" t="n">
        <v>28035.92</v>
      </c>
      <c r="P402" t="n">
        <v>612.49</v>
      </c>
      <c r="Q402" t="n">
        <v>794.17</v>
      </c>
      <c r="R402" t="n">
        <v>112.29</v>
      </c>
      <c r="S402" t="n">
        <v>72.42</v>
      </c>
      <c r="T402" t="n">
        <v>10733.84</v>
      </c>
      <c r="U402" t="n">
        <v>0.64</v>
      </c>
      <c r="V402" t="n">
        <v>0.76</v>
      </c>
      <c r="W402" t="n">
        <v>4.72</v>
      </c>
      <c r="X402" t="n">
        <v>0.63</v>
      </c>
      <c r="Y402" t="n">
        <v>0.5</v>
      </c>
      <c r="Z402" t="n">
        <v>10</v>
      </c>
    </row>
    <row r="403">
      <c r="A403" t="n">
        <v>26</v>
      </c>
      <c r="B403" t="n">
        <v>95</v>
      </c>
      <c r="C403" t="inlineStr">
        <is>
          <t xml:space="preserve">CONCLUIDO	</t>
        </is>
      </c>
      <c r="D403" t="n">
        <v>1.9427</v>
      </c>
      <c r="E403" t="n">
        <v>51.48</v>
      </c>
      <c r="F403" t="n">
        <v>48.34</v>
      </c>
      <c r="G403" t="n">
        <v>161.12</v>
      </c>
      <c r="H403" t="n">
        <v>2.11</v>
      </c>
      <c r="I403" t="n">
        <v>18</v>
      </c>
      <c r="J403" t="n">
        <v>227.1</v>
      </c>
      <c r="K403" t="n">
        <v>53.44</v>
      </c>
      <c r="L403" t="n">
        <v>27</v>
      </c>
      <c r="M403" t="n">
        <v>16</v>
      </c>
      <c r="N403" t="n">
        <v>51.66</v>
      </c>
      <c r="O403" t="n">
        <v>28243</v>
      </c>
      <c r="P403" t="n">
        <v>612.67</v>
      </c>
      <c r="Q403" t="n">
        <v>794.17</v>
      </c>
      <c r="R403" t="n">
        <v>112.44</v>
      </c>
      <c r="S403" t="n">
        <v>72.42</v>
      </c>
      <c r="T403" t="n">
        <v>10808.61</v>
      </c>
      <c r="U403" t="n">
        <v>0.64</v>
      </c>
      <c r="V403" t="n">
        <v>0.76</v>
      </c>
      <c r="W403" t="n">
        <v>4.71</v>
      </c>
      <c r="X403" t="n">
        <v>0.63</v>
      </c>
      <c r="Y403" t="n">
        <v>0.5</v>
      </c>
      <c r="Z403" t="n">
        <v>10</v>
      </c>
    </row>
    <row r="404">
      <c r="A404" t="n">
        <v>27</v>
      </c>
      <c r="B404" t="n">
        <v>95</v>
      </c>
      <c r="C404" t="inlineStr">
        <is>
          <t xml:space="preserve">CONCLUIDO	</t>
        </is>
      </c>
      <c r="D404" t="n">
        <v>1.9457</v>
      </c>
      <c r="E404" t="n">
        <v>51.4</v>
      </c>
      <c r="F404" t="n">
        <v>48.3</v>
      </c>
      <c r="G404" t="n">
        <v>170.45</v>
      </c>
      <c r="H404" t="n">
        <v>2.18</v>
      </c>
      <c r="I404" t="n">
        <v>17</v>
      </c>
      <c r="J404" t="n">
        <v>228.79</v>
      </c>
      <c r="K404" t="n">
        <v>53.44</v>
      </c>
      <c r="L404" t="n">
        <v>28</v>
      </c>
      <c r="M404" t="n">
        <v>15</v>
      </c>
      <c r="N404" t="n">
        <v>52.35</v>
      </c>
      <c r="O404" t="n">
        <v>28451.04</v>
      </c>
      <c r="P404" t="n">
        <v>611.73</v>
      </c>
      <c r="Q404" t="n">
        <v>794.17</v>
      </c>
      <c r="R404" t="n">
        <v>111.21</v>
      </c>
      <c r="S404" t="n">
        <v>72.42</v>
      </c>
      <c r="T404" t="n">
        <v>10197.41</v>
      </c>
      <c r="U404" t="n">
        <v>0.65</v>
      </c>
      <c r="V404" t="n">
        <v>0.76</v>
      </c>
      <c r="W404" t="n">
        <v>4.71</v>
      </c>
      <c r="X404" t="n">
        <v>0.59</v>
      </c>
      <c r="Y404" t="n">
        <v>0.5</v>
      </c>
      <c r="Z404" t="n">
        <v>10</v>
      </c>
    </row>
    <row r="405">
      <c r="A405" t="n">
        <v>28</v>
      </c>
      <c r="B405" t="n">
        <v>95</v>
      </c>
      <c r="C405" t="inlineStr">
        <is>
          <t xml:space="preserve">CONCLUIDO	</t>
        </is>
      </c>
      <c r="D405" t="n">
        <v>1.9491</v>
      </c>
      <c r="E405" t="n">
        <v>51.31</v>
      </c>
      <c r="F405" t="n">
        <v>48.24</v>
      </c>
      <c r="G405" t="n">
        <v>180.91</v>
      </c>
      <c r="H405" t="n">
        <v>2.24</v>
      </c>
      <c r="I405" t="n">
        <v>16</v>
      </c>
      <c r="J405" t="n">
        <v>230.48</v>
      </c>
      <c r="K405" t="n">
        <v>53.44</v>
      </c>
      <c r="L405" t="n">
        <v>29</v>
      </c>
      <c r="M405" t="n">
        <v>14</v>
      </c>
      <c r="N405" t="n">
        <v>53.05</v>
      </c>
      <c r="O405" t="n">
        <v>28660.06</v>
      </c>
      <c r="P405" t="n">
        <v>606.65</v>
      </c>
      <c r="Q405" t="n">
        <v>794.1799999999999</v>
      </c>
      <c r="R405" t="n">
        <v>109.27</v>
      </c>
      <c r="S405" t="n">
        <v>72.42</v>
      </c>
      <c r="T405" t="n">
        <v>9232.93</v>
      </c>
      <c r="U405" t="n">
        <v>0.66</v>
      </c>
      <c r="V405" t="n">
        <v>0.77</v>
      </c>
      <c r="W405" t="n">
        <v>4.71</v>
      </c>
      <c r="X405" t="n">
        <v>0.53</v>
      </c>
      <c r="Y405" t="n">
        <v>0.5</v>
      </c>
      <c r="Z405" t="n">
        <v>10</v>
      </c>
    </row>
    <row r="406">
      <c r="A406" t="n">
        <v>29</v>
      </c>
      <c r="B406" t="n">
        <v>95</v>
      </c>
      <c r="C406" t="inlineStr">
        <is>
          <t xml:space="preserve">CONCLUIDO	</t>
        </is>
      </c>
      <c r="D406" t="n">
        <v>1.9483</v>
      </c>
      <c r="E406" t="n">
        <v>51.33</v>
      </c>
      <c r="F406" t="n">
        <v>48.26</v>
      </c>
      <c r="G406" t="n">
        <v>180.99</v>
      </c>
      <c r="H406" t="n">
        <v>2.3</v>
      </c>
      <c r="I406" t="n">
        <v>16</v>
      </c>
      <c r="J406" t="n">
        <v>232.18</v>
      </c>
      <c r="K406" t="n">
        <v>53.44</v>
      </c>
      <c r="L406" t="n">
        <v>30</v>
      </c>
      <c r="M406" t="n">
        <v>14</v>
      </c>
      <c r="N406" t="n">
        <v>53.75</v>
      </c>
      <c r="O406" t="n">
        <v>28870.05</v>
      </c>
      <c r="P406" t="n">
        <v>607.0700000000001</v>
      </c>
      <c r="Q406" t="n">
        <v>794.1799999999999</v>
      </c>
      <c r="R406" t="n">
        <v>109.91</v>
      </c>
      <c r="S406" t="n">
        <v>72.42</v>
      </c>
      <c r="T406" t="n">
        <v>9552.540000000001</v>
      </c>
      <c r="U406" t="n">
        <v>0.66</v>
      </c>
      <c r="V406" t="n">
        <v>0.77</v>
      </c>
      <c r="W406" t="n">
        <v>4.71</v>
      </c>
      <c r="X406" t="n">
        <v>0.5600000000000001</v>
      </c>
      <c r="Y406" t="n">
        <v>0.5</v>
      </c>
      <c r="Z406" t="n">
        <v>10</v>
      </c>
    </row>
    <row r="407">
      <c r="A407" t="n">
        <v>30</v>
      </c>
      <c r="B407" t="n">
        <v>95</v>
      </c>
      <c r="C407" t="inlineStr">
        <is>
          <t xml:space="preserve">CONCLUIDO	</t>
        </is>
      </c>
      <c r="D407" t="n">
        <v>1.9511</v>
      </c>
      <c r="E407" t="n">
        <v>51.25</v>
      </c>
      <c r="F407" t="n">
        <v>48.23</v>
      </c>
      <c r="G407" t="n">
        <v>192.91</v>
      </c>
      <c r="H407" t="n">
        <v>2.36</v>
      </c>
      <c r="I407" t="n">
        <v>15</v>
      </c>
      <c r="J407" t="n">
        <v>233.89</v>
      </c>
      <c r="K407" t="n">
        <v>53.44</v>
      </c>
      <c r="L407" t="n">
        <v>31</v>
      </c>
      <c r="M407" t="n">
        <v>13</v>
      </c>
      <c r="N407" t="n">
        <v>54.46</v>
      </c>
      <c r="O407" t="n">
        <v>29081.05</v>
      </c>
      <c r="P407" t="n">
        <v>604.6799999999999</v>
      </c>
      <c r="Q407" t="n">
        <v>794.17</v>
      </c>
      <c r="R407" t="n">
        <v>108.92</v>
      </c>
      <c r="S407" t="n">
        <v>72.42</v>
      </c>
      <c r="T407" t="n">
        <v>9065.5</v>
      </c>
      <c r="U407" t="n">
        <v>0.66</v>
      </c>
      <c r="V407" t="n">
        <v>0.77</v>
      </c>
      <c r="W407" t="n">
        <v>4.7</v>
      </c>
      <c r="X407" t="n">
        <v>0.52</v>
      </c>
      <c r="Y407" t="n">
        <v>0.5</v>
      </c>
      <c r="Z407" t="n">
        <v>10</v>
      </c>
    </row>
    <row r="408">
      <c r="A408" t="n">
        <v>31</v>
      </c>
      <c r="B408" t="n">
        <v>95</v>
      </c>
      <c r="C408" t="inlineStr">
        <is>
          <t xml:space="preserve">CONCLUIDO	</t>
        </is>
      </c>
      <c r="D408" t="n">
        <v>1.9508</v>
      </c>
      <c r="E408" t="n">
        <v>51.26</v>
      </c>
      <c r="F408" t="n">
        <v>48.23</v>
      </c>
      <c r="G408" t="n">
        <v>192.93</v>
      </c>
      <c r="H408" t="n">
        <v>2.41</v>
      </c>
      <c r="I408" t="n">
        <v>15</v>
      </c>
      <c r="J408" t="n">
        <v>235.61</v>
      </c>
      <c r="K408" t="n">
        <v>53.44</v>
      </c>
      <c r="L408" t="n">
        <v>32</v>
      </c>
      <c r="M408" t="n">
        <v>13</v>
      </c>
      <c r="N408" t="n">
        <v>55.18</v>
      </c>
      <c r="O408" t="n">
        <v>29293.06</v>
      </c>
      <c r="P408" t="n">
        <v>605.8200000000001</v>
      </c>
      <c r="Q408" t="n">
        <v>794.17</v>
      </c>
      <c r="R408" t="n">
        <v>109.04</v>
      </c>
      <c r="S408" t="n">
        <v>72.42</v>
      </c>
      <c r="T408" t="n">
        <v>9123.93</v>
      </c>
      <c r="U408" t="n">
        <v>0.66</v>
      </c>
      <c r="V408" t="n">
        <v>0.77</v>
      </c>
      <c r="W408" t="n">
        <v>4.71</v>
      </c>
      <c r="X408" t="n">
        <v>0.53</v>
      </c>
      <c r="Y408" t="n">
        <v>0.5</v>
      </c>
      <c r="Z408" t="n">
        <v>10</v>
      </c>
    </row>
    <row r="409">
      <c r="A409" t="n">
        <v>32</v>
      </c>
      <c r="B409" t="n">
        <v>95</v>
      </c>
      <c r="C409" t="inlineStr">
        <is>
          <t xml:space="preserve">CONCLUIDO	</t>
        </is>
      </c>
      <c r="D409" t="n">
        <v>1.9544</v>
      </c>
      <c r="E409" t="n">
        <v>51.17</v>
      </c>
      <c r="F409" t="n">
        <v>48.18</v>
      </c>
      <c r="G409" t="n">
        <v>206.47</v>
      </c>
      <c r="H409" t="n">
        <v>2.47</v>
      </c>
      <c r="I409" t="n">
        <v>14</v>
      </c>
      <c r="J409" t="n">
        <v>237.34</v>
      </c>
      <c r="K409" t="n">
        <v>53.44</v>
      </c>
      <c r="L409" t="n">
        <v>33</v>
      </c>
      <c r="M409" t="n">
        <v>12</v>
      </c>
      <c r="N409" t="n">
        <v>55.91</v>
      </c>
      <c r="O409" t="n">
        <v>29506.09</v>
      </c>
      <c r="P409" t="n">
        <v>599.61</v>
      </c>
      <c r="Q409" t="n">
        <v>794.17</v>
      </c>
      <c r="R409" t="n">
        <v>107.2</v>
      </c>
      <c r="S409" t="n">
        <v>72.42</v>
      </c>
      <c r="T409" t="n">
        <v>8207.59</v>
      </c>
      <c r="U409" t="n">
        <v>0.68</v>
      </c>
      <c r="V409" t="n">
        <v>0.77</v>
      </c>
      <c r="W409" t="n">
        <v>4.7</v>
      </c>
      <c r="X409" t="n">
        <v>0.47</v>
      </c>
      <c r="Y409" t="n">
        <v>0.5</v>
      </c>
      <c r="Z409" t="n">
        <v>10</v>
      </c>
    </row>
    <row r="410">
      <c r="A410" t="n">
        <v>33</v>
      </c>
      <c r="B410" t="n">
        <v>95</v>
      </c>
      <c r="C410" t="inlineStr">
        <is>
          <t xml:space="preserve">CONCLUIDO	</t>
        </is>
      </c>
      <c r="D410" t="n">
        <v>1.9541</v>
      </c>
      <c r="E410" t="n">
        <v>51.17</v>
      </c>
      <c r="F410" t="n">
        <v>48.18</v>
      </c>
      <c r="G410" t="n">
        <v>206.51</v>
      </c>
      <c r="H410" t="n">
        <v>2.53</v>
      </c>
      <c r="I410" t="n">
        <v>14</v>
      </c>
      <c r="J410" t="n">
        <v>239.08</v>
      </c>
      <c r="K410" t="n">
        <v>53.44</v>
      </c>
      <c r="L410" t="n">
        <v>34</v>
      </c>
      <c r="M410" t="n">
        <v>12</v>
      </c>
      <c r="N410" t="n">
        <v>56.64</v>
      </c>
      <c r="O410" t="n">
        <v>29720.17</v>
      </c>
      <c r="P410" t="n">
        <v>602.46</v>
      </c>
      <c r="Q410" t="n">
        <v>794.17</v>
      </c>
      <c r="R410" t="n">
        <v>107.51</v>
      </c>
      <c r="S410" t="n">
        <v>72.42</v>
      </c>
      <c r="T410" t="n">
        <v>8366.9</v>
      </c>
      <c r="U410" t="n">
        <v>0.67</v>
      </c>
      <c r="V410" t="n">
        <v>0.77</v>
      </c>
      <c r="W410" t="n">
        <v>4.7</v>
      </c>
      <c r="X410" t="n">
        <v>0.48</v>
      </c>
      <c r="Y410" t="n">
        <v>0.5</v>
      </c>
      <c r="Z410" t="n">
        <v>10</v>
      </c>
    </row>
    <row r="411">
      <c r="A411" t="n">
        <v>34</v>
      </c>
      <c r="B411" t="n">
        <v>95</v>
      </c>
      <c r="C411" t="inlineStr">
        <is>
          <t xml:space="preserve">CONCLUIDO	</t>
        </is>
      </c>
      <c r="D411" t="n">
        <v>1.9544</v>
      </c>
      <c r="E411" t="n">
        <v>51.17</v>
      </c>
      <c r="F411" t="n">
        <v>48.18</v>
      </c>
      <c r="G411" t="n">
        <v>206.47</v>
      </c>
      <c r="H411" t="n">
        <v>2.58</v>
      </c>
      <c r="I411" t="n">
        <v>14</v>
      </c>
      <c r="J411" t="n">
        <v>240.82</v>
      </c>
      <c r="K411" t="n">
        <v>53.44</v>
      </c>
      <c r="L411" t="n">
        <v>35</v>
      </c>
      <c r="M411" t="n">
        <v>12</v>
      </c>
      <c r="N411" t="n">
        <v>57.39</v>
      </c>
      <c r="O411" t="n">
        <v>29935.43</v>
      </c>
      <c r="P411" t="n">
        <v>598.6</v>
      </c>
      <c r="Q411" t="n">
        <v>794.17</v>
      </c>
      <c r="R411" t="n">
        <v>107.27</v>
      </c>
      <c r="S411" t="n">
        <v>72.42</v>
      </c>
      <c r="T411" t="n">
        <v>8244.07</v>
      </c>
      <c r="U411" t="n">
        <v>0.68</v>
      </c>
      <c r="V411" t="n">
        <v>0.77</v>
      </c>
      <c r="W411" t="n">
        <v>4.7</v>
      </c>
      <c r="X411" t="n">
        <v>0.47</v>
      </c>
      <c r="Y411" t="n">
        <v>0.5</v>
      </c>
      <c r="Z411" t="n">
        <v>10</v>
      </c>
    </row>
    <row r="412">
      <c r="A412" t="n">
        <v>35</v>
      </c>
      <c r="B412" t="n">
        <v>95</v>
      </c>
      <c r="C412" t="inlineStr">
        <is>
          <t xml:space="preserve">CONCLUIDO	</t>
        </is>
      </c>
      <c r="D412" t="n">
        <v>1.9575</v>
      </c>
      <c r="E412" t="n">
        <v>51.09</v>
      </c>
      <c r="F412" t="n">
        <v>48.13</v>
      </c>
      <c r="G412" t="n">
        <v>222.15</v>
      </c>
      <c r="H412" t="n">
        <v>2.64</v>
      </c>
      <c r="I412" t="n">
        <v>13</v>
      </c>
      <c r="J412" t="n">
        <v>242.57</v>
      </c>
      <c r="K412" t="n">
        <v>53.44</v>
      </c>
      <c r="L412" t="n">
        <v>36</v>
      </c>
      <c r="M412" t="n">
        <v>11</v>
      </c>
      <c r="N412" t="n">
        <v>58.14</v>
      </c>
      <c r="O412" t="n">
        <v>30151.65</v>
      </c>
      <c r="P412" t="n">
        <v>596.17</v>
      </c>
      <c r="Q412" t="n">
        <v>794.17</v>
      </c>
      <c r="R412" t="n">
        <v>105.66</v>
      </c>
      <c r="S412" t="n">
        <v>72.42</v>
      </c>
      <c r="T412" t="n">
        <v>7443.55</v>
      </c>
      <c r="U412" t="n">
        <v>0.6899999999999999</v>
      </c>
      <c r="V412" t="n">
        <v>0.77</v>
      </c>
      <c r="W412" t="n">
        <v>4.7</v>
      </c>
      <c r="X412" t="n">
        <v>0.43</v>
      </c>
      <c r="Y412" t="n">
        <v>0.5</v>
      </c>
      <c r="Z412" t="n">
        <v>10</v>
      </c>
    </row>
    <row r="413">
      <c r="A413" t="n">
        <v>36</v>
      </c>
      <c r="B413" t="n">
        <v>95</v>
      </c>
      <c r="C413" t="inlineStr">
        <is>
          <t xml:space="preserve">CONCLUIDO	</t>
        </is>
      </c>
      <c r="D413" t="n">
        <v>1.9568</v>
      </c>
      <c r="E413" t="n">
        <v>51.1</v>
      </c>
      <c r="F413" t="n">
        <v>48.15</v>
      </c>
      <c r="G413" t="n">
        <v>222.24</v>
      </c>
      <c r="H413" t="n">
        <v>2.69</v>
      </c>
      <c r="I413" t="n">
        <v>13</v>
      </c>
      <c r="J413" t="n">
        <v>244.34</v>
      </c>
      <c r="K413" t="n">
        <v>53.44</v>
      </c>
      <c r="L413" t="n">
        <v>37</v>
      </c>
      <c r="M413" t="n">
        <v>11</v>
      </c>
      <c r="N413" t="n">
        <v>58.9</v>
      </c>
      <c r="O413" t="n">
        <v>30368.96</v>
      </c>
      <c r="P413" t="n">
        <v>600.22</v>
      </c>
      <c r="Q413" t="n">
        <v>794.17</v>
      </c>
      <c r="R413" t="n">
        <v>106.2</v>
      </c>
      <c r="S413" t="n">
        <v>72.42</v>
      </c>
      <c r="T413" t="n">
        <v>7716.87</v>
      </c>
      <c r="U413" t="n">
        <v>0.68</v>
      </c>
      <c r="V413" t="n">
        <v>0.77</v>
      </c>
      <c r="W413" t="n">
        <v>4.71</v>
      </c>
      <c r="X413" t="n">
        <v>0.44</v>
      </c>
      <c r="Y413" t="n">
        <v>0.5</v>
      </c>
      <c r="Z413" t="n">
        <v>10</v>
      </c>
    </row>
    <row r="414">
      <c r="A414" t="n">
        <v>37</v>
      </c>
      <c r="B414" t="n">
        <v>95</v>
      </c>
      <c r="C414" t="inlineStr">
        <is>
          <t xml:space="preserve">CONCLUIDO	</t>
        </is>
      </c>
      <c r="D414" t="n">
        <v>1.9566</v>
      </c>
      <c r="E414" t="n">
        <v>51.11</v>
      </c>
      <c r="F414" t="n">
        <v>48.16</v>
      </c>
      <c r="G414" t="n">
        <v>222.26</v>
      </c>
      <c r="H414" t="n">
        <v>2.75</v>
      </c>
      <c r="I414" t="n">
        <v>13</v>
      </c>
      <c r="J414" t="n">
        <v>246.11</v>
      </c>
      <c r="K414" t="n">
        <v>53.44</v>
      </c>
      <c r="L414" t="n">
        <v>38</v>
      </c>
      <c r="M414" t="n">
        <v>11</v>
      </c>
      <c r="N414" t="n">
        <v>59.67</v>
      </c>
      <c r="O414" t="n">
        <v>30587.38</v>
      </c>
      <c r="P414" t="n">
        <v>595.4299999999999</v>
      </c>
      <c r="Q414" t="n">
        <v>794.1900000000001</v>
      </c>
      <c r="R414" t="n">
        <v>106.55</v>
      </c>
      <c r="S414" t="n">
        <v>72.42</v>
      </c>
      <c r="T414" t="n">
        <v>7891.07</v>
      </c>
      <c r="U414" t="n">
        <v>0.68</v>
      </c>
      <c r="V414" t="n">
        <v>0.77</v>
      </c>
      <c r="W414" t="n">
        <v>4.7</v>
      </c>
      <c r="X414" t="n">
        <v>0.45</v>
      </c>
      <c r="Y414" t="n">
        <v>0.5</v>
      </c>
      <c r="Z414" t="n">
        <v>10</v>
      </c>
    </row>
    <row r="415">
      <c r="A415" t="n">
        <v>38</v>
      </c>
      <c r="B415" t="n">
        <v>95</v>
      </c>
      <c r="C415" t="inlineStr">
        <is>
          <t xml:space="preserve">CONCLUIDO	</t>
        </is>
      </c>
      <c r="D415" t="n">
        <v>1.9595</v>
      </c>
      <c r="E415" t="n">
        <v>51.03</v>
      </c>
      <c r="F415" t="n">
        <v>48.12</v>
      </c>
      <c r="G415" t="n">
        <v>240.6</v>
      </c>
      <c r="H415" t="n">
        <v>2.8</v>
      </c>
      <c r="I415" t="n">
        <v>12</v>
      </c>
      <c r="J415" t="n">
        <v>247.89</v>
      </c>
      <c r="K415" t="n">
        <v>53.44</v>
      </c>
      <c r="L415" t="n">
        <v>39</v>
      </c>
      <c r="M415" t="n">
        <v>10</v>
      </c>
      <c r="N415" t="n">
        <v>60.45</v>
      </c>
      <c r="O415" t="n">
        <v>30806.92</v>
      </c>
      <c r="P415" t="n">
        <v>592.16</v>
      </c>
      <c r="Q415" t="n">
        <v>794.1799999999999</v>
      </c>
      <c r="R415" t="n">
        <v>105.26</v>
      </c>
      <c r="S415" t="n">
        <v>72.42</v>
      </c>
      <c r="T415" t="n">
        <v>7247.82</v>
      </c>
      <c r="U415" t="n">
        <v>0.6899999999999999</v>
      </c>
      <c r="V415" t="n">
        <v>0.77</v>
      </c>
      <c r="W415" t="n">
        <v>4.7</v>
      </c>
      <c r="X415" t="n">
        <v>0.41</v>
      </c>
      <c r="Y415" t="n">
        <v>0.5</v>
      </c>
      <c r="Z415" t="n">
        <v>10</v>
      </c>
    </row>
    <row r="416">
      <c r="A416" t="n">
        <v>39</v>
      </c>
      <c r="B416" t="n">
        <v>95</v>
      </c>
      <c r="C416" t="inlineStr">
        <is>
          <t xml:space="preserve">CONCLUIDO	</t>
        </is>
      </c>
      <c r="D416" t="n">
        <v>1.9595</v>
      </c>
      <c r="E416" t="n">
        <v>51.03</v>
      </c>
      <c r="F416" t="n">
        <v>48.12</v>
      </c>
      <c r="G416" t="n">
        <v>240.6</v>
      </c>
      <c r="H416" t="n">
        <v>2.85</v>
      </c>
      <c r="I416" t="n">
        <v>12</v>
      </c>
      <c r="J416" t="n">
        <v>249.68</v>
      </c>
      <c r="K416" t="n">
        <v>53.44</v>
      </c>
      <c r="L416" t="n">
        <v>40</v>
      </c>
      <c r="M416" t="n">
        <v>10</v>
      </c>
      <c r="N416" t="n">
        <v>61.24</v>
      </c>
      <c r="O416" t="n">
        <v>31027.6</v>
      </c>
      <c r="P416" t="n">
        <v>595.03</v>
      </c>
      <c r="Q416" t="n">
        <v>794.17</v>
      </c>
      <c r="R416" t="n">
        <v>105.12</v>
      </c>
      <c r="S416" t="n">
        <v>72.42</v>
      </c>
      <c r="T416" t="n">
        <v>7179.46</v>
      </c>
      <c r="U416" t="n">
        <v>0.6899999999999999</v>
      </c>
      <c r="V416" t="n">
        <v>0.77</v>
      </c>
      <c r="W416" t="n">
        <v>4.71</v>
      </c>
      <c r="X416" t="n">
        <v>0.41</v>
      </c>
      <c r="Y416" t="n">
        <v>0.5</v>
      </c>
      <c r="Z416" t="n">
        <v>10</v>
      </c>
    </row>
    <row r="417">
      <c r="A417" t="n">
        <v>0</v>
      </c>
      <c r="B417" t="n">
        <v>55</v>
      </c>
      <c r="C417" t="inlineStr">
        <is>
          <t xml:space="preserve">CONCLUIDO	</t>
        </is>
      </c>
      <c r="D417" t="n">
        <v>1.2525</v>
      </c>
      <c r="E417" t="n">
        <v>79.84</v>
      </c>
      <c r="F417" t="n">
        <v>66.29000000000001</v>
      </c>
      <c r="G417" t="n">
        <v>8.289999999999999</v>
      </c>
      <c r="H417" t="n">
        <v>0.15</v>
      </c>
      <c r="I417" t="n">
        <v>480</v>
      </c>
      <c r="J417" t="n">
        <v>116.05</v>
      </c>
      <c r="K417" t="n">
        <v>43.4</v>
      </c>
      <c r="L417" t="n">
        <v>1</v>
      </c>
      <c r="M417" t="n">
        <v>478</v>
      </c>
      <c r="N417" t="n">
        <v>16.65</v>
      </c>
      <c r="O417" t="n">
        <v>14546.17</v>
      </c>
      <c r="P417" t="n">
        <v>660.73</v>
      </c>
      <c r="Q417" t="n">
        <v>794.3200000000001</v>
      </c>
      <c r="R417" t="n">
        <v>712.08</v>
      </c>
      <c r="S417" t="n">
        <v>72.42</v>
      </c>
      <c r="T417" t="n">
        <v>308321.66</v>
      </c>
      <c r="U417" t="n">
        <v>0.1</v>
      </c>
      <c r="V417" t="n">
        <v>0.5600000000000001</v>
      </c>
      <c r="W417" t="n">
        <v>5.49</v>
      </c>
      <c r="X417" t="n">
        <v>18.57</v>
      </c>
      <c r="Y417" t="n">
        <v>0.5</v>
      </c>
      <c r="Z417" t="n">
        <v>10</v>
      </c>
    </row>
    <row r="418">
      <c r="A418" t="n">
        <v>1</v>
      </c>
      <c r="B418" t="n">
        <v>55</v>
      </c>
      <c r="C418" t="inlineStr">
        <is>
          <t xml:space="preserve">CONCLUIDO	</t>
        </is>
      </c>
      <c r="D418" t="n">
        <v>1.6158</v>
      </c>
      <c r="E418" t="n">
        <v>61.89</v>
      </c>
      <c r="F418" t="n">
        <v>55.1</v>
      </c>
      <c r="G418" t="n">
        <v>16.78</v>
      </c>
      <c r="H418" t="n">
        <v>0.3</v>
      </c>
      <c r="I418" t="n">
        <v>197</v>
      </c>
      <c r="J418" t="n">
        <v>117.34</v>
      </c>
      <c r="K418" t="n">
        <v>43.4</v>
      </c>
      <c r="L418" t="n">
        <v>2</v>
      </c>
      <c r="M418" t="n">
        <v>195</v>
      </c>
      <c r="N418" t="n">
        <v>16.94</v>
      </c>
      <c r="O418" t="n">
        <v>14705.49</v>
      </c>
      <c r="P418" t="n">
        <v>544.52</v>
      </c>
      <c r="Q418" t="n">
        <v>794.21</v>
      </c>
      <c r="R418" t="n">
        <v>337.91</v>
      </c>
      <c r="S418" t="n">
        <v>72.42</v>
      </c>
      <c r="T418" t="n">
        <v>122649.3</v>
      </c>
      <c r="U418" t="n">
        <v>0.21</v>
      </c>
      <c r="V418" t="n">
        <v>0.67</v>
      </c>
      <c r="W418" t="n">
        <v>5.01</v>
      </c>
      <c r="X418" t="n">
        <v>7.39</v>
      </c>
      <c r="Y418" t="n">
        <v>0.5</v>
      </c>
      <c r="Z418" t="n">
        <v>10</v>
      </c>
    </row>
    <row r="419">
      <c r="A419" t="n">
        <v>2</v>
      </c>
      <c r="B419" t="n">
        <v>55</v>
      </c>
      <c r="C419" t="inlineStr">
        <is>
          <t xml:space="preserve">CONCLUIDO	</t>
        </is>
      </c>
      <c r="D419" t="n">
        <v>1.7433</v>
      </c>
      <c r="E419" t="n">
        <v>57.36</v>
      </c>
      <c r="F419" t="n">
        <v>52.31</v>
      </c>
      <c r="G419" t="n">
        <v>25.31</v>
      </c>
      <c r="H419" t="n">
        <v>0.45</v>
      </c>
      <c r="I419" t="n">
        <v>124</v>
      </c>
      <c r="J419" t="n">
        <v>118.63</v>
      </c>
      <c r="K419" t="n">
        <v>43.4</v>
      </c>
      <c r="L419" t="n">
        <v>3</v>
      </c>
      <c r="M419" t="n">
        <v>122</v>
      </c>
      <c r="N419" t="n">
        <v>17.23</v>
      </c>
      <c r="O419" t="n">
        <v>14865.24</v>
      </c>
      <c r="P419" t="n">
        <v>512.3099999999999</v>
      </c>
      <c r="Q419" t="n">
        <v>794.21</v>
      </c>
      <c r="R419" t="n">
        <v>244.88</v>
      </c>
      <c r="S419" t="n">
        <v>72.42</v>
      </c>
      <c r="T419" t="n">
        <v>76500.62</v>
      </c>
      <c r="U419" t="n">
        <v>0.3</v>
      </c>
      <c r="V419" t="n">
        <v>0.71</v>
      </c>
      <c r="W419" t="n">
        <v>4.89</v>
      </c>
      <c r="X419" t="n">
        <v>4.61</v>
      </c>
      <c r="Y419" t="n">
        <v>0.5</v>
      </c>
      <c r="Z419" t="n">
        <v>10</v>
      </c>
    </row>
    <row r="420">
      <c r="A420" t="n">
        <v>3</v>
      </c>
      <c r="B420" t="n">
        <v>55</v>
      </c>
      <c r="C420" t="inlineStr">
        <is>
          <t xml:space="preserve">CONCLUIDO	</t>
        </is>
      </c>
      <c r="D420" t="n">
        <v>1.8092</v>
      </c>
      <c r="E420" t="n">
        <v>55.27</v>
      </c>
      <c r="F420" t="n">
        <v>51.04</v>
      </c>
      <c r="G420" t="n">
        <v>34.03</v>
      </c>
      <c r="H420" t="n">
        <v>0.59</v>
      </c>
      <c r="I420" t="n">
        <v>90</v>
      </c>
      <c r="J420" t="n">
        <v>119.93</v>
      </c>
      <c r="K420" t="n">
        <v>43.4</v>
      </c>
      <c r="L420" t="n">
        <v>4</v>
      </c>
      <c r="M420" t="n">
        <v>88</v>
      </c>
      <c r="N420" t="n">
        <v>17.53</v>
      </c>
      <c r="O420" t="n">
        <v>15025.44</v>
      </c>
      <c r="P420" t="n">
        <v>495.99</v>
      </c>
      <c r="Q420" t="n">
        <v>794.1799999999999</v>
      </c>
      <c r="R420" t="n">
        <v>202.26</v>
      </c>
      <c r="S420" t="n">
        <v>72.42</v>
      </c>
      <c r="T420" t="n">
        <v>55357.17</v>
      </c>
      <c r="U420" t="n">
        <v>0.36</v>
      </c>
      <c r="V420" t="n">
        <v>0.72</v>
      </c>
      <c r="W420" t="n">
        <v>4.84</v>
      </c>
      <c r="X420" t="n">
        <v>3.33</v>
      </c>
      <c r="Y420" t="n">
        <v>0.5</v>
      </c>
      <c r="Z420" t="n">
        <v>10</v>
      </c>
    </row>
    <row r="421">
      <c r="A421" t="n">
        <v>4</v>
      </c>
      <c r="B421" t="n">
        <v>55</v>
      </c>
      <c r="C421" t="inlineStr">
        <is>
          <t xml:space="preserve">CONCLUIDO	</t>
        </is>
      </c>
      <c r="D421" t="n">
        <v>1.849</v>
      </c>
      <c r="E421" t="n">
        <v>54.08</v>
      </c>
      <c r="F421" t="n">
        <v>50.3</v>
      </c>
      <c r="G421" t="n">
        <v>42.51</v>
      </c>
      <c r="H421" t="n">
        <v>0.73</v>
      </c>
      <c r="I421" t="n">
        <v>71</v>
      </c>
      <c r="J421" t="n">
        <v>121.23</v>
      </c>
      <c r="K421" t="n">
        <v>43.4</v>
      </c>
      <c r="L421" t="n">
        <v>5</v>
      </c>
      <c r="M421" t="n">
        <v>69</v>
      </c>
      <c r="N421" t="n">
        <v>17.83</v>
      </c>
      <c r="O421" t="n">
        <v>15186.08</v>
      </c>
      <c r="P421" t="n">
        <v>484.44</v>
      </c>
      <c r="Q421" t="n">
        <v>794.1799999999999</v>
      </c>
      <c r="R421" t="n">
        <v>177.47</v>
      </c>
      <c r="S421" t="n">
        <v>72.42</v>
      </c>
      <c r="T421" t="n">
        <v>43060.25</v>
      </c>
      <c r="U421" t="n">
        <v>0.41</v>
      </c>
      <c r="V421" t="n">
        <v>0.73</v>
      </c>
      <c r="W421" t="n">
        <v>4.81</v>
      </c>
      <c r="X421" t="n">
        <v>2.59</v>
      </c>
      <c r="Y421" t="n">
        <v>0.5</v>
      </c>
      <c r="Z421" t="n">
        <v>10</v>
      </c>
    </row>
    <row r="422">
      <c r="A422" t="n">
        <v>5</v>
      </c>
      <c r="B422" t="n">
        <v>55</v>
      </c>
      <c r="C422" t="inlineStr">
        <is>
          <t xml:space="preserve">CONCLUIDO	</t>
        </is>
      </c>
      <c r="D422" t="n">
        <v>1.876</v>
      </c>
      <c r="E422" t="n">
        <v>53.3</v>
      </c>
      <c r="F422" t="n">
        <v>49.84</v>
      </c>
      <c r="G422" t="n">
        <v>51.55</v>
      </c>
      <c r="H422" t="n">
        <v>0.86</v>
      </c>
      <c r="I422" t="n">
        <v>58</v>
      </c>
      <c r="J422" t="n">
        <v>122.54</v>
      </c>
      <c r="K422" t="n">
        <v>43.4</v>
      </c>
      <c r="L422" t="n">
        <v>6</v>
      </c>
      <c r="M422" t="n">
        <v>56</v>
      </c>
      <c r="N422" t="n">
        <v>18.14</v>
      </c>
      <c r="O422" t="n">
        <v>15347.16</v>
      </c>
      <c r="P422" t="n">
        <v>475.52</v>
      </c>
      <c r="Q422" t="n">
        <v>794.1900000000001</v>
      </c>
      <c r="R422" t="n">
        <v>162.47</v>
      </c>
      <c r="S422" t="n">
        <v>72.42</v>
      </c>
      <c r="T422" t="n">
        <v>35625.58</v>
      </c>
      <c r="U422" t="n">
        <v>0.45</v>
      </c>
      <c r="V422" t="n">
        <v>0.74</v>
      </c>
      <c r="W422" t="n">
        <v>4.78</v>
      </c>
      <c r="X422" t="n">
        <v>2.13</v>
      </c>
      <c r="Y422" t="n">
        <v>0.5</v>
      </c>
      <c r="Z422" t="n">
        <v>10</v>
      </c>
    </row>
    <row r="423">
      <c r="A423" t="n">
        <v>6</v>
      </c>
      <c r="B423" t="n">
        <v>55</v>
      </c>
      <c r="C423" t="inlineStr">
        <is>
          <t xml:space="preserve">CONCLUIDO	</t>
        </is>
      </c>
      <c r="D423" t="n">
        <v>1.8962</v>
      </c>
      <c r="E423" t="n">
        <v>52.74</v>
      </c>
      <c r="F423" t="n">
        <v>49.48</v>
      </c>
      <c r="G423" t="n">
        <v>60.59</v>
      </c>
      <c r="H423" t="n">
        <v>1</v>
      </c>
      <c r="I423" t="n">
        <v>49</v>
      </c>
      <c r="J423" t="n">
        <v>123.85</v>
      </c>
      <c r="K423" t="n">
        <v>43.4</v>
      </c>
      <c r="L423" t="n">
        <v>7</v>
      </c>
      <c r="M423" t="n">
        <v>47</v>
      </c>
      <c r="N423" t="n">
        <v>18.45</v>
      </c>
      <c r="O423" t="n">
        <v>15508.69</v>
      </c>
      <c r="P423" t="n">
        <v>467.97</v>
      </c>
      <c r="Q423" t="n">
        <v>794.1799999999999</v>
      </c>
      <c r="R423" t="n">
        <v>151.03</v>
      </c>
      <c r="S423" t="n">
        <v>72.42</v>
      </c>
      <c r="T423" t="n">
        <v>29951.6</v>
      </c>
      <c r="U423" t="n">
        <v>0.48</v>
      </c>
      <c r="V423" t="n">
        <v>0.75</v>
      </c>
      <c r="W423" t="n">
        <v>4.75</v>
      </c>
      <c r="X423" t="n">
        <v>1.77</v>
      </c>
      <c r="Y423" t="n">
        <v>0.5</v>
      </c>
      <c r="Z423" t="n">
        <v>10</v>
      </c>
    </row>
    <row r="424">
      <c r="A424" t="n">
        <v>7</v>
      </c>
      <c r="B424" t="n">
        <v>55</v>
      </c>
      <c r="C424" t="inlineStr">
        <is>
          <t xml:space="preserve">CONCLUIDO	</t>
        </is>
      </c>
      <c r="D424" t="n">
        <v>1.9081</v>
      </c>
      <c r="E424" t="n">
        <v>52.41</v>
      </c>
      <c r="F424" t="n">
        <v>49.3</v>
      </c>
      <c r="G424" t="n">
        <v>68.79000000000001</v>
      </c>
      <c r="H424" t="n">
        <v>1.13</v>
      </c>
      <c r="I424" t="n">
        <v>43</v>
      </c>
      <c r="J424" t="n">
        <v>125.16</v>
      </c>
      <c r="K424" t="n">
        <v>43.4</v>
      </c>
      <c r="L424" t="n">
        <v>8</v>
      </c>
      <c r="M424" t="n">
        <v>41</v>
      </c>
      <c r="N424" t="n">
        <v>18.76</v>
      </c>
      <c r="O424" t="n">
        <v>15670.68</v>
      </c>
      <c r="P424" t="n">
        <v>461.61</v>
      </c>
      <c r="Q424" t="n">
        <v>794.1900000000001</v>
      </c>
      <c r="R424" t="n">
        <v>144.46</v>
      </c>
      <c r="S424" t="n">
        <v>72.42</v>
      </c>
      <c r="T424" t="n">
        <v>26696.08</v>
      </c>
      <c r="U424" t="n">
        <v>0.5</v>
      </c>
      <c r="V424" t="n">
        <v>0.75</v>
      </c>
      <c r="W424" t="n">
        <v>4.76</v>
      </c>
      <c r="X424" t="n">
        <v>1.59</v>
      </c>
      <c r="Y424" t="n">
        <v>0.5</v>
      </c>
      <c r="Z424" t="n">
        <v>10</v>
      </c>
    </row>
    <row r="425">
      <c r="A425" t="n">
        <v>8</v>
      </c>
      <c r="B425" t="n">
        <v>55</v>
      </c>
      <c r="C425" t="inlineStr">
        <is>
          <t xml:space="preserve">CONCLUIDO	</t>
        </is>
      </c>
      <c r="D425" t="n">
        <v>1.9207</v>
      </c>
      <c r="E425" t="n">
        <v>52.06</v>
      </c>
      <c r="F425" t="n">
        <v>49.07</v>
      </c>
      <c r="G425" t="n">
        <v>77.48</v>
      </c>
      <c r="H425" t="n">
        <v>1.26</v>
      </c>
      <c r="I425" t="n">
        <v>38</v>
      </c>
      <c r="J425" t="n">
        <v>126.48</v>
      </c>
      <c r="K425" t="n">
        <v>43.4</v>
      </c>
      <c r="L425" t="n">
        <v>9</v>
      </c>
      <c r="M425" t="n">
        <v>36</v>
      </c>
      <c r="N425" t="n">
        <v>19.08</v>
      </c>
      <c r="O425" t="n">
        <v>15833.12</v>
      </c>
      <c r="P425" t="n">
        <v>455.17</v>
      </c>
      <c r="Q425" t="n">
        <v>794.1799999999999</v>
      </c>
      <c r="R425" t="n">
        <v>136.99</v>
      </c>
      <c r="S425" t="n">
        <v>72.42</v>
      </c>
      <c r="T425" t="n">
        <v>22983.19</v>
      </c>
      <c r="U425" t="n">
        <v>0.53</v>
      </c>
      <c r="V425" t="n">
        <v>0.75</v>
      </c>
      <c r="W425" t="n">
        <v>4.75</v>
      </c>
      <c r="X425" t="n">
        <v>1.37</v>
      </c>
      <c r="Y425" t="n">
        <v>0.5</v>
      </c>
      <c r="Z425" t="n">
        <v>10</v>
      </c>
    </row>
    <row r="426">
      <c r="A426" t="n">
        <v>9</v>
      </c>
      <c r="B426" t="n">
        <v>55</v>
      </c>
      <c r="C426" t="inlineStr">
        <is>
          <t xml:space="preserve">CONCLUIDO	</t>
        </is>
      </c>
      <c r="D426" t="n">
        <v>1.9295</v>
      </c>
      <c r="E426" t="n">
        <v>51.83</v>
      </c>
      <c r="F426" t="n">
        <v>48.93</v>
      </c>
      <c r="G426" t="n">
        <v>86.34999999999999</v>
      </c>
      <c r="H426" t="n">
        <v>1.38</v>
      </c>
      <c r="I426" t="n">
        <v>34</v>
      </c>
      <c r="J426" t="n">
        <v>127.8</v>
      </c>
      <c r="K426" t="n">
        <v>43.4</v>
      </c>
      <c r="L426" t="n">
        <v>10</v>
      </c>
      <c r="M426" t="n">
        <v>32</v>
      </c>
      <c r="N426" t="n">
        <v>19.4</v>
      </c>
      <c r="O426" t="n">
        <v>15996.02</v>
      </c>
      <c r="P426" t="n">
        <v>448.29</v>
      </c>
      <c r="Q426" t="n">
        <v>794.17</v>
      </c>
      <c r="R426" t="n">
        <v>132.46</v>
      </c>
      <c r="S426" t="n">
        <v>72.42</v>
      </c>
      <c r="T426" t="n">
        <v>20738.48</v>
      </c>
      <c r="U426" t="n">
        <v>0.55</v>
      </c>
      <c r="V426" t="n">
        <v>0.75</v>
      </c>
      <c r="W426" t="n">
        <v>4.73</v>
      </c>
      <c r="X426" t="n">
        <v>1.22</v>
      </c>
      <c r="Y426" t="n">
        <v>0.5</v>
      </c>
      <c r="Z426" t="n">
        <v>10</v>
      </c>
    </row>
    <row r="427">
      <c r="A427" t="n">
        <v>10</v>
      </c>
      <c r="B427" t="n">
        <v>55</v>
      </c>
      <c r="C427" t="inlineStr">
        <is>
          <t xml:space="preserve">CONCLUIDO	</t>
        </is>
      </c>
      <c r="D427" t="n">
        <v>1.9386</v>
      </c>
      <c r="E427" t="n">
        <v>51.58</v>
      </c>
      <c r="F427" t="n">
        <v>48.78</v>
      </c>
      <c r="G427" t="n">
        <v>97.56</v>
      </c>
      <c r="H427" t="n">
        <v>1.5</v>
      </c>
      <c r="I427" t="n">
        <v>30</v>
      </c>
      <c r="J427" t="n">
        <v>129.13</v>
      </c>
      <c r="K427" t="n">
        <v>43.4</v>
      </c>
      <c r="L427" t="n">
        <v>11</v>
      </c>
      <c r="M427" t="n">
        <v>28</v>
      </c>
      <c r="N427" t="n">
        <v>19.73</v>
      </c>
      <c r="O427" t="n">
        <v>16159.39</v>
      </c>
      <c r="P427" t="n">
        <v>443.78</v>
      </c>
      <c r="Q427" t="n">
        <v>794.1799999999999</v>
      </c>
      <c r="R427" t="n">
        <v>127.05</v>
      </c>
      <c r="S427" t="n">
        <v>72.42</v>
      </c>
      <c r="T427" t="n">
        <v>18055.86</v>
      </c>
      <c r="U427" t="n">
        <v>0.57</v>
      </c>
      <c r="V427" t="n">
        <v>0.76</v>
      </c>
      <c r="W427" t="n">
        <v>4.74</v>
      </c>
      <c r="X427" t="n">
        <v>1.07</v>
      </c>
      <c r="Y427" t="n">
        <v>0.5</v>
      </c>
      <c r="Z427" t="n">
        <v>10</v>
      </c>
    </row>
    <row r="428">
      <c r="A428" t="n">
        <v>11</v>
      </c>
      <c r="B428" t="n">
        <v>55</v>
      </c>
      <c r="C428" t="inlineStr">
        <is>
          <t xml:space="preserve">CONCLUIDO	</t>
        </is>
      </c>
      <c r="D428" t="n">
        <v>1.9424</v>
      </c>
      <c r="E428" t="n">
        <v>51.48</v>
      </c>
      <c r="F428" t="n">
        <v>48.73</v>
      </c>
      <c r="G428" t="n">
        <v>104.42</v>
      </c>
      <c r="H428" t="n">
        <v>1.63</v>
      </c>
      <c r="I428" t="n">
        <v>28</v>
      </c>
      <c r="J428" t="n">
        <v>130.45</v>
      </c>
      <c r="K428" t="n">
        <v>43.4</v>
      </c>
      <c r="L428" t="n">
        <v>12</v>
      </c>
      <c r="M428" t="n">
        <v>26</v>
      </c>
      <c r="N428" t="n">
        <v>20.05</v>
      </c>
      <c r="O428" t="n">
        <v>16323.22</v>
      </c>
      <c r="P428" t="n">
        <v>438.07</v>
      </c>
      <c r="Q428" t="n">
        <v>794.17</v>
      </c>
      <c r="R428" t="n">
        <v>125.43</v>
      </c>
      <c r="S428" t="n">
        <v>72.42</v>
      </c>
      <c r="T428" t="n">
        <v>17254.79</v>
      </c>
      <c r="U428" t="n">
        <v>0.58</v>
      </c>
      <c r="V428" t="n">
        <v>0.76</v>
      </c>
      <c r="W428" t="n">
        <v>4.73</v>
      </c>
      <c r="X428" t="n">
        <v>1.02</v>
      </c>
      <c r="Y428" t="n">
        <v>0.5</v>
      </c>
      <c r="Z428" t="n">
        <v>10</v>
      </c>
    </row>
    <row r="429">
      <c r="A429" t="n">
        <v>12</v>
      </c>
      <c r="B429" t="n">
        <v>55</v>
      </c>
      <c r="C429" t="inlineStr">
        <is>
          <t xml:space="preserve">CONCLUIDO	</t>
        </is>
      </c>
      <c r="D429" t="n">
        <v>1.9503</v>
      </c>
      <c r="E429" t="n">
        <v>51.27</v>
      </c>
      <c r="F429" t="n">
        <v>48.59</v>
      </c>
      <c r="G429" t="n">
        <v>116.62</v>
      </c>
      <c r="H429" t="n">
        <v>1.74</v>
      </c>
      <c r="I429" t="n">
        <v>25</v>
      </c>
      <c r="J429" t="n">
        <v>131.79</v>
      </c>
      <c r="K429" t="n">
        <v>43.4</v>
      </c>
      <c r="L429" t="n">
        <v>13</v>
      </c>
      <c r="M429" t="n">
        <v>23</v>
      </c>
      <c r="N429" t="n">
        <v>20.39</v>
      </c>
      <c r="O429" t="n">
        <v>16487.53</v>
      </c>
      <c r="P429" t="n">
        <v>432.14</v>
      </c>
      <c r="Q429" t="n">
        <v>794.17</v>
      </c>
      <c r="R429" t="n">
        <v>121.03</v>
      </c>
      <c r="S429" t="n">
        <v>72.42</v>
      </c>
      <c r="T429" t="n">
        <v>15068.4</v>
      </c>
      <c r="U429" t="n">
        <v>0.6</v>
      </c>
      <c r="V429" t="n">
        <v>0.76</v>
      </c>
      <c r="W429" t="n">
        <v>4.72</v>
      </c>
      <c r="X429" t="n">
        <v>0.89</v>
      </c>
      <c r="Y429" t="n">
        <v>0.5</v>
      </c>
      <c r="Z429" t="n">
        <v>10</v>
      </c>
    </row>
    <row r="430">
      <c r="A430" t="n">
        <v>13</v>
      </c>
      <c r="B430" t="n">
        <v>55</v>
      </c>
      <c r="C430" t="inlineStr">
        <is>
          <t xml:space="preserve">CONCLUIDO	</t>
        </is>
      </c>
      <c r="D430" t="n">
        <v>1.9552</v>
      </c>
      <c r="E430" t="n">
        <v>51.15</v>
      </c>
      <c r="F430" t="n">
        <v>48.51</v>
      </c>
      <c r="G430" t="n">
        <v>126.55</v>
      </c>
      <c r="H430" t="n">
        <v>1.86</v>
      </c>
      <c r="I430" t="n">
        <v>23</v>
      </c>
      <c r="J430" t="n">
        <v>133.12</v>
      </c>
      <c r="K430" t="n">
        <v>43.4</v>
      </c>
      <c r="L430" t="n">
        <v>14</v>
      </c>
      <c r="M430" t="n">
        <v>21</v>
      </c>
      <c r="N430" t="n">
        <v>20.72</v>
      </c>
      <c r="O430" t="n">
        <v>16652.31</v>
      </c>
      <c r="P430" t="n">
        <v>425.55</v>
      </c>
      <c r="Q430" t="n">
        <v>794.17</v>
      </c>
      <c r="R430" t="n">
        <v>118.23</v>
      </c>
      <c r="S430" t="n">
        <v>72.42</v>
      </c>
      <c r="T430" t="n">
        <v>13680.78</v>
      </c>
      <c r="U430" t="n">
        <v>0.61</v>
      </c>
      <c r="V430" t="n">
        <v>0.76</v>
      </c>
      <c r="W430" t="n">
        <v>4.72</v>
      </c>
      <c r="X430" t="n">
        <v>0.8100000000000001</v>
      </c>
      <c r="Y430" t="n">
        <v>0.5</v>
      </c>
      <c r="Z430" t="n">
        <v>10</v>
      </c>
    </row>
    <row r="431">
      <c r="A431" t="n">
        <v>14</v>
      </c>
      <c r="B431" t="n">
        <v>55</v>
      </c>
      <c r="C431" t="inlineStr">
        <is>
          <t xml:space="preserve">CONCLUIDO	</t>
        </is>
      </c>
      <c r="D431" t="n">
        <v>1.9566</v>
      </c>
      <c r="E431" t="n">
        <v>51.11</v>
      </c>
      <c r="F431" t="n">
        <v>48.5</v>
      </c>
      <c r="G431" t="n">
        <v>132.27</v>
      </c>
      <c r="H431" t="n">
        <v>1.97</v>
      </c>
      <c r="I431" t="n">
        <v>22</v>
      </c>
      <c r="J431" t="n">
        <v>134.46</v>
      </c>
      <c r="K431" t="n">
        <v>43.4</v>
      </c>
      <c r="L431" t="n">
        <v>15</v>
      </c>
      <c r="M431" t="n">
        <v>20</v>
      </c>
      <c r="N431" t="n">
        <v>21.06</v>
      </c>
      <c r="O431" t="n">
        <v>16817.7</v>
      </c>
      <c r="P431" t="n">
        <v>420.43</v>
      </c>
      <c r="Q431" t="n">
        <v>794.17</v>
      </c>
      <c r="R431" t="n">
        <v>118.03</v>
      </c>
      <c r="S431" t="n">
        <v>72.42</v>
      </c>
      <c r="T431" t="n">
        <v>13583.17</v>
      </c>
      <c r="U431" t="n">
        <v>0.61</v>
      </c>
      <c r="V431" t="n">
        <v>0.76</v>
      </c>
      <c r="W431" t="n">
        <v>4.72</v>
      </c>
      <c r="X431" t="n">
        <v>0.79</v>
      </c>
      <c r="Y431" t="n">
        <v>0.5</v>
      </c>
      <c r="Z431" t="n">
        <v>10</v>
      </c>
    </row>
    <row r="432">
      <c r="A432" t="n">
        <v>15</v>
      </c>
      <c r="B432" t="n">
        <v>55</v>
      </c>
      <c r="C432" t="inlineStr">
        <is>
          <t xml:space="preserve">CONCLUIDO	</t>
        </is>
      </c>
      <c r="D432" t="n">
        <v>1.9611</v>
      </c>
      <c r="E432" t="n">
        <v>50.99</v>
      </c>
      <c r="F432" t="n">
        <v>48.43</v>
      </c>
      <c r="G432" t="n">
        <v>145.29</v>
      </c>
      <c r="H432" t="n">
        <v>2.08</v>
      </c>
      <c r="I432" t="n">
        <v>20</v>
      </c>
      <c r="J432" t="n">
        <v>135.81</v>
      </c>
      <c r="K432" t="n">
        <v>43.4</v>
      </c>
      <c r="L432" t="n">
        <v>16</v>
      </c>
      <c r="M432" t="n">
        <v>18</v>
      </c>
      <c r="N432" t="n">
        <v>21.41</v>
      </c>
      <c r="O432" t="n">
        <v>16983.46</v>
      </c>
      <c r="P432" t="n">
        <v>416.55</v>
      </c>
      <c r="Q432" t="n">
        <v>794.1799999999999</v>
      </c>
      <c r="R432" t="n">
        <v>115.59</v>
      </c>
      <c r="S432" t="n">
        <v>72.42</v>
      </c>
      <c r="T432" t="n">
        <v>12375.44</v>
      </c>
      <c r="U432" t="n">
        <v>0.63</v>
      </c>
      <c r="V432" t="n">
        <v>0.76</v>
      </c>
      <c r="W432" t="n">
        <v>4.72</v>
      </c>
      <c r="X432" t="n">
        <v>0.72</v>
      </c>
      <c r="Y432" t="n">
        <v>0.5</v>
      </c>
      <c r="Z432" t="n">
        <v>10</v>
      </c>
    </row>
    <row r="433">
      <c r="A433" t="n">
        <v>16</v>
      </c>
      <c r="B433" t="n">
        <v>55</v>
      </c>
      <c r="C433" t="inlineStr">
        <is>
          <t xml:space="preserve">CONCLUIDO	</t>
        </is>
      </c>
      <c r="D433" t="n">
        <v>1.9645</v>
      </c>
      <c r="E433" t="n">
        <v>50.9</v>
      </c>
      <c r="F433" t="n">
        <v>48.37</v>
      </c>
      <c r="G433" t="n">
        <v>152.73</v>
      </c>
      <c r="H433" t="n">
        <v>2.19</v>
      </c>
      <c r="I433" t="n">
        <v>19</v>
      </c>
      <c r="J433" t="n">
        <v>137.15</v>
      </c>
      <c r="K433" t="n">
        <v>43.4</v>
      </c>
      <c r="L433" t="n">
        <v>17</v>
      </c>
      <c r="M433" t="n">
        <v>16</v>
      </c>
      <c r="N433" t="n">
        <v>21.75</v>
      </c>
      <c r="O433" t="n">
        <v>17149.71</v>
      </c>
      <c r="P433" t="n">
        <v>409.44</v>
      </c>
      <c r="Q433" t="n">
        <v>794.2</v>
      </c>
      <c r="R433" t="n">
        <v>113.44</v>
      </c>
      <c r="S433" t="n">
        <v>72.42</v>
      </c>
      <c r="T433" t="n">
        <v>11306.76</v>
      </c>
      <c r="U433" t="n">
        <v>0.64</v>
      </c>
      <c r="V433" t="n">
        <v>0.76</v>
      </c>
      <c r="W433" t="n">
        <v>4.71</v>
      </c>
      <c r="X433" t="n">
        <v>0.66</v>
      </c>
      <c r="Y433" t="n">
        <v>0.5</v>
      </c>
      <c r="Z433" t="n">
        <v>10</v>
      </c>
    </row>
    <row r="434">
      <c r="A434" t="n">
        <v>17</v>
      </c>
      <c r="B434" t="n">
        <v>55</v>
      </c>
      <c r="C434" t="inlineStr">
        <is>
          <t xml:space="preserve">CONCLUIDO	</t>
        </is>
      </c>
      <c r="D434" t="n">
        <v>1.9657</v>
      </c>
      <c r="E434" t="n">
        <v>50.87</v>
      </c>
      <c r="F434" t="n">
        <v>48.36</v>
      </c>
      <c r="G434" t="n">
        <v>161.19</v>
      </c>
      <c r="H434" t="n">
        <v>2.3</v>
      </c>
      <c r="I434" t="n">
        <v>18</v>
      </c>
      <c r="J434" t="n">
        <v>138.51</v>
      </c>
      <c r="K434" t="n">
        <v>43.4</v>
      </c>
      <c r="L434" t="n">
        <v>18</v>
      </c>
      <c r="M434" t="n">
        <v>14</v>
      </c>
      <c r="N434" t="n">
        <v>22.11</v>
      </c>
      <c r="O434" t="n">
        <v>17316.45</v>
      </c>
      <c r="P434" t="n">
        <v>406.39</v>
      </c>
      <c r="Q434" t="n">
        <v>794.17</v>
      </c>
      <c r="R434" t="n">
        <v>113.31</v>
      </c>
      <c r="S434" t="n">
        <v>72.42</v>
      </c>
      <c r="T434" t="n">
        <v>11246.4</v>
      </c>
      <c r="U434" t="n">
        <v>0.64</v>
      </c>
      <c r="V434" t="n">
        <v>0.76</v>
      </c>
      <c r="W434" t="n">
        <v>4.71</v>
      </c>
      <c r="X434" t="n">
        <v>0.65</v>
      </c>
      <c r="Y434" t="n">
        <v>0.5</v>
      </c>
      <c r="Z434" t="n">
        <v>10</v>
      </c>
    </row>
    <row r="435">
      <c r="A435" t="n">
        <v>18</v>
      </c>
      <c r="B435" t="n">
        <v>55</v>
      </c>
      <c r="C435" t="inlineStr">
        <is>
          <t xml:space="preserve">CONCLUIDO	</t>
        </is>
      </c>
      <c r="D435" t="n">
        <v>1.9681</v>
      </c>
      <c r="E435" t="n">
        <v>50.81</v>
      </c>
      <c r="F435" t="n">
        <v>48.32</v>
      </c>
      <c r="G435" t="n">
        <v>170.55</v>
      </c>
      <c r="H435" t="n">
        <v>2.4</v>
      </c>
      <c r="I435" t="n">
        <v>17</v>
      </c>
      <c r="J435" t="n">
        <v>139.86</v>
      </c>
      <c r="K435" t="n">
        <v>43.4</v>
      </c>
      <c r="L435" t="n">
        <v>19</v>
      </c>
      <c r="M435" t="n">
        <v>11</v>
      </c>
      <c r="N435" t="n">
        <v>22.46</v>
      </c>
      <c r="O435" t="n">
        <v>17483.7</v>
      </c>
      <c r="P435" t="n">
        <v>400.98</v>
      </c>
      <c r="Q435" t="n">
        <v>794.17</v>
      </c>
      <c r="R435" t="n">
        <v>111.71</v>
      </c>
      <c r="S435" t="n">
        <v>72.42</v>
      </c>
      <c r="T435" t="n">
        <v>10451.19</v>
      </c>
      <c r="U435" t="n">
        <v>0.65</v>
      </c>
      <c r="V435" t="n">
        <v>0.76</v>
      </c>
      <c r="W435" t="n">
        <v>4.72</v>
      </c>
      <c r="X435" t="n">
        <v>0.61</v>
      </c>
      <c r="Y435" t="n">
        <v>0.5</v>
      </c>
      <c r="Z435" t="n">
        <v>10</v>
      </c>
    </row>
    <row r="436">
      <c r="A436" t="n">
        <v>19</v>
      </c>
      <c r="B436" t="n">
        <v>55</v>
      </c>
      <c r="C436" t="inlineStr">
        <is>
          <t xml:space="preserve">CONCLUIDO	</t>
        </is>
      </c>
      <c r="D436" t="n">
        <v>1.9702</v>
      </c>
      <c r="E436" t="n">
        <v>50.76</v>
      </c>
      <c r="F436" t="n">
        <v>48.29</v>
      </c>
      <c r="G436" t="n">
        <v>181.08</v>
      </c>
      <c r="H436" t="n">
        <v>2.5</v>
      </c>
      <c r="I436" t="n">
        <v>16</v>
      </c>
      <c r="J436" t="n">
        <v>141.22</v>
      </c>
      <c r="K436" t="n">
        <v>43.4</v>
      </c>
      <c r="L436" t="n">
        <v>20</v>
      </c>
      <c r="M436" t="n">
        <v>4</v>
      </c>
      <c r="N436" t="n">
        <v>22.82</v>
      </c>
      <c r="O436" t="n">
        <v>17651.44</v>
      </c>
      <c r="P436" t="n">
        <v>399.15</v>
      </c>
      <c r="Q436" t="n">
        <v>794.1799999999999</v>
      </c>
      <c r="R436" t="n">
        <v>110.48</v>
      </c>
      <c r="S436" t="n">
        <v>72.42</v>
      </c>
      <c r="T436" t="n">
        <v>9840.25</v>
      </c>
      <c r="U436" t="n">
        <v>0.66</v>
      </c>
      <c r="V436" t="n">
        <v>0.76</v>
      </c>
      <c r="W436" t="n">
        <v>4.72</v>
      </c>
      <c r="X436" t="n">
        <v>0.58</v>
      </c>
      <c r="Y436" t="n">
        <v>0.5</v>
      </c>
      <c r="Z436" t="n">
        <v>10</v>
      </c>
    </row>
    <row r="437">
      <c r="A437" t="n">
        <v>20</v>
      </c>
      <c r="B437" t="n">
        <v>55</v>
      </c>
      <c r="C437" t="inlineStr">
        <is>
          <t xml:space="preserve">CONCLUIDO	</t>
        </is>
      </c>
      <c r="D437" t="n">
        <v>1.9708</v>
      </c>
      <c r="E437" t="n">
        <v>50.74</v>
      </c>
      <c r="F437" t="n">
        <v>48.27</v>
      </c>
      <c r="G437" t="n">
        <v>181.03</v>
      </c>
      <c r="H437" t="n">
        <v>2.61</v>
      </c>
      <c r="I437" t="n">
        <v>16</v>
      </c>
      <c r="J437" t="n">
        <v>142.59</v>
      </c>
      <c r="K437" t="n">
        <v>43.4</v>
      </c>
      <c r="L437" t="n">
        <v>21</v>
      </c>
      <c r="M437" t="n">
        <v>2</v>
      </c>
      <c r="N437" t="n">
        <v>23.19</v>
      </c>
      <c r="O437" t="n">
        <v>17819.69</v>
      </c>
      <c r="P437" t="n">
        <v>402.54</v>
      </c>
      <c r="Q437" t="n">
        <v>794.17</v>
      </c>
      <c r="R437" t="n">
        <v>109.92</v>
      </c>
      <c r="S437" t="n">
        <v>72.42</v>
      </c>
      <c r="T437" t="n">
        <v>9561.1</v>
      </c>
      <c r="U437" t="n">
        <v>0.66</v>
      </c>
      <c r="V437" t="n">
        <v>0.77</v>
      </c>
      <c r="W437" t="n">
        <v>4.72</v>
      </c>
      <c r="X437" t="n">
        <v>0.57</v>
      </c>
      <c r="Y437" t="n">
        <v>0.5</v>
      </c>
      <c r="Z437" t="n">
        <v>10</v>
      </c>
    </row>
    <row r="438">
      <c r="A438" t="n">
        <v>21</v>
      </c>
      <c r="B438" t="n">
        <v>55</v>
      </c>
      <c r="C438" t="inlineStr">
        <is>
          <t xml:space="preserve">CONCLUIDO	</t>
        </is>
      </c>
      <c r="D438" t="n">
        <v>1.9709</v>
      </c>
      <c r="E438" t="n">
        <v>50.74</v>
      </c>
      <c r="F438" t="n">
        <v>48.27</v>
      </c>
      <c r="G438" t="n">
        <v>181.02</v>
      </c>
      <c r="H438" t="n">
        <v>2.7</v>
      </c>
      <c r="I438" t="n">
        <v>16</v>
      </c>
      <c r="J438" t="n">
        <v>143.96</v>
      </c>
      <c r="K438" t="n">
        <v>43.4</v>
      </c>
      <c r="L438" t="n">
        <v>22</v>
      </c>
      <c r="M438" t="n">
        <v>1</v>
      </c>
      <c r="N438" t="n">
        <v>23.56</v>
      </c>
      <c r="O438" t="n">
        <v>17988.46</v>
      </c>
      <c r="P438" t="n">
        <v>405.79</v>
      </c>
      <c r="Q438" t="n">
        <v>794.17</v>
      </c>
      <c r="R438" t="n">
        <v>109.76</v>
      </c>
      <c r="S438" t="n">
        <v>72.42</v>
      </c>
      <c r="T438" t="n">
        <v>9481.059999999999</v>
      </c>
      <c r="U438" t="n">
        <v>0.66</v>
      </c>
      <c r="V438" t="n">
        <v>0.77</v>
      </c>
      <c r="W438" t="n">
        <v>4.72</v>
      </c>
      <c r="X438" t="n">
        <v>0.5600000000000001</v>
      </c>
      <c r="Y438" t="n">
        <v>0.5</v>
      </c>
      <c r="Z438" t="n">
        <v>10</v>
      </c>
    </row>
    <row r="439">
      <c r="A439" t="n">
        <v>22</v>
      </c>
      <c r="B439" t="n">
        <v>55</v>
      </c>
      <c r="C439" t="inlineStr">
        <is>
          <t xml:space="preserve">CONCLUIDO	</t>
        </is>
      </c>
      <c r="D439" t="n">
        <v>1.9709</v>
      </c>
      <c r="E439" t="n">
        <v>50.74</v>
      </c>
      <c r="F439" t="n">
        <v>48.27</v>
      </c>
      <c r="G439" t="n">
        <v>181.02</v>
      </c>
      <c r="H439" t="n">
        <v>2.8</v>
      </c>
      <c r="I439" t="n">
        <v>16</v>
      </c>
      <c r="J439" t="n">
        <v>145.33</v>
      </c>
      <c r="K439" t="n">
        <v>43.4</v>
      </c>
      <c r="L439" t="n">
        <v>23</v>
      </c>
      <c r="M439" t="n">
        <v>0</v>
      </c>
      <c r="N439" t="n">
        <v>23.93</v>
      </c>
      <c r="O439" t="n">
        <v>18157.74</v>
      </c>
      <c r="P439" t="n">
        <v>409</v>
      </c>
      <c r="Q439" t="n">
        <v>794.17</v>
      </c>
      <c r="R439" t="n">
        <v>109.78</v>
      </c>
      <c r="S439" t="n">
        <v>72.42</v>
      </c>
      <c r="T439" t="n">
        <v>9491.23</v>
      </c>
      <c r="U439" t="n">
        <v>0.66</v>
      </c>
      <c r="V439" t="n">
        <v>0.77</v>
      </c>
      <c r="W439" t="n">
        <v>4.72</v>
      </c>
      <c r="X439" t="n">
        <v>0.57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1.5151</v>
      </c>
      <c r="E2" t="n">
        <v>66</v>
      </c>
      <c r="F2" t="n">
        <v>59.38</v>
      </c>
      <c r="G2" t="n">
        <v>11.61</v>
      </c>
      <c r="H2" t="n">
        <v>0.24</v>
      </c>
      <c r="I2" t="n">
        <v>307</v>
      </c>
      <c r="J2" t="n">
        <v>71.52</v>
      </c>
      <c r="K2" t="n">
        <v>32.27</v>
      </c>
      <c r="L2" t="n">
        <v>1</v>
      </c>
      <c r="M2" t="n">
        <v>305</v>
      </c>
      <c r="N2" t="n">
        <v>8.25</v>
      </c>
      <c r="O2" t="n">
        <v>9054.6</v>
      </c>
      <c r="P2" t="n">
        <v>423.13</v>
      </c>
      <c r="Q2" t="n">
        <v>794.26</v>
      </c>
      <c r="R2" t="n">
        <v>480.87</v>
      </c>
      <c r="S2" t="n">
        <v>72.42</v>
      </c>
      <c r="T2" t="n">
        <v>193578.78</v>
      </c>
      <c r="U2" t="n">
        <v>0.15</v>
      </c>
      <c r="V2" t="n">
        <v>0.62</v>
      </c>
      <c r="W2" t="n">
        <v>5.2</v>
      </c>
      <c r="X2" t="n">
        <v>11.67</v>
      </c>
      <c r="Y2" t="n">
        <v>0.5</v>
      </c>
      <c r="Z2" t="n">
        <v>10</v>
      </c>
      <c r="AA2" t="n">
        <v>510.3276811665258</v>
      </c>
      <c r="AB2" t="n">
        <v>698.2528474403714</v>
      </c>
      <c r="AC2" t="n">
        <v>631.6125756846881</v>
      </c>
      <c r="AD2" t="n">
        <v>510327.6811665258</v>
      </c>
      <c r="AE2" t="n">
        <v>698252.8474403714</v>
      </c>
      <c r="AF2" t="n">
        <v>2.097876647916348e-06</v>
      </c>
      <c r="AG2" t="n">
        <v>11</v>
      </c>
      <c r="AH2" t="n">
        <v>631612.5756846881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1.7684</v>
      </c>
      <c r="E3" t="n">
        <v>56.55</v>
      </c>
      <c r="F3" t="n">
        <v>52.64</v>
      </c>
      <c r="G3" t="n">
        <v>23.75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131</v>
      </c>
      <c r="N3" t="n">
        <v>8.43</v>
      </c>
      <c r="O3" t="n">
        <v>9200.25</v>
      </c>
      <c r="P3" t="n">
        <v>367</v>
      </c>
      <c r="Q3" t="n">
        <v>794.22</v>
      </c>
      <c r="R3" t="n">
        <v>255.74</v>
      </c>
      <c r="S3" t="n">
        <v>72.42</v>
      </c>
      <c r="T3" t="n">
        <v>81885.98</v>
      </c>
      <c r="U3" t="n">
        <v>0.28</v>
      </c>
      <c r="V3" t="n">
        <v>0.7</v>
      </c>
      <c r="W3" t="n">
        <v>4.9</v>
      </c>
      <c r="X3" t="n">
        <v>4.93</v>
      </c>
      <c r="Y3" t="n">
        <v>0.5</v>
      </c>
      <c r="Z3" t="n">
        <v>10</v>
      </c>
      <c r="AA3" t="n">
        <v>394.9832570756003</v>
      </c>
      <c r="AB3" t="n">
        <v>540.4335177623143</v>
      </c>
      <c r="AC3" t="n">
        <v>488.8553013302843</v>
      </c>
      <c r="AD3" t="n">
        <v>394983.2570756003</v>
      </c>
      <c r="AE3" t="n">
        <v>540433.5177623143</v>
      </c>
      <c r="AF3" t="n">
        <v>2.448607395007109e-06</v>
      </c>
      <c r="AG3" t="n">
        <v>10</v>
      </c>
      <c r="AH3" t="n">
        <v>488855.3013302843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1.8526</v>
      </c>
      <c r="E4" t="n">
        <v>53.98</v>
      </c>
      <c r="F4" t="n">
        <v>50.83</v>
      </c>
      <c r="G4" t="n">
        <v>36.3</v>
      </c>
      <c r="H4" t="n">
        <v>0.71</v>
      </c>
      <c r="I4" t="n">
        <v>84</v>
      </c>
      <c r="J4" t="n">
        <v>73.88</v>
      </c>
      <c r="K4" t="n">
        <v>32.27</v>
      </c>
      <c r="L4" t="n">
        <v>3</v>
      </c>
      <c r="M4" t="n">
        <v>82</v>
      </c>
      <c r="N4" t="n">
        <v>8.609999999999999</v>
      </c>
      <c r="O4" t="n">
        <v>9346.23</v>
      </c>
      <c r="P4" t="n">
        <v>346.13</v>
      </c>
      <c r="Q4" t="n">
        <v>794.22</v>
      </c>
      <c r="R4" t="n">
        <v>195.55</v>
      </c>
      <c r="S4" t="n">
        <v>72.42</v>
      </c>
      <c r="T4" t="n">
        <v>52032.74</v>
      </c>
      <c r="U4" t="n">
        <v>0.37</v>
      </c>
      <c r="V4" t="n">
        <v>0.73</v>
      </c>
      <c r="W4" t="n">
        <v>4.82</v>
      </c>
      <c r="X4" t="n">
        <v>3.12</v>
      </c>
      <c r="Y4" t="n">
        <v>0.5</v>
      </c>
      <c r="Z4" t="n">
        <v>10</v>
      </c>
      <c r="AA4" t="n">
        <v>356.3710705454518</v>
      </c>
      <c r="AB4" t="n">
        <v>487.6026207023187</v>
      </c>
      <c r="AC4" t="n">
        <v>441.0665109370649</v>
      </c>
      <c r="AD4" t="n">
        <v>356371.0705454518</v>
      </c>
      <c r="AE4" t="n">
        <v>487602.6207023187</v>
      </c>
      <c r="AF4" t="n">
        <v>2.565194560048727e-06</v>
      </c>
      <c r="AG4" t="n">
        <v>9</v>
      </c>
      <c r="AH4" t="n">
        <v>441066.5109370649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1.8968</v>
      </c>
      <c r="E5" t="n">
        <v>52.72</v>
      </c>
      <c r="F5" t="n">
        <v>49.93</v>
      </c>
      <c r="G5" t="n">
        <v>49.11</v>
      </c>
      <c r="H5" t="n">
        <v>0.93</v>
      </c>
      <c r="I5" t="n">
        <v>61</v>
      </c>
      <c r="J5" t="n">
        <v>75.06999999999999</v>
      </c>
      <c r="K5" t="n">
        <v>32.27</v>
      </c>
      <c r="L5" t="n">
        <v>4</v>
      </c>
      <c r="M5" t="n">
        <v>59</v>
      </c>
      <c r="N5" t="n">
        <v>8.800000000000001</v>
      </c>
      <c r="O5" t="n">
        <v>9492.549999999999</v>
      </c>
      <c r="P5" t="n">
        <v>332.49</v>
      </c>
      <c r="Q5" t="n">
        <v>794.2</v>
      </c>
      <c r="R5" t="n">
        <v>165.1</v>
      </c>
      <c r="S5" t="n">
        <v>72.42</v>
      </c>
      <c r="T5" t="n">
        <v>36925.02</v>
      </c>
      <c r="U5" t="n">
        <v>0.44</v>
      </c>
      <c r="V5" t="n">
        <v>0.74</v>
      </c>
      <c r="W5" t="n">
        <v>4.79</v>
      </c>
      <c r="X5" t="n">
        <v>2.22</v>
      </c>
      <c r="Y5" t="n">
        <v>0.5</v>
      </c>
      <c r="Z5" t="n">
        <v>10</v>
      </c>
      <c r="AA5" t="n">
        <v>339.5208732654575</v>
      </c>
      <c r="AB5" t="n">
        <v>464.5474374055916</v>
      </c>
      <c r="AC5" t="n">
        <v>420.2116819760244</v>
      </c>
      <c r="AD5" t="n">
        <v>339520.8732654575</v>
      </c>
      <c r="AE5" t="n">
        <v>464547.4374055916</v>
      </c>
      <c r="AF5" t="n">
        <v>2.62639589846725e-06</v>
      </c>
      <c r="AG5" t="n">
        <v>9</v>
      </c>
      <c r="AH5" t="n">
        <v>420211.6819760244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1.9232</v>
      </c>
      <c r="E6" t="n">
        <v>52</v>
      </c>
      <c r="F6" t="n">
        <v>49.42</v>
      </c>
      <c r="G6" t="n">
        <v>63.09</v>
      </c>
      <c r="H6" t="n">
        <v>1.15</v>
      </c>
      <c r="I6" t="n">
        <v>47</v>
      </c>
      <c r="J6" t="n">
        <v>76.26000000000001</v>
      </c>
      <c r="K6" t="n">
        <v>32.27</v>
      </c>
      <c r="L6" t="n">
        <v>5</v>
      </c>
      <c r="M6" t="n">
        <v>45</v>
      </c>
      <c r="N6" t="n">
        <v>8.99</v>
      </c>
      <c r="O6" t="n">
        <v>9639.200000000001</v>
      </c>
      <c r="P6" t="n">
        <v>319.92</v>
      </c>
      <c r="Q6" t="n">
        <v>794.17</v>
      </c>
      <c r="R6" t="n">
        <v>148.76</v>
      </c>
      <c r="S6" t="n">
        <v>72.42</v>
      </c>
      <c r="T6" t="n">
        <v>28827.01</v>
      </c>
      <c r="U6" t="n">
        <v>0.49</v>
      </c>
      <c r="V6" t="n">
        <v>0.75</v>
      </c>
      <c r="W6" t="n">
        <v>4.76</v>
      </c>
      <c r="X6" t="n">
        <v>1.72</v>
      </c>
      <c r="Y6" t="n">
        <v>0.5</v>
      </c>
      <c r="Z6" t="n">
        <v>10</v>
      </c>
      <c r="AA6" t="n">
        <v>326.7117800511819</v>
      </c>
      <c r="AB6" t="n">
        <v>447.0214709725096</v>
      </c>
      <c r="AC6" t="n">
        <v>404.3583691814675</v>
      </c>
      <c r="AD6" t="n">
        <v>326711.7800511819</v>
      </c>
      <c r="AE6" t="n">
        <v>447021.4709725096</v>
      </c>
      <c r="AF6" t="n">
        <v>2.662950544038493e-06</v>
      </c>
      <c r="AG6" t="n">
        <v>9</v>
      </c>
      <c r="AH6" t="n">
        <v>404358.3691814675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1.9411</v>
      </c>
      <c r="E7" t="n">
        <v>51.52</v>
      </c>
      <c r="F7" t="n">
        <v>49.08</v>
      </c>
      <c r="G7" t="n">
        <v>77.5</v>
      </c>
      <c r="H7" t="n">
        <v>1.36</v>
      </c>
      <c r="I7" t="n">
        <v>38</v>
      </c>
      <c r="J7" t="n">
        <v>77.45</v>
      </c>
      <c r="K7" t="n">
        <v>32.27</v>
      </c>
      <c r="L7" t="n">
        <v>6</v>
      </c>
      <c r="M7" t="n">
        <v>36</v>
      </c>
      <c r="N7" t="n">
        <v>9.18</v>
      </c>
      <c r="O7" t="n">
        <v>9786.190000000001</v>
      </c>
      <c r="P7" t="n">
        <v>308.18</v>
      </c>
      <c r="Q7" t="n">
        <v>794.1799999999999</v>
      </c>
      <c r="R7" t="n">
        <v>137.35</v>
      </c>
      <c r="S7" t="n">
        <v>72.42</v>
      </c>
      <c r="T7" t="n">
        <v>23165.84</v>
      </c>
      <c r="U7" t="n">
        <v>0.53</v>
      </c>
      <c r="V7" t="n">
        <v>0.75</v>
      </c>
      <c r="W7" t="n">
        <v>4.75</v>
      </c>
      <c r="X7" t="n">
        <v>1.38</v>
      </c>
      <c r="Y7" t="n">
        <v>0.5</v>
      </c>
      <c r="Z7" t="n">
        <v>10</v>
      </c>
      <c r="AA7" t="n">
        <v>315.9732398333009</v>
      </c>
      <c r="AB7" t="n">
        <v>432.3285264954461</v>
      </c>
      <c r="AC7" t="n">
        <v>391.0676987036179</v>
      </c>
      <c r="AD7" t="n">
        <v>315973.2398333009</v>
      </c>
      <c r="AE7" t="n">
        <v>432328.5264954461</v>
      </c>
      <c r="AF7" t="n">
        <v>2.687735701452329e-06</v>
      </c>
      <c r="AG7" t="n">
        <v>9</v>
      </c>
      <c r="AH7" t="n">
        <v>391067.6987036178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1.9523</v>
      </c>
      <c r="E8" t="n">
        <v>51.22</v>
      </c>
      <c r="F8" t="n">
        <v>48.88</v>
      </c>
      <c r="G8" t="n">
        <v>91.65000000000001</v>
      </c>
      <c r="H8" t="n">
        <v>1.56</v>
      </c>
      <c r="I8" t="n">
        <v>32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298.78</v>
      </c>
      <c r="Q8" t="n">
        <v>794.17</v>
      </c>
      <c r="R8" t="n">
        <v>130.61</v>
      </c>
      <c r="S8" t="n">
        <v>72.42</v>
      </c>
      <c r="T8" t="n">
        <v>19822.6</v>
      </c>
      <c r="U8" t="n">
        <v>0.55</v>
      </c>
      <c r="V8" t="n">
        <v>0.76</v>
      </c>
      <c r="W8" t="n">
        <v>4.74</v>
      </c>
      <c r="X8" t="n">
        <v>1.17</v>
      </c>
      <c r="Y8" t="n">
        <v>0.5</v>
      </c>
      <c r="Z8" t="n">
        <v>10</v>
      </c>
      <c r="AA8" t="n">
        <v>307.9294326069233</v>
      </c>
      <c r="AB8" t="n">
        <v>421.3226345805868</v>
      </c>
      <c r="AC8" t="n">
        <v>381.1121936662464</v>
      </c>
      <c r="AD8" t="n">
        <v>307929.4326069233</v>
      </c>
      <c r="AE8" t="n">
        <v>421322.6345805868</v>
      </c>
      <c r="AF8" t="n">
        <v>2.703243732906796e-06</v>
      </c>
      <c r="AG8" t="n">
        <v>9</v>
      </c>
      <c r="AH8" t="n">
        <v>381112.1936662464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1.9577</v>
      </c>
      <c r="E9" t="n">
        <v>51.08</v>
      </c>
      <c r="F9" t="n">
        <v>48.79</v>
      </c>
      <c r="G9" t="n">
        <v>100.94</v>
      </c>
      <c r="H9" t="n">
        <v>1.75</v>
      </c>
      <c r="I9" t="n">
        <v>29</v>
      </c>
      <c r="J9" t="n">
        <v>79.84</v>
      </c>
      <c r="K9" t="n">
        <v>32.27</v>
      </c>
      <c r="L9" t="n">
        <v>8</v>
      </c>
      <c r="M9" t="n">
        <v>12</v>
      </c>
      <c r="N9" t="n">
        <v>9.57</v>
      </c>
      <c r="O9" t="n">
        <v>10081.19</v>
      </c>
      <c r="P9" t="n">
        <v>291.55</v>
      </c>
      <c r="Q9" t="n">
        <v>794.16</v>
      </c>
      <c r="R9" t="n">
        <v>126.8</v>
      </c>
      <c r="S9" t="n">
        <v>72.42</v>
      </c>
      <c r="T9" t="n">
        <v>17935.48</v>
      </c>
      <c r="U9" t="n">
        <v>0.57</v>
      </c>
      <c r="V9" t="n">
        <v>0.76</v>
      </c>
      <c r="W9" t="n">
        <v>4.75</v>
      </c>
      <c r="X9" t="n">
        <v>1.08</v>
      </c>
      <c r="Y9" t="n">
        <v>0.5</v>
      </c>
      <c r="Z9" t="n">
        <v>10</v>
      </c>
      <c r="AA9" t="n">
        <v>302.2125686690915</v>
      </c>
      <c r="AB9" t="n">
        <v>413.5005691306086</v>
      </c>
      <c r="AC9" t="n">
        <v>374.0366551644763</v>
      </c>
      <c r="AD9" t="n">
        <v>302212.5686690914</v>
      </c>
      <c r="AE9" t="n">
        <v>413500.5691306086</v>
      </c>
      <c r="AF9" t="n">
        <v>2.710720819500915e-06</v>
      </c>
      <c r="AG9" t="n">
        <v>9</v>
      </c>
      <c r="AH9" t="n">
        <v>374036.6551644763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1.9596</v>
      </c>
      <c r="E10" t="n">
        <v>51.03</v>
      </c>
      <c r="F10" t="n">
        <v>48.75</v>
      </c>
      <c r="G10" t="n">
        <v>104.47</v>
      </c>
      <c r="H10" t="n">
        <v>1.94</v>
      </c>
      <c r="I10" t="n">
        <v>28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293.69</v>
      </c>
      <c r="Q10" t="n">
        <v>794.17</v>
      </c>
      <c r="R10" t="n">
        <v>125.27</v>
      </c>
      <c r="S10" t="n">
        <v>72.42</v>
      </c>
      <c r="T10" t="n">
        <v>17175.58</v>
      </c>
      <c r="U10" t="n">
        <v>0.58</v>
      </c>
      <c r="V10" t="n">
        <v>0.76</v>
      </c>
      <c r="W10" t="n">
        <v>4.76</v>
      </c>
      <c r="X10" t="n">
        <v>1.04</v>
      </c>
      <c r="Y10" t="n">
        <v>0.5</v>
      </c>
      <c r="Z10" t="n">
        <v>10</v>
      </c>
      <c r="AA10" t="n">
        <v>303.4560854211696</v>
      </c>
      <c r="AB10" t="n">
        <v>415.2020036108891</v>
      </c>
      <c r="AC10" t="n">
        <v>375.5757071259372</v>
      </c>
      <c r="AD10" t="n">
        <v>303456.0854211696</v>
      </c>
      <c r="AE10" t="n">
        <v>415202.0036108891</v>
      </c>
      <c r="AF10" t="n">
        <v>2.713351646265511e-06</v>
      </c>
      <c r="AG10" t="n">
        <v>9</v>
      </c>
      <c r="AH10" t="n">
        <v>375575.7071259372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1.9595</v>
      </c>
      <c r="E11" t="n">
        <v>51.03</v>
      </c>
      <c r="F11" t="n">
        <v>48.75</v>
      </c>
      <c r="G11" t="n">
        <v>104.47</v>
      </c>
      <c r="H11" t="n">
        <v>2.13</v>
      </c>
      <c r="I11" t="n">
        <v>28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297.66</v>
      </c>
      <c r="Q11" t="n">
        <v>794.17</v>
      </c>
      <c r="R11" t="n">
        <v>125.27</v>
      </c>
      <c r="S11" t="n">
        <v>72.42</v>
      </c>
      <c r="T11" t="n">
        <v>17175.71</v>
      </c>
      <c r="U11" t="n">
        <v>0.58</v>
      </c>
      <c r="V11" t="n">
        <v>0.76</v>
      </c>
      <c r="W11" t="n">
        <v>4.76</v>
      </c>
      <c r="X11" t="n">
        <v>1.05</v>
      </c>
      <c r="Y11" t="n">
        <v>0.5</v>
      </c>
      <c r="Z11" t="n">
        <v>10</v>
      </c>
      <c r="AA11" t="n">
        <v>306.2241835424911</v>
      </c>
      <c r="AB11" t="n">
        <v>418.9894375803514</v>
      </c>
      <c r="AC11" t="n">
        <v>379.0016737130509</v>
      </c>
      <c r="AD11" t="n">
        <v>306224.1835424911</v>
      </c>
      <c r="AE11" t="n">
        <v>418989.4375803514</v>
      </c>
      <c r="AF11" t="n">
        <v>2.713213181698954e-06</v>
      </c>
      <c r="AG11" t="n">
        <v>9</v>
      </c>
      <c r="AH11" t="n">
        <v>379001.6737130509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1.7224</v>
      </c>
      <c r="E2" t="n">
        <v>58.06</v>
      </c>
      <c r="F2" t="n">
        <v>54.38</v>
      </c>
      <c r="G2" t="n">
        <v>18.33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245.84</v>
      </c>
      <c r="Q2" t="n">
        <v>794.2</v>
      </c>
      <c r="R2" t="n">
        <v>314.52</v>
      </c>
      <c r="S2" t="n">
        <v>72.42</v>
      </c>
      <c r="T2" t="n">
        <v>111049.55</v>
      </c>
      <c r="U2" t="n">
        <v>0.23</v>
      </c>
      <c r="V2" t="n">
        <v>0.68</v>
      </c>
      <c r="W2" t="n">
        <v>4.97</v>
      </c>
      <c r="X2" t="n">
        <v>6.67</v>
      </c>
      <c r="Y2" t="n">
        <v>0.5</v>
      </c>
      <c r="Z2" t="n">
        <v>10</v>
      </c>
      <c r="AA2" t="n">
        <v>298.8218516397377</v>
      </c>
      <c r="AB2" t="n">
        <v>408.8612405031688</v>
      </c>
      <c r="AC2" t="n">
        <v>369.8400975499006</v>
      </c>
      <c r="AD2" t="n">
        <v>298821.8516397377</v>
      </c>
      <c r="AE2" t="n">
        <v>408861.2405031688</v>
      </c>
      <c r="AF2" t="n">
        <v>2.439252491589802e-06</v>
      </c>
      <c r="AG2" t="n">
        <v>10</v>
      </c>
      <c r="AH2" t="n">
        <v>369840.0975499006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1.884</v>
      </c>
      <c r="E3" t="n">
        <v>53.08</v>
      </c>
      <c r="F3" t="n">
        <v>50.53</v>
      </c>
      <c r="G3" t="n">
        <v>39.37</v>
      </c>
      <c r="H3" t="n">
        <v>0.84</v>
      </c>
      <c r="I3" t="n">
        <v>77</v>
      </c>
      <c r="J3" t="n">
        <v>40.89</v>
      </c>
      <c r="K3" t="n">
        <v>19.54</v>
      </c>
      <c r="L3" t="n">
        <v>2</v>
      </c>
      <c r="M3" t="n">
        <v>73</v>
      </c>
      <c r="N3" t="n">
        <v>4.35</v>
      </c>
      <c r="O3" t="n">
        <v>5277.26</v>
      </c>
      <c r="P3" t="n">
        <v>211.6</v>
      </c>
      <c r="Q3" t="n">
        <v>794.1799999999999</v>
      </c>
      <c r="R3" t="n">
        <v>185.27</v>
      </c>
      <c r="S3" t="n">
        <v>72.42</v>
      </c>
      <c r="T3" t="n">
        <v>46928.06</v>
      </c>
      <c r="U3" t="n">
        <v>0.39</v>
      </c>
      <c r="V3" t="n">
        <v>0.73</v>
      </c>
      <c r="W3" t="n">
        <v>4.81</v>
      </c>
      <c r="X3" t="n">
        <v>2.82</v>
      </c>
      <c r="Y3" t="n">
        <v>0.5</v>
      </c>
      <c r="Z3" t="n">
        <v>10</v>
      </c>
      <c r="AA3" t="n">
        <v>245.8847088114104</v>
      </c>
      <c r="AB3" t="n">
        <v>336.430306263377</v>
      </c>
      <c r="AC3" t="n">
        <v>304.3218700166009</v>
      </c>
      <c r="AD3" t="n">
        <v>245884.7088114104</v>
      </c>
      <c r="AE3" t="n">
        <v>336430.306263377</v>
      </c>
      <c r="AF3" t="n">
        <v>2.668109436922427e-06</v>
      </c>
      <c r="AG3" t="n">
        <v>9</v>
      </c>
      <c r="AH3" t="n">
        <v>304321.8700166009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1.9203</v>
      </c>
      <c r="E4" t="n">
        <v>52.08</v>
      </c>
      <c r="F4" t="n">
        <v>49.77</v>
      </c>
      <c r="G4" t="n">
        <v>54.29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8</v>
      </c>
      <c r="N4" t="n">
        <v>4.46</v>
      </c>
      <c r="O4" t="n">
        <v>5414.79</v>
      </c>
      <c r="P4" t="n">
        <v>199.36</v>
      </c>
      <c r="Q4" t="n">
        <v>794.22</v>
      </c>
      <c r="R4" t="n">
        <v>158.07</v>
      </c>
      <c r="S4" t="n">
        <v>72.42</v>
      </c>
      <c r="T4" t="n">
        <v>33440.42</v>
      </c>
      <c r="U4" t="n">
        <v>0.46</v>
      </c>
      <c r="V4" t="n">
        <v>0.74</v>
      </c>
      <c r="W4" t="n">
        <v>4.83</v>
      </c>
      <c r="X4" t="n">
        <v>2.06</v>
      </c>
      <c r="Y4" t="n">
        <v>0.5</v>
      </c>
      <c r="Z4" t="n">
        <v>10</v>
      </c>
      <c r="AA4" t="n">
        <v>233.6236270185838</v>
      </c>
      <c r="AB4" t="n">
        <v>319.6541532336876</v>
      </c>
      <c r="AC4" t="n">
        <v>289.1468094865811</v>
      </c>
      <c r="AD4" t="n">
        <v>233623.6270185838</v>
      </c>
      <c r="AE4" t="n">
        <v>319654.1532336876</v>
      </c>
      <c r="AF4" t="n">
        <v>2.719517277984148e-06</v>
      </c>
      <c r="AG4" t="n">
        <v>9</v>
      </c>
      <c r="AH4" t="n">
        <v>289146.8094865811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1.9215</v>
      </c>
      <c r="E5" t="n">
        <v>52.04</v>
      </c>
      <c r="F5" t="n">
        <v>49.74</v>
      </c>
      <c r="G5" t="n">
        <v>55.27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202.68</v>
      </c>
      <c r="Q5" t="n">
        <v>794.1799999999999</v>
      </c>
      <c r="R5" t="n">
        <v>157.32</v>
      </c>
      <c r="S5" t="n">
        <v>72.42</v>
      </c>
      <c r="T5" t="n">
        <v>33067.3</v>
      </c>
      <c r="U5" t="n">
        <v>0.46</v>
      </c>
      <c r="V5" t="n">
        <v>0.74</v>
      </c>
      <c r="W5" t="n">
        <v>4.83</v>
      </c>
      <c r="X5" t="n">
        <v>2.04</v>
      </c>
      <c r="Y5" t="n">
        <v>0.5</v>
      </c>
      <c r="Z5" t="n">
        <v>10</v>
      </c>
      <c r="AA5" t="n">
        <v>235.8614101049288</v>
      </c>
      <c r="AB5" t="n">
        <v>322.7159867764455</v>
      </c>
      <c r="AC5" t="n">
        <v>291.9164259333295</v>
      </c>
      <c r="AD5" t="n">
        <v>235861.4101049288</v>
      </c>
      <c r="AE5" t="n">
        <v>322715.9867764455</v>
      </c>
      <c r="AF5" t="n">
        <v>2.72121671074652e-06</v>
      </c>
      <c r="AG5" t="n">
        <v>9</v>
      </c>
      <c r="AH5" t="n">
        <v>291916.4259333295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1.1152</v>
      </c>
      <c r="E2" t="n">
        <v>89.67</v>
      </c>
      <c r="F2" t="n">
        <v>70.54000000000001</v>
      </c>
      <c r="G2" t="n">
        <v>7.24</v>
      </c>
      <c r="H2" t="n">
        <v>0.12</v>
      </c>
      <c r="I2" t="n">
        <v>585</v>
      </c>
      <c r="J2" t="n">
        <v>141.81</v>
      </c>
      <c r="K2" t="n">
        <v>47.83</v>
      </c>
      <c r="L2" t="n">
        <v>1</v>
      </c>
      <c r="M2" t="n">
        <v>583</v>
      </c>
      <c r="N2" t="n">
        <v>22.98</v>
      </c>
      <c r="O2" t="n">
        <v>17723.39</v>
      </c>
      <c r="P2" t="n">
        <v>803.0599999999999</v>
      </c>
      <c r="Q2" t="n">
        <v>794.29</v>
      </c>
      <c r="R2" t="n">
        <v>855.72</v>
      </c>
      <c r="S2" t="n">
        <v>72.42</v>
      </c>
      <c r="T2" t="n">
        <v>379615.7</v>
      </c>
      <c r="U2" t="n">
        <v>0.08</v>
      </c>
      <c r="V2" t="n">
        <v>0.52</v>
      </c>
      <c r="W2" t="n">
        <v>5.63</v>
      </c>
      <c r="X2" t="n">
        <v>22.83</v>
      </c>
      <c r="Y2" t="n">
        <v>0.5</v>
      </c>
      <c r="Z2" t="n">
        <v>10</v>
      </c>
      <c r="AA2" t="n">
        <v>1198.361977099985</v>
      </c>
      <c r="AB2" t="n">
        <v>1639.651725067394</v>
      </c>
      <c r="AC2" t="n">
        <v>1483.16566569261</v>
      </c>
      <c r="AD2" t="n">
        <v>1198361.977099985</v>
      </c>
      <c r="AE2" t="n">
        <v>1639651.725067394</v>
      </c>
      <c r="AF2" t="n">
        <v>1.488755037110561e-06</v>
      </c>
      <c r="AG2" t="n">
        <v>15</v>
      </c>
      <c r="AH2" t="n">
        <v>1483165.66569261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1.5313</v>
      </c>
      <c r="E3" t="n">
        <v>65.31</v>
      </c>
      <c r="F3" t="n">
        <v>56.4</v>
      </c>
      <c r="G3" t="n">
        <v>14.65</v>
      </c>
      <c r="H3" t="n">
        <v>0.25</v>
      </c>
      <c r="I3" t="n">
        <v>231</v>
      </c>
      <c r="J3" t="n">
        <v>143.17</v>
      </c>
      <c r="K3" t="n">
        <v>47.83</v>
      </c>
      <c r="L3" t="n">
        <v>2</v>
      </c>
      <c r="M3" t="n">
        <v>229</v>
      </c>
      <c r="N3" t="n">
        <v>23.34</v>
      </c>
      <c r="O3" t="n">
        <v>17891.86</v>
      </c>
      <c r="P3" t="n">
        <v>638.39</v>
      </c>
      <c r="Q3" t="n">
        <v>794.23</v>
      </c>
      <c r="R3" t="n">
        <v>382.07</v>
      </c>
      <c r="S3" t="n">
        <v>72.42</v>
      </c>
      <c r="T3" t="n">
        <v>144557.2</v>
      </c>
      <c r="U3" t="n">
        <v>0.19</v>
      </c>
      <c r="V3" t="n">
        <v>0.66</v>
      </c>
      <c r="W3" t="n">
        <v>5.05</v>
      </c>
      <c r="X3" t="n">
        <v>8.69</v>
      </c>
      <c r="Y3" t="n">
        <v>0.5</v>
      </c>
      <c r="Z3" t="n">
        <v>10</v>
      </c>
      <c r="AA3" t="n">
        <v>714.1188830555135</v>
      </c>
      <c r="AB3" t="n">
        <v>977.0889604981843</v>
      </c>
      <c r="AC3" t="n">
        <v>883.836961461206</v>
      </c>
      <c r="AD3" t="n">
        <v>714118.8830555135</v>
      </c>
      <c r="AE3" t="n">
        <v>977088.9604981843</v>
      </c>
      <c r="AF3" t="n">
        <v>2.044234745630741e-06</v>
      </c>
      <c r="AG3" t="n">
        <v>11</v>
      </c>
      <c r="AH3" t="n">
        <v>883836.961461206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1.6789</v>
      </c>
      <c r="E4" t="n">
        <v>59.56</v>
      </c>
      <c r="F4" t="n">
        <v>53.15</v>
      </c>
      <c r="G4" t="n">
        <v>21.99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598.21</v>
      </c>
      <c r="Q4" t="n">
        <v>794.21</v>
      </c>
      <c r="R4" t="n">
        <v>272.51</v>
      </c>
      <c r="S4" t="n">
        <v>72.42</v>
      </c>
      <c r="T4" t="n">
        <v>90209.56</v>
      </c>
      <c r="U4" t="n">
        <v>0.27</v>
      </c>
      <c r="V4" t="n">
        <v>0.7</v>
      </c>
      <c r="W4" t="n">
        <v>4.93</v>
      </c>
      <c r="X4" t="n">
        <v>5.44</v>
      </c>
      <c r="Y4" t="n">
        <v>0.5</v>
      </c>
      <c r="Z4" t="n">
        <v>10</v>
      </c>
      <c r="AA4" t="n">
        <v>615.8323786407689</v>
      </c>
      <c r="AB4" t="n">
        <v>842.6090290633823</v>
      </c>
      <c r="AC4" t="n">
        <v>762.1916059387721</v>
      </c>
      <c r="AD4" t="n">
        <v>615832.3786407688</v>
      </c>
      <c r="AE4" t="n">
        <v>842609.0290633823</v>
      </c>
      <c r="AF4" t="n">
        <v>2.241275853483609e-06</v>
      </c>
      <c r="AG4" t="n">
        <v>10</v>
      </c>
      <c r="AH4" t="n">
        <v>762191.6059387721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1.7588</v>
      </c>
      <c r="E5" t="n">
        <v>56.86</v>
      </c>
      <c r="F5" t="n">
        <v>51.59</v>
      </c>
      <c r="G5" t="n">
        <v>29.48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577.85</v>
      </c>
      <c r="Q5" t="n">
        <v>794.1900000000001</v>
      </c>
      <c r="R5" t="n">
        <v>220.81</v>
      </c>
      <c r="S5" t="n">
        <v>72.42</v>
      </c>
      <c r="T5" t="n">
        <v>64559.98</v>
      </c>
      <c r="U5" t="n">
        <v>0.33</v>
      </c>
      <c r="V5" t="n">
        <v>0.72</v>
      </c>
      <c r="W5" t="n">
        <v>4.86</v>
      </c>
      <c r="X5" t="n">
        <v>3.89</v>
      </c>
      <c r="Y5" t="n">
        <v>0.5</v>
      </c>
      <c r="Z5" t="n">
        <v>10</v>
      </c>
      <c r="AA5" t="n">
        <v>574.7011155192993</v>
      </c>
      <c r="AB5" t="n">
        <v>786.3314202773255</v>
      </c>
      <c r="AC5" t="n">
        <v>711.2850531491366</v>
      </c>
      <c r="AD5" t="n">
        <v>574701.1155192993</v>
      </c>
      <c r="AE5" t="n">
        <v>786331.4202773254</v>
      </c>
      <c r="AF5" t="n">
        <v>2.347939705227811e-06</v>
      </c>
      <c r="AG5" t="n">
        <v>10</v>
      </c>
      <c r="AH5" t="n">
        <v>711285.0531491366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1.8074</v>
      </c>
      <c r="E6" t="n">
        <v>55.33</v>
      </c>
      <c r="F6" t="n">
        <v>50.73</v>
      </c>
      <c r="G6" t="n">
        <v>37.12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564.71</v>
      </c>
      <c r="Q6" t="n">
        <v>794.2</v>
      </c>
      <c r="R6" t="n">
        <v>192.32</v>
      </c>
      <c r="S6" t="n">
        <v>72.42</v>
      </c>
      <c r="T6" t="n">
        <v>50428.2</v>
      </c>
      <c r="U6" t="n">
        <v>0.38</v>
      </c>
      <c r="V6" t="n">
        <v>0.73</v>
      </c>
      <c r="W6" t="n">
        <v>4.82</v>
      </c>
      <c r="X6" t="n">
        <v>3.02</v>
      </c>
      <c r="Y6" t="n">
        <v>0.5</v>
      </c>
      <c r="Z6" t="n">
        <v>10</v>
      </c>
      <c r="AA6" t="n">
        <v>550.9634738385187</v>
      </c>
      <c r="AB6" t="n">
        <v>753.8525316988406</v>
      </c>
      <c r="AC6" t="n">
        <v>681.9059041121759</v>
      </c>
      <c r="AD6" t="n">
        <v>550963.4738385187</v>
      </c>
      <c r="AE6" t="n">
        <v>753852.5316988406</v>
      </c>
      <c r="AF6" t="n">
        <v>2.412819094398877e-06</v>
      </c>
      <c r="AG6" t="n">
        <v>10</v>
      </c>
      <c r="AH6" t="n">
        <v>681905.9041121759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1.8381</v>
      </c>
      <c r="E7" t="n">
        <v>54.4</v>
      </c>
      <c r="F7" t="n">
        <v>50.21</v>
      </c>
      <c r="G7" t="n">
        <v>44.3</v>
      </c>
      <c r="H7" t="n">
        <v>0.71</v>
      </c>
      <c r="I7" t="n">
        <v>68</v>
      </c>
      <c r="J7" t="n">
        <v>148.68</v>
      </c>
      <c r="K7" t="n">
        <v>47.83</v>
      </c>
      <c r="L7" t="n">
        <v>6</v>
      </c>
      <c r="M7" t="n">
        <v>66</v>
      </c>
      <c r="N7" t="n">
        <v>24.85</v>
      </c>
      <c r="O7" t="n">
        <v>18570.94</v>
      </c>
      <c r="P7" t="n">
        <v>556.08</v>
      </c>
      <c r="Q7" t="n">
        <v>794.17</v>
      </c>
      <c r="R7" t="n">
        <v>175.02</v>
      </c>
      <c r="S7" t="n">
        <v>72.42</v>
      </c>
      <c r="T7" t="n">
        <v>41849.88</v>
      </c>
      <c r="U7" t="n">
        <v>0.41</v>
      </c>
      <c r="V7" t="n">
        <v>0.74</v>
      </c>
      <c r="W7" t="n">
        <v>4.79</v>
      </c>
      <c r="X7" t="n">
        <v>2.5</v>
      </c>
      <c r="Y7" t="n">
        <v>0.5</v>
      </c>
      <c r="Z7" t="n">
        <v>10</v>
      </c>
      <c r="AA7" t="n">
        <v>528.003723400366</v>
      </c>
      <c r="AB7" t="n">
        <v>722.4379882366585</v>
      </c>
      <c r="AC7" t="n">
        <v>653.4895205874357</v>
      </c>
      <c r="AD7" t="n">
        <v>528003.723400366</v>
      </c>
      <c r="AE7" t="n">
        <v>722437.9882366585</v>
      </c>
      <c r="AF7" t="n">
        <v>2.453802576858789e-06</v>
      </c>
      <c r="AG7" t="n">
        <v>9</v>
      </c>
      <c r="AH7" t="n">
        <v>653489.5205874357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1.8596</v>
      </c>
      <c r="E8" t="n">
        <v>53.77</v>
      </c>
      <c r="F8" t="n">
        <v>49.87</v>
      </c>
      <c r="G8" t="n">
        <v>51.59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56</v>
      </c>
      <c r="N8" t="n">
        <v>25.24</v>
      </c>
      <c r="O8" t="n">
        <v>18742.03</v>
      </c>
      <c r="P8" t="n">
        <v>549.38</v>
      </c>
      <c r="Q8" t="n">
        <v>794.1900000000001</v>
      </c>
      <c r="R8" t="n">
        <v>163.71</v>
      </c>
      <c r="S8" t="n">
        <v>72.42</v>
      </c>
      <c r="T8" t="n">
        <v>36244.88</v>
      </c>
      <c r="U8" t="n">
        <v>0.44</v>
      </c>
      <c r="V8" t="n">
        <v>0.74</v>
      </c>
      <c r="W8" t="n">
        <v>4.78</v>
      </c>
      <c r="X8" t="n">
        <v>2.16</v>
      </c>
      <c r="Y8" t="n">
        <v>0.5</v>
      </c>
      <c r="Z8" t="n">
        <v>10</v>
      </c>
      <c r="AA8" t="n">
        <v>517.6226965680595</v>
      </c>
      <c r="AB8" t="n">
        <v>708.2342093461153</v>
      </c>
      <c r="AC8" t="n">
        <v>640.6413304190771</v>
      </c>
      <c r="AD8" t="n">
        <v>517622.6965680595</v>
      </c>
      <c r="AE8" t="n">
        <v>708234.2093461154</v>
      </c>
      <c r="AF8" t="n">
        <v>2.482504364249281e-06</v>
      </c>
      <c r="AG8" t="n">
        <v>9</v>
      </c>
      <c r="AH8" t="n">
        <v>640641.3304190771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1.8791</v>
      </c>
      <c r="E9" t="n">
        <v>53.22</v>
      </c>
      <c r="F9" t="n">
        <v>49.54</v>
      </c>
      <c r="G9" t="n">
        <v>59.45</v>
      </c>
      <c r="H9" t="n">
        <v>0.9399999999999999</v>
      </c>
      <c r="I9" t="n">
        <v>50</v>
      </c>
      <c r="J9" t="n">
        <v>151.46</v>
      </c>
      <c r="K9" t="n">
        <v>47.83</v>
      </c>
      <c r="L9" t="n">
        <v>8</v>
      </c>
      <c r="M9" t="n">
        <v>48</v>
      </c>
      <c r="N9" t="n">
        <v>25.63</v>
      </c>
      <c r="O9" t="n">
        <v>18913.66</v>
      </c>
      <c r="P9" t="n">
        <v>542.38</v>
      </c>
      <c r="Q9" t="n">
        <v>794.22</v>
      </c>
      <c r="R9" t="n">
        <v>152.8</v>
      </c>
      <c r="S9" t="n">
        <v>72.42</v>
      </c>
      <c r="T9" t="n">
        <v>30828.3</v>
      </c>
      <c r="U9" t="n">
        <v>0.47</v>
      </c>
      <c r="V9" t="n">
        <v>0.75</v>
      </c>
      <c r="W9" t="n">
        <v>4.76</v>
      </c>
      <c r="X9" t="n">
        <v>1.84</v>
      </c>
      <c r="Y9" t="n">
        <v>0.5</v>
      </c>
      <c r="Z9" t="n">
        <v>10</v>
      </c>
      <c r="AA9" t="n">
        <v>507.7276984158369</v>
      </c>
      <c r="AB9" t="n">
        <v>694.695436337735</v>
      </c>
      <c r="AC9" t="n">
        <v>628.3946789048296</v>
      </c>
      <c r="AD9" t="n">
        <v>507727.6984158369</v>
      </c>
      <c r="AE9" t="n">
        <v>694695.436337735</v>
      </c>
      <c r="AF9" t="n">
        <v>2.508536217929031e-06</v>
      </c>
      <c r="AG9" t="n">
        <v>9</v>
      </c>
      <c r="AH9" t="n">
        <v>628394.6789048295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1.8936</v>
      </c>
      <c r="E10" t="n">
        <v>52.81</v>
      </c>
      <c r="F10" t="n">
        <v>49.31</v>
      </c>
      <c r="G10" t="n">
        <v>67.23999999999999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42</v>
      </c>
      <c r="N10" t="n">
        <v>26.03</v>
      </c>
      <c r="O10" t="n">
        <v>19085.83</v>
      </c>
      <c r="P10" t="n">
        <v>536.83</v>
      </c>
      <c r="Q10" t="n">
        <v>794.17</v>
      </c>
      <c r="R10" t="n">
        <v>144.94</v>
      </c>
      <c r="S10" t="n">
        <v>72.42</v>
      </c>
      <c r="T10" t="n">
        <v>26927.48</v>
      </c>
      <c r="U10" t="n">
        <v>0.5</v>
      </c>
      <c r="V10" t="n">
        <v>0.75</v>
      </c>
      <c r="W10" t="n">
        <v>4.75</v>
      </c>
      <c r="X10" t="n">
        <v>1.6</v>
      </c>
      <c r="Y10" t="n">
        <v>0.5</v>
      </c>
      <c r="Z10" t="n">
        <v>10</v>
      </c>
      <c r="AA10" t="n">
        <v>500.2659528902686</v>
      </c>
      <c r="AB10" t="n">
        <v>684.485946920673</v>
      </c>
      <c r="AC10" t="n">
        <v>619.1595688286235</v>
      </c>
      <c r="AD10" t="n">
        <v>500265.9528902686</v>
      </c>
      <c r="AE10" t="n">
        <v>684485.946920673</v>
      </c>
      <c r="AF10" t="n">
        <v>2.527893237331921e-06</v>
      </c>
      <c r="AG10" t="n">
        <v>9</v>
      </c>
      <c r="AH10" t="n">
        <v>619159.5688286235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1.9065</v>
      </c>
      <c r="E11" t="n">
        <v>52.45</v>
      </c>
      <c r="F11" t="n">
        <v>49.1</v>
      </c>
      <c r="G11" t="n">
        <v>75.53</v>
      </c>
      <c r="H11" t="n">
        <v>1.15</v>
      </c>
      <c r="I11" t="n">
        <v>39</v>
      </c>
      <c r="J11" t="n">
        <v>154.25</v>
      </c>
      <c r="K11" t="n">
        <v>47.83</v>
      </c>
      <c r="L11" t="n">
        <v>10</v>
      </c>
      <c r="M11" t="n">
        <v>37</v>
      </c>
      <c r="N11" t="n">
        <v>26.43</v>
      </c>
      <c r="O11" t="n">
        <v>19258.55</v>
      </c>
      <c r="P11" t="n">
        <v>530.67</v>
      </c>
      <c r="Q11" t="n">
        <v>794.1799999999999</v>
      </c>
      <c r="R11" t="n">
        <v>137.97</v>
      </c>
      <c r="S11" t="n">
        <v>72.42</v>
      </c>
      <c r="T11" t="n">
        <v>23469.9</v>
      </c>
      <c r="U11" t="n">
        <v>0.52</v>
      </c>
      <c r="V11" t="n">
        <v>0.75</v>
      </c>
      <c r="W11" t="n">
        <v>4.74</v>
      </c>
      <c r="X11" t="n">
        <v>1.39</v>
      </c>
      <c r="Y11" t="n">
        <v>0.5</v>
      </c>
      <c r="Z11" t="n">
        <v>10</v>
      </c>
      <c r="AA11" t="n">
        <v>492.8465790560803</v>
      </c>
      <c r="AB11" t="n">
        <v>674.3344323210639</v>
      </c>
      <c r="AC11" t="n">
        <v>609.9769005346608</v>
      </c>
      <c r="AD11" t="n">
        <v>492846.5790560803</v>
      </c>
      <c r="AE11" t="n">
        <v>674334.4323210639</v>
      </c>
      <c r="AF11" t="n">
        <v>2.545114309766216e-06</v>
      </c>
      <c r="AG11" t="n">
        <v>9</v>
      </c>
      <c r="AH11" t="n">
        <v>609976.9005346608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1.9128</v>
      </c>
      <c r="E12" t="n">
        <v>52.28</v>
      </c>
      <c r="F12" t="n">
        <v>49.01</v>
      </c>
      <c r="G12" t="n">
        <v>81.69</v>
      </c>
      <c r="H12" t="n">
        <v>1.25</v>
      </c>
      <c r="I12" t="n">
        <v>36</v>
      </c>
      <c r="J12" t="n">
        <v>155.66</v>
      </c>
      <c r="K12" t="n">
        <v>47.83</v>
      </c>
      <c r="L12" t="n">
        <v>11</v>
      </c>
      <c r="M12" t="n">
        <v>34</v>
      </c>
      <c r="N12" t="n">
        <v>26.83</v>
      </c>
      <c r="O12" t="n">
        <v>19431.82</v>
      </c>
      <c r="P12" t="n">
        <v>527.48</v>
      </c>
      <c r="Q12" t="n">
        <v>794.1900000000001</v>
      </c>
      <c r="R12" t="n">
        <v>134.99</v>
      </c>
      <c r="S12" t="n">
        <v>72.42</v>
      </c>
      <c r="T12" t="n">
        <v>21996.2</v>
      </c>
      <c r="U12" t="n">
        <v>0.54</v>
      </c>
      <c r="V12" t="n">
        <v>0.75</v>
      </c>
      <c r="W12" t="n">
        <v>4.74</v>
      </c>
      <c r="X12" t="n">
        <v>1.3</v>
      </c>
      <c r="Y12" t="n">
        <v>0.5</v>
      </c>
      <c r="Z12" t="n">
        <v>10</v>
      </c>
      <c r="AA12" t="n">
        <v>489.1398387217147</v>
      </c>
      <c r="AB12" t="n">
        <v>669.2627066657428</v>
      </c>
      <c r="AC12" t="n">
        <v>605.3892132576718</v>
      </c>
      <c r="AD12" t="n">
        <v>489139.8387217147</v>
      </c>
      <c r="AE12" t="n">
        <v>669262.7066657428</v>
      </c>
      <c r="AF12" t="n">
        <v>2.553524600955059e-06</v>
      </c>
      <c r="AG12" t="n">
        <v>9</v>
      </c>
      <c r="AH12" t="n">
        <v>605389.2132576718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1.9199</v>
      </c>
      <c r="E13" t="n">
        <v>52.09</v>
      </c>
      <c r="F13" t="n">
        <v>48.9</v>
      </c>
      <c r="G13" t="n">
        <v>88.92</v>
      </c>
      <c r="H13" t="n">
        <v>1.35</v>
      </c>
      <c r="I13" t="n">
        <v>33</v>
      </c>
      <c r="J13" t="n">
        <v>157.07</v>
      </c>
      <c r="K13" t="n">
        <v>47.83</v>
      </c>
      <c r="L13" t="n">
        <v>12</v>
      </c>
      <c r="M13" t="n">
        <v>31</v>
      </c>
      <c r="N13" t="n">
        <v>27.24</v>
      </c>
      <c r="O13" t="n">
        <v>19605.66</v>
      </c>
      <c r="P13" t="n">
        <v>523.04</v>
      </c>
      <c r="Q13" t="n">
        <v>794.1900000000001</v>
      </c>
      <c r="R13" t="n">
        <v>131.25</v>
      </c>
      <c r="S13" t="n">
        <v>72.42</v>
      </c>
      <c r="T13" t="n">
        <v>20140.67</v>
      </c>
      <c r="U13" t="n">
        <v>0.55</v>
      </c>
      <c r="V13" t="n">
        <v>0.76</v>
      </c>
      <c r="W13" t="n">
        <v>4.74</v>
      </c>
      <c r="X13" t="n">
        <v>1.2</v>
      </c>
      <c r="Y13" t="n">
        <v>0.5</v>
      </c>
      <c r="Z13" t="n">
        <v>10</v>
      </c>
      <c r="AA13" t="n">
        <v>484.3863735822018</v>
      </c>
      <c r="AB13" t="n">
        <v>662.7588059537798</v>
      </c>
      <c r="AC13" t="n">
        <v>599.5060357013766</v>
      </c>
      <c r="AD13" t="n">
        <v>484386.3735822018</v>
      </c>
      <c r="AE13" t="n">
        <v>662758.8059537797</v>
      </c>
      <c r="AF13" t="n">
        <v>2.563002865628198e-06</v>
      </c>
      <c r="AG13" t="n">
        <v>9</v>
      </c>
      <c r="AH13" t="n">
        <v>599506.0357013766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1.9274</v>
      </c>
      <c r="E14" t="n">
        <v>51.88</v>
      </c>
      <c r="F14" t="n">
        <v>48.79</v>
      </c>
      <c r="G14" t="n">
        <v>97.58</v>
      </c>
      <c r="H14" t="n">
        <v>1.45</v>
      </c>
      <c r="I14" t="n">
        <v>30</v>
      </c>
      <c r="J14" t="n">
        <v>158.48</v>
      </c>
      <c r="K14" t="n">
        <v>47.83</v>
      </c>
      <c r="L14" t="n">
        <v>13</v>
      </c>
      <c r="M14" t="n">
        <v>28</v>
      </c>
      <c r="N14" t="n">
        <v>27.65</v>
      </c>
      <c r="O14" t="n">
        <v>19780.06</v>
      </c>
      <c r="P14" t="n">
        <v>519.11</v>
      </c>
      <c r="Q14" t="n">
        <v>794.1900000000001</v>
      </c>
      <c r="R14" t="n">
        <v>127.38</v>
      </c>
      <c r="S14" t="n">
        <v>72.42</v>
      </c>
      <c r="T14" t="n">
        <v>18218.03</v>
      </c>
      <c r="U14" t="n">
        <v>0.57</v>
      </c>
      <c r="V14" t="n">
        <v>0.76</v>
      </c>
      <c r="W14" t="n">
        <v>4.74</v>
      </c>
      <c r="X14" t="n">
        <v>1.08</v>
      </c>
      <c r="Y14" t="n">
        <v>0.5</v>
      </c>
      <c r="Z14" t="n">
        <v>10</v>
      </c>
      <c r="AA14" t="n">
        <v>479.9443492202807</v>
      </c>
      <c r="AB14" t="n">
        <v>656.6810322535154</v>
      </c>
      <c r="AC14" t="n">
        <v>594.0083161928566</v>
      </c>
      <c r="AD14" t="n">
        <v>479944.3492202808</v>
      </c>
      <c r="AE14" t="n">
        <v>656681.0322535153</v>
      </c>
      <c r="AF14" t="n">
        <v>2.573015117043485e-06</v>
      </c>
      <c r="AG14" t="n">
        <v>9</v>
      </c>
      <c r="AH14" t="n">
        <v>594008.3161928565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1.9323</v>
      </c>
      <c r="E15" t="n">
        <v>51.75</v>
      </c>
      <c r="F15" t="n">
        <v>48.72</v>
      </c>
      <c r="G15" t="n">
        <v>104.39</v>
      </c>
      <c r="H15" t="n">
        <v>1.55</v>
      </c>
      <c r="I15" t="n">
        <v>28</v>
      </c>
      <c r="J15" t="n">
        <v>159.9</v>
      </c>
      <c r="K15" t="n">
        <v>47.83</v>
      </c>
      <c r="L15" t="n">
        <v>14</v>
      </c>
      <c r="M15" t="n">
        <v>26</v>
      </c>
      <c r="N15" t="n">
        <v>28.07</v>
      </c>
      <c r="O15" t="n">
        <v>19955.16</v>
      </c>
      <c r="P15" t="n">
        <v>514.74</v>
      </c>
      <c r="Q15" t="n">
        <v>794.1900000000001</v>
      </c>
      <c r="R15" t="n">
        <v>124.87</v>
      </c>
      <c r="S15" t="n">
        <v>72.42</v>
      </c>
      <c r="T15" t="n">
        <v>16973.2</v>
      </c>
      <c r="U15" t="n">
        <v>0.58</v>
      </c>
      <c r="V15" t="n">
        <v>0.76</v>
      </c>
      <c r="W15" t="n">
        <v>4.74</v>
      </c>
      <c r="X15" t="n">
        <v>1.01</v>
      </c>
      <c r="Y15" t="n">
        <v>0.5</v>
      </c>
      <c r="Z15" t="n">
        <v>10</v>
      </c>
      <c r="AA15" t="n">
        <v>475.7932163760114</v>
      </c>
      <c r="AB15" t="n">
        <v>651.00126916093</v>
      </c>
      <c r="AC15" t="n">
        <v>588.8706217182298</v>
      </c>
      <c r="AD15" t="n">
        <v>475793.2163760114</v>
      </c>
      <c r="AE15" t="n">
        <v>651001.26916093</v>
      </c>
      <c r="AF15" t="n">
        <v>2.579556454634807e-06</v>
      </c>
      <c r="AG15" t="n">
        <v>9</v>
      </c>
      <c r="AH15" t="n">
        <v>588870.6217182298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1.9369</v>
      </c>
      <c r="E16" t="n">
        <v>51.63</v>
      </c>
      <c r="F16" t="n">
        <v>48.65</v>
      </c>
      <c r="G16" t="n">
        <v>112.27</v>
      </c>
      <c r="H16" t="n">
        <v>1.65</v>
      </c>
      <c r="I16" t="n">
        <v>26</v>
      </c>
      <c r="J16" t="n">
        <v>161.32</v>
      </c>
      <c r="K16" t="n">
        <v>47.83</v>
      </c>
      <c r="L16" t="n">
        <v>15</v>
      </c>
      <c r="M16" t="n">
        <v>24</v>
      </c>
      <c r="N16" t="n">
        <v>28.5</v>
      </c>
      <c r="O16" t="n">
        <v>20130.71</v>
      </c>
      <c r="P16" t="n">
        <v>510.04</v>
      </c>
      <c r="Q16" t="n">
        <v>794.17</v>
      </c>
      <c r="R16" t="n">
        <v>122.67</v>
      </c>
      <c r="S16" t="n">
        <v>72.42</v>
      </c>
      <c r="T16" t="n">
        <v>15884.24</v>
      </c>
      <c r="U16" t="n">
        <v>0.59</v>
      </c>
      <c r="V16" t="n">
        <v>0.76</v>
      </c>
      <c r="W16" t="n">
        <v>4.73</v>
      </c>
      <c r="X16" t="n">
        <v>0.9399999999999999</v>
      </c>
      <c r="Y16" t="n">
        <v>0.5</v>
      </c>
      <c r="Z16" t="n">
        <v>10</v>
      </c>
      <c r="AA16" t="n">
        <v>471.4924272501989</v>
      </c>
      <c r="AB16" t="n">
        <v>645.1167397415683</v>
      </c>
      <c r="AC16" t="n">
        <v>583.547703527663</v>
      </c>
      <c r="AD16" t="n">
        <v>471492.427250199</v>
      </c>
      <c r="AE16" t="n">
        <v>645116.7397415682</v>
      </c>
      <c r="AF16" t="n">
        <v>2.585697302169517e-06</v>
      </c>
      <c r="AG16" t="n">
        <v>9</v>
      </c>
      <c r="AH16" t="n">
        <v>583547.703527663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1.9417</v>
      </c>
      <c r="E17" t="n">
        <v>51.5</v>
      </c>
      <c r="F17" t="n">
        <v>48.58</v>
      </c>
      <c r="G17" t="n">
        <v>121.45</v>
      </c>
      <c r="H17" t="n">
        <v>1.74</v>
      </c>
      <c r="I17" t="n">
        <v>24</v>
      </c>
      <c r="J17" t="n">
        <v>162.75</v>
      </c>
      <c r="K17" t="n">
        <v>47.83</v>
      </c>
      <c r="L17" t="n">
        <v>16</v>
      </c>
      <c r="M17" t="n">
        <v>22</v>
      </c>
      <c r="N17" t="n">
        <v>28.92</v>
      </c>
      <c r="O17" t="n">
        <v>20306.85</v>
      </c>
      <c r="P17" t="n">
        <v>506.97</v>
      </c>
      <c r="Q17" t="n">
        <v>794.17</v>
      </c>
      <c r="R17" t="n">
        <v>120.44</v>
      </c>
      <c r="S17" t="n">
        <v>72.42</v>
      </c>
      <c r="T17" t="n">
        <v>14780.84</v>
      </c>
      <c r="U17" t="n">
        <v>0.6</v>
      </c>
      <c r="V17" t="n">
        <v>0.76</v>
      </c>
      <c r="W17" t="n">
        <v>4.73</v>
      </c>
      <c r="X17" t="n">
        <v>0.87</v>
      </c>
      <c r="Y17" t="n">
        <v>0.5</v>
      </c>
      <c r="Z17" t="n">
        <v>10</v>
      </c>
      <c r="AA17" t="n">
        <v>468.3139096628778</v>
      </c>
      <c r="AB17" t="n">
        <v>640.767751752296</v>
      </c>
      <c r="AC17" t="n">
        <v>579.613776848244</v>
      </c>
      <c r="AD17" t="n">
        <v>468313.9096628778</v>
      </c>
      <c r="AE17" t="n">
        <v>640767.751752296</v>
      </c>
      <c r="AF17" t="n">
        <v>2.592105143075301e-06</v>
      </c>
      <c r="AG17" t="n">
        <v>9</v>
      </c>
      <c r="AH17" t="n">
        <v>579613.776848244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1.9446</v>
      </c>
      <c r="E18" t="n">
        <v>51.42</v>
      </c>
      <c r="F18" t="n">
        <v>48.53</v>
      </c>
      <c r="G18" t="n">
        <v>126.6</v>
      </c>
      <c r="H18" t="n">
        <v>1.83</v>
      </c>
      <c r="I18" t="n">
        <v>23</v>
      </c>
      <c r="J18" t="n">
        <v>164.19</v>
      </c>
      <c r="K18" t="n">
        <v>47.83</v>
      </c>
      <c r="L18" t="n">
        <v>17</v>
      </c>
      <c r="M18" t="n">
        <v>21</v>
      </c>
      <c r="N18" t="n">
        <v>29.36</v>
      </c>
      <c r="O18" t="n">
        <v>20483.57</v>
      </c>
      <c r="P18" t="n">
        <v>504.13</v>
      </c>
      <c r="Q18" t="n">
        <v>794.2</v>
      </c>
      <c r="R18" t="n">
        <v>119.02</v>
      </c>
      <c r="S18" t="n">
        <v>72.42</v>
      </c>
      <c r="T18" t="n">
        <v>14076.59</v>
      </c>
      <c r="U18" t="n">
        <v>0.61</v>
      </c>
      <c r="V18" t="n">
        <v>0.76</v>
      </c>
      <c r="W18" t="n">
        <v>4.72</v>
      </c>
      <c r="X18" t="n">
        <v>0.82</v>
      </c>
      <c r="Y18" t="n">
        <v>0.5</v>
      </c>
      <c r="Z18" t="n">
        <v>10</v>
      </c>
      <c r="AA18" t="n">
        <v>465.7061547997947</v>
      </c>
      <c r="AB18" t="n">
        <v>637.1997065026006</v>
      </c>
      <c r="AC18" t="n">
        <v>576.3862608293965</v>
      </c>
      <c r="AD18" t="n">
        <v>465706.1547997947</v>
      </c>
      <c r="AE18" t="n">
        <v>637199.7065026007</v>
      </c>
      <c r="AF18" t="n">
        <v>2.59597654695588e-06</v>
      </c>
      <c r="AG18" t="n">
        <v>9</v>
      </c>
      <c r="AH18" t="n">
        <v>576386.2608293965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1.9503</v>
      </c>
      <c r="E19" t="n">
        <v>51.27</v>
      </c>
      <c r="F19" t="n">
        <v>48.44</v>
      </c>
      <c r="G19" t="n">
        <v>138.4</v>
      </c>
      <c r="H19" t="n">
        <v>1.93</v>
      </c>
      <c r="I19" t="n">
        <v>21</v>
      </c>
      <c r="J19" t="n">
        <v>165.62</v>
      </c>
      <c r="K19" t="n">
        <v>47.83</v>
      </c>
      <c r="L19" t="n">
        <v>18</v>
      </c>
      <c r="M19" t="n">
        <v>19</v>
      </c>
      <c r="N19" t="n">
        <v>29.8</v>
      </c>
      <c r="O19" t="n">
        <v>20660.89</v>
      </c>
      <c r="P19" t="n">
        <v>498.94</v>
      </c>
      <c r="Q19" t="n">
        <v>794.17</v>
      </c>
      <c r="R19" t="n">
        <v>115.77</v>
      </c>
      <c r="S19" t="n">
        <v>72.42</v>
      </c>
      <c r="T19" t="n">
        <v>12461.88</v>
      </c>
      <c r="U19" t="n">
        <v>0.63</v>
      </c>
      <c r="V19" t="n">
        <v>0.76</v>
      </c>
      <c r="W19" t="n">
        <v>4.72</v>
      </c>
      <c r="X19" t="n">
        <v>0.73</v>
      </c>
      <c r="Y19" t="n">
        <v>0.5</v>
      </c>
      <c r="Z19" t="n">
        <v>10</v>
      </c>
      <c r="AA19" t="n">
        <v>460.8828011500388</v>
      </c>
      <c r="AB19" t="n">
        <v>630.6001812476597</v>
      </c>
      <c r="AC19" t="n">
        <v>570.4165850022954</v>
      </c>
      <c r="AD19" t="n">
        <v>460882.8011500388</v>
      </c>
      <c r="AE19" t="n">
        <v>630600.1812476597</v>
      </c>
      <c r="AF19" t="n">
        <v>2.603585858031498e-06</v>
      </c>
      <c r="AG19" t="n">
        <v>9</v>
      </c>
      <c r="AH19" t="n">
        <v>570416.5850022954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1.9517</v>
      </c>
      <c r="E20" t="n">
        <v>51.24</v>
      </c>
      <c r="F20" t="n">
        <v>48.43</v>
      </c>
      <c r="G20" t="n">
        <v>145.29</v>
      </c>
      <c r="H20" t="n">
        <v>2.02</v>
      </c>
      <c r="I20" t="n">
        <v>20</v>
      </c>
      <c r="J20" t="n">
        <v>167.07</v>
      </c>
      <c r="K20" t="n">
        <v>47.83</v>
      </c>
      <c r="L20" t="n">
        <v>19</v>
      </c>
      <c r="M20" t="n">
        <v>18</v>
      </c>
      <c r="N20" t="n">
        <v>30.24</v>
      </c>
      <c r="O20" t="n">
        <v>20838.81</v>
      </c>
      <c r="P20" t="n">
        <v>495.05</v>
      </c>
      <c r="Q20" t="n">
        <v>794.17</v>
      </c>
      <c r="R20" t="n">
        <v>115.78</v>
      </c>
      <c r="S20" t="n">
        <v>72.42</v>
      </c>
      <c r="T20" t="n">
        <v>12469.06</v>
      </c>
      <c r="U20" t="n">
        <v>0.63</v>
      </c>
      <c r="V20" t="n">
        <v>0.76</v>
      </c>
      <c r="W20" t="n">
        <v>4.71</v>
      </c>
      <c r="X20" t="n">
        <v>0.72</v>
      </c>
      <c r="Y20" t="n">
        <v>0.5</v>
      </c>
      <c r="Z20" t="n">
        <v>10</v>
      </c>
      <c r="AA20" t="n">
        <v>457.8883453864769</v>
      </c>
      <c r="AB20" t="n">
        <v>626.5030347658898</v>
      </c>
      <c r="AC20" t="n">
        <v>566.7104644303644</v>
      </c>
      <c r="AD20" t="n">
        <v>457888.345386477</v>
      </c>
      <c r="AE20" t="n">
        <v>626503.0347658898</v>
      </c>
      <c r="AF20" t="n">
        <v>2.605454811629018e-06</v>
      </c>
      <c r="AG20" t="n">
        <v>9</v>
      </c>
      <c r="AH20" t="n">
        <v>566710.4644303643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1.9548</v>
      </c>
      <c r="E21" t="n">
        <v>51.16</v>
      </c>
      <c r="F21" t="n">
        <v>48.38</v>
      </c>
      <c r="G21" t="n">
        <v>152.77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17</v>
      </c>
      <c r="N21" t="n">
        <v>30.69</v>
      </c>
      <c r="O21" t="n">
        <v>21017.33</v>
      </c>
      <c r="P21" t="n">
        <v>492.86</v>
      </c>
      <c r="Q21" t="n">
        <v>794.1799999999999</v>
      </c>
      <c r="R21" t="n">
        <v>113.79</v>
      </c>
      <c r="S21" t="n">
        <v>72.42</v>
      </c>
      <c r="T21" t="n">
        <v>11480.96</v>
      </c>
      <c r="U21" t="n">
        <v>0.64</v>
      </c>
      <c r="V21" t="n">
        <v>0.76</v>
      </c>
      <c r="W21" t="n">
        <v>4.72</v>
      </c>
      <c r="X21" t="n">
        <v>0.67</v>
      </c>
      <c r="Y21" t="n">
        <v>0.5</v>
      </c>
      <c r="Z21" t="n">
        <v>10</v>
      </c>
      <c r="AA21" t="n">
        <v>455.7230713050486</v>
      </c>
      <c r="AB21" t="n">
        <v>623.5404112425286</v>
      </c>
      <c r="AC21" t="n">
        <v>564.0305895380047</v>
      </c>
      <c r="AD21" t="n">
        <v>455723.0713050485</v>
      </c>
      <c r="AE21" t="n">
        <v>623540.4112425287</v>
      </c>
      <c r="AF21" t="n">
        <v>2.609593208880671e-06</v>
      </c>
      <c r="AG21" t="n">
        <v>9</v>
      </c>
      <c r="AH21" t="n">
        <v>564030.5895380047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1.9573</v>
      </c>
      <c r="E22" t="n">
        <v>51.09</v>
      </c>
      <c r="F22" t="n">
        <v>48.34</v>
      </c>
      <c r="G22" t="n">
        <v>161.14</v>
      </c>
      <c r="H22" t="n">
        <v>2.19</v>
      </c>
      <c r="I22" t="n">
        <v>18</v>
      </c>
      <c r="J22" t="n">
        <v>169.97</v>
      </c>
      <c r="K22" t="n">
        <v>47.83</v>
      </c>
      <c r="L22" t="n">
        <v>21</v>
      </c>
      <c r="M22" t="n">
        <v>16</v>
      </c>
      <c r="N22" t="n">
        <v>31.14</v>
      </c>
      <c r="O22" t="n">
        <v>21196.47</v>
      </c>
      <c r="P22" t="n">
        <v>488.6</v>
      </c>
      <c r="Q22" t="n">
        <v>794.1799999999999</v>
      </c>
      <c r="R22" t="n">
        <v>112.61</v>
      </c>
      <c r="S22" t="n">
        <v>72.42</v>
      </c>
      <c r="T22" t="n">
        <v>10894.64</v>
      </c>
      <c r="U22" t="n">
        <v>0.64</v>
      </c>
      <c r="V22" t="n">
        <v>0.76</v>
      </c>
      <c r="W22" t="n">
        <v>4.71</v>
      </c>
      <c r="X22" t="n">
        <v>0.64</v>
      </c>
      <c r="Y22" t="n">
        <v>0.5</v>
      </c>
      <c r="Z22" t="n">
        <v>10</v>
      </c>
      <c r="AA22" t="n">
        <v>452.2486646924207</v>
      </c>
      <c r="AB22" t="n">
        <v>618.7865748351296</v>
      </c>
      <c r="AC22" t="n">
        <v>559.7304526052765</v>
      </c>
      <c r="AD22" t="n">
        <v>452248.6646924207</v>
      </c>
      <c r="AE22" t="n">
        <v>618786.5748351297</v>
      </c>
      <c r="AF22" t="n">
        <v>2.612930626019101e-06</v>
      </c>
      <c r="AG22" t="n">
        <v>9</v>
      </c>
      <c r="AH22" t="n">
        <v>559730.4526052765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1.9602</v>
      </c>
      <c r="E23" t="n">
        <v>51.02</v>
      </c>
      <c r="F23" t="n">
        <v>48.3</v>
      </c>
      <c r="G23" t="n">
        <v>170.46</v>
      </c>
      <c r="H23" t="n">
        <v>2.28</v>
      </c>
      <c r="I23" t="n">
        <v>17</v>
      </c>
      <c r="J23" t="n">
        <v>171.42</v>
      </c>
      <c r="K23" t="n">
        <v>47.83</v>
      </c>
      <c r="L23" t="n">
        <v>22</v>
      </c>
      <c r="M23" t="n">
        <v>15</v>
      </c>
      <c r="N23" t="n">
        <v>31.6</v>
      </c>
      <c r="O23" t="n">
        <v>21376.23</v>
      </c>
      <c r="P23" t="n">
        <v>484.03</v>
      </c>
      <c r="Q23" t="n">
        <v>794.17</v>
      </c>
      <c r="R23" t="n">
        <v>111.25</v>
      </c>
      <c r="S23" t="n">
        <v>72.42</v>
      </c>
      <c r="T23" t="n">
        <v>10220.31</v>
      </c>
      <c r="U23" t="n">
        <v>0.65</v>
      </c>
      <c r="V23" t="n">
        <v>0.76</v>
      </c>
      <c r="W23" t="n">
        <v>4.71</v>
      </c>
      <c r="X23" t="n">
        <v>0.59</v>
      </c>
      <c r="Y23" t="n">
        <v>0.5</v>
      </c>
      <c r="Z23" t="n">
        <v>10</v>
      </c>
      <c r="AA23" t="n">
        <v>448.4920857181623</v>
      </c>
      <c r="AB23" t="n">
        <v>613.6466577539815</v>
      </c>
      <c r="AC23" t="n">
        <v>555.0810819964341</v>
      </c>
      <c r="AD23" t="n">
        <v>448492.0857181624</v>
      </c>
      <c r="AE23" t="n">
        <v>613646.6577539814</v>
      </c>
      <c r="AF23" t="n">
        <v>2.616802029899679e-06</v>
      </c>
      <c r="AG23" t="n">
        <v>9</v>
      </c>
      <c r="AH23" t="n">
        <v>555081.0819964341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1.9632</v>
      </c>
      <c r="E24" t="n">
        <v>50.94</v>
      </c>
      <c r="F24" t="n">
        <v>48.25</v>
      </c>
      <c r="G24" t="n">
        <v>180.93</v>
      </c>
      <c r="H24" t="n">
        <v>2.36</v>
      </c>
      <c r="I24" t="n">
        <v>16</v>
      </c>
      <c r="J24" t="n">
        <v>172.89</v>
      </c>
      <c r="K24" t="n">
        <v>47.83</v>
      </c>
      <c r="L24" t="n">
        <v>23</v>
      </c>
      <c r="M24" t="n">
        <v>14</v>
      </c>
      <c r="N24" t="n">
        <v>32.06</v>
      </c>
      <c r="O24" t="n">
        <v>21556.61</v>
      </c>
      <c r="P24" t="n">
        <v>478.45</v>
      </c>
      <c r="Q24" t="n">
        <v>794.17</v>
      </c>
      <c r="R24" t="n">
        <v>109.42</v>
      </c>
      <c r="S24" t="n">
        <v>72.42</v>
      </c>
      <c r="T24" t="n">
        <v>9308.610000000001</v>
      </c>
      <c r="U24" t="n">
        <v>0.66</v>
      </c>
      <c r="V24" t="n">
        <v>0.77</v>
      </c>
      <c r="W24" t="n">
        <v>4.71</v>
      </c>
      <c r="X24" t="n">
        <v>0.54</v>
      </c>
      <c r="Y24" t="n">
        <v>0.5</v>
      </c>
      <c r="Z24" t="n">
        <v>10</v>
      </c>
      <c r="AA24" t="n">
        <v>444.0205831482307</v>
      </c>
      <c r="AB24" t="n">
        <v>607.52855066903</v>
      </c>
      <c r="AC24" t="n">
        <v>549.5468784648532</v>
      </c>
      <c r="AD24" t="n">
        <v>444020.5831482307</v>
      </c>
      <c r="AE24" t="n">
        <v>607528.5506690299</v>
      </c>
      <c r="AF24" t="n">
        <v>2.620806930465794e-06</v>
      </c>
      <c r="AG24" t="n">
        <v>9</v>
      </c>
      <c r="AH24" t="n">
        <v>549546.8784648532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1.9626</v>
      </c>
      <c r="E25" t="n">
        <v>50.95</v>
      </c>
      <c r="F25" t="n">
        <v>48.26</v>
      </c>
      <c r="G25" t="n">
        <v>180.98</v>
      </c>
      <c r="H25" t="n">
        <v>2.44</v>
      </c>
      <c r="I25" t="n">
        <v>16</v>
      </c>
      <c r="J25" t="n">
        <v>174.35</v>
      </c>
      <c r="K25" t="n">
        <v>47.83</v>
      </c>
      <c r="L25" t="n">
        <v>24</v>
      </c>
      <c r="M25" t="n">
        <v>14</v>
      </c>
      <c r="N25" t="n">
        <v>32.53</v>
      </c>
      <c r="O25" t="n">
        <v>21737.62</v>
      </c>
      <c r="P25" t="n">
        <v>475.83</v>
      </c>
      <c r="Q25" t="n">
        <v>794.17</v>
      </c>
      <c r="R25" t="n">
        <v>109.99</v>
      </c>
      <c r="S25" t="n">
        <v>72.42</v>
      </c>
      <c r="T25" t="n">
        <v>9596.91</v>
      </c>
      <c r="U25" t="n">
        <v>0.66</v>
      </c>
      <c r="V25" t="n">
        <v>0.77</v>
      </c>
      <c r="W25" t="n">
        <v>4.71</v>
      </c>
      <c r="X25" t="n">
        <v>0.55</v>
      </c>
      <c r="Y25" t="n">
        <v>0.5</v>
      </c>
      <c r="Z25" t="n">
        <v>10</v>
      </c>
      <c r="AA25" t="n">
        <v>442.32396568465</v>
      </c>
      <c r="AB25" t="n">
        <v>605.2071638058792</v>
      </c>
      <c r="AC25" t="n">
        <v>547.4470415058346</v>
      </c>
      <c r="AD25" t="n">
        <v>442323.96568465</v>
      </c>
      <c r="AE25" t="n">
        <v>605207.1638058792</v>
      </c>
      <c r="AF25" t="n">
        <v>2.620005950352571e-06</v>
      </c>
      <c r="AG25" t="n">
        <v>9</v>
      </c>
      <c r="AH25" t="n">
        <v>547447.0415058346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1.9648</v>
      </c>
      <c r="E26" t="n">
        <v>50.9</v>
      </c>
      <c r="F26" t="n">
        <v>48.23</v>
      </c>
      <c r="G26" t="n">
        <v>192.94</v>
      </c>
      <c r="H26" t="n">
        <v>2.52</v>
      </c>
      <c r="I26" t="n">
        <v>15</v>
      </c>
      <c r="J26" t="n">
        <v>175.83</v>
      </c>
      <c r="K26" t="n">
        <v>47.83</v>
      </c>
      <c r="L26" t="n">
        <v>25</v>
      </c>
      <c r="M26" t="n">
        <v>13</v>
      </c>
      <c r="N26" t="n">
        <v>33</v>
      </c>
      <c r="O26" t="n">
        <v>21919.27</v>
      </c>
      <c r="P26" t="n">
        <v>474.19</v>
      </c>
      <c r="Q26" t="n">
        <v>794.1799999999999</v>
      </c>
      <c r="R26" t="n">
        <v>108.94</v>
      </c>
      <c r="S26" t="n">
        <v>72.42</v>
      </c>
      <c r="T26" t="n">
        <v>9074.450000000001</v>
      </c>
      <c r="U26" t="n">
        <v>0.66</v>
      </c>
      <c r="V26" t="n">
        <v>0.77</v>
      </c>
      <c r="W26" t="n">
        <v>4.71</v>
      </c>
      <c r="X26" t="n">
        <v>0.53</v>
      </c>
      <c r="Y26" t="n">
        <v>0.5</v>
      </c>
      <c r="Z26" t="n">
        <v>10</v>
      </c>
      <c r="AA26" t="n">
        <v>440.7571864839901</v>
      </c>
      <c r="AB26" t="n">
        <v>603.0634273821163</v>
      </c>
      <c r="AC26" t="n">
        <v>545.5079002776027</v>
      </c>
      <c r="AD26" t="n">
        <v>440757.1864839901</v>
      </c>
      <c r="AE26" t="n">
        <v>603063.4273821163</v>
      </c>
      <c r="AF26" t="n">
        <v>2.622942877434389e-06</v>
      </c>
      <c r="AG26" t="n">
        <v>9</v>
      </c>
      <c r="AH26" t="n">
        <v>545507.9002776027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1.968</v>
      </c>
      <c r="E27" t="n">
        <v>50.81</v>
      </c>
      <c r="F27" t="n">
        <v>48.18</v>
      </c>
      <c r="G27" t="n">
        <v>206.48</v>
      </c>
      <c r="H27" t="n">
        <v>2.6</v>
      </c>
      <c r="I27" t="n">
        <v>14</v>
      </c>
      <c r="J27" t="n">
        <v>177.3</v>
      </c>
      <c r="K27" t="n">
        <v>47.83</v>
      </c>
      <c r="L27" t="n">
        <v>26</v>
      </c>
      <c r="M27" t="n">
        <v>12</v>
      </c>
      <c r="N27" t="n">
        <v>33.48</v>
      </c>
      <c r="O27" t="n">
        <v>22101.56</v>
      </c>
      <c r="P27" t="n">
        <v>468.71</v>
      </c>
      <c r="Q27" t="n">
        <v>794.2</v>
      </c>
      <c r="R27" t="n">
        <v>107.39</v>
      </c>
      <c r="S27" t="n">
        <v>72.42</v>
      </c>
      <c r="T27" t="n">
        <v>8303.83</v>
      </c>
      <c r="U27" t="n">
        <v>0.67</v>
      </c>
      <c r="V27" t="n">
        <v>0.77</v>
      </c>
      <c r="W27" t="n">
        <v>4.7</v>
      </c>
      <c r="X27" t="n">
        <v>0.47</v>
      </c>
      <c r="Y27" t="n">
        <v>0.5</v>
      </c>
      <c r="Z27" t="n">
        <v>10</v>
      </c>
      <c r="AA27" t="n">
        <v>436.340538098426</v>
      </c>
      <c r="AB27" t="n">
        <v>597.0203742122123</v>
      </c>
      <c r="AC27" t="n">
        <v>540.0415876207559</v>
      </c>
      <c r="AD27" t="n">
        <v>436340.538098426</v>
      </c>
      <c r="AE27" t="n">
        <v>597020.3742122124</v>
      </c>
      <c r="AF27" t="n">
        <v>2.627214771371578e-06</v>
      </c>
      <c r="AG27" t="n">
        <v>9</v>
      </c>
      <c r="AH27" t="n">
        <v>540041.5876207559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1.9679</v>
      </c>
      <c r="E28" t="n">
        <v>50.82</v>
      </c>
      <c r="F28" t="n">
        <v>48.18</v>
      </c>
      <c r="G28" t="n">
        <v>206.5</v>
      </c>
      <c r="H28" t="n">
        <v>2.68</v>
      </c>
      <c r="I28" t="n">
        <v>14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466.81</v>
      </c>
      <c r="Q28" t="n">
        <v>794.17</v>
      </c>
      <c r="R28" t="n">
        <v>107.3</v>
      </c>
      <c r="S28" t="n">
        <v>72.42</v>
      </c>
      <c r="T28" t="n">
        <v>8257.120000000001</v>
      </c>
      <c r="U28" t="n">
        <v>0.67</v>
      </c>
      <c r="V28" t="n">
        <v>0.77</v>
      </c>
      <c r="W28" t="n">
        <v>4.71</v>
      </c>
      <c r="X28" t="n">
        <v>0.48</v>
      </c>
      <c r="Y28" t="n">
        <v>0.5</v>
      </c>
      <c r="Z28" t="n">
        <v>10</v>
      </c>
      <c r="AA28" t="n">
        <v>435.0452537524452</v>
      </c>
      <c r="AB28" t="n">
        <v>595.2481090261292</v>
      </c>
      <c r="AC28" t="n">
        <v>538.4384649366428</v>
      </c>
      <c r="AD28" t="n">
        <v>435045.2537524452</v>
      </c>
      <c r="AE28" t="n">
        <v>595248.1090261292</v>
      </c>
      <c r="AF28" t="n">
        <v>2.627081274686041e-06</v>
      </c>
      <c r="AG28" t="n">
        <v>9</v>
      </c>
      <c r="AH28" t="n">
        <v>538438.4649366428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1.9707</v>
      </c>
      <c r="E29" t="n">
        <v>50.74</v>
      </c>
      <c r="F29" t="n">
        <v>48.14</v>
      </c>
      <c r="G29" t="n">
        <v>222.18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6</v>
      </c>
      <c r="N29" t="n">
        <v>34.45</v>
      </c>
      <c r="O29" t="n">
        <v>22468.11</v>
      </c>
      <c r="P29" t="n">
        <v>460.97</v>
      </c>
      <c r="Q29" t="n">
        <v>794.17</v>
      </c>
      <c r="R29" t="n">
        <v>105.8</v>
      </c>
      <c r="S29" t="n">
        <v>72.42</v>
      </c>
      <c r="T29" t="n">
        <v>7514.46</v>
      </c>
      <c r="U29" t="n">
        <v>0.68</v>
      </c>
      <c r="V29" t="n">
        <v>0.77</v>
      </c>
      <c r="W29" t="n">
        <v>4.71</v>
      </c>
      <c r="X29" t="n">
        <v>0.43</v>
      </c>
      <c r="Y29" t="n">
        <v>0.5</v>
      </c>
      <c r="Z29" t="n">
        <v>10</v>
      </c>
      <c r="AA29" t="n">
        <v>430.4754220519279</v>
      </c>
      <c r="AB29" t="n">
        <v>588.9954636867354</v>
      </c>
      <c r="AC29" t="n">
        <v>532.7825632927979</v>
      </c>
      <c r="AD29" t="n">
        <v>430475.4220519279</v>
      </c>
      <c r="AE29" t="n">
        <v>588995.4636867355</v>
      </c>
      <c r="AF29" t="n">
        <v>2.630819181881081e-06</v>
      </c>
      <c r="AG29" t="n">
        <v>9</v>
      </c>
      <c r="AH29" t="n">
        <v>532782.5632927979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1.9699</v>
      </c>
      <c r="E30" t="n">
        <v>50.76</v>
      </c>
      <c r="F30" t="n">
        <v>48.16</v>
      </c>
      <c r="G30" t="n">
        <v>222.28</v>
      </c>
      <c r="H30" t="n">
        <v>2.83</v>
      </c>
      <c r="I30" t="n">
        <v>13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464.43</v>
      </c>
      <c r="Q30" t="n">
        <v>794.17</v>
      </c>
      <c r="R30" t="n">
        <v>106.3</v>
      </c>
      <c r="S30" t="n">
        <v>72.42</v>
      </c>
      <c r="T30" t="n">
        <v>7762.21</v>
      </c>
      <c r="U30" t="n">
        <v>0.68</v>
      </c>
      <c r="V30" t="n">
        <v>0.77</v>
      </c>
      <c r="W30" t="n">
        <v>4.71</v>
      </c>
      <c r="X30" t="n">
        <v>0.45</v>
      </c>
      <c r="Y30" t="n">
        <v>0.5</v>
      </c>
      <c r="Z30" t="n">
        <v>10</v>
      </c>
      <c r="AA30" t="n">
        <v>433.0232812573657</v>
      </c>
      <c r="AB30" t="n">
        <v>592.4815570552305</v>
      </c>
      <c r="AC30" t="n">
        <v>535.9359488029667</v>
      </c>
      <c r="AD30" t="n">
        <v>433023.2812573657</v>
      </c>
      <c r="AE30" t="n">
        <v>592481.5570552305</v>
      </c>
      <c r="AF30" t="n">
        <v>2.629751208396784e-06</v>
      </c>
      <c r="AG30" t="n">
        <v>9</v>
      </c>
      <c r="AH30" t="n">
        <v>535935.9488029666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1.9698</v>
      </c>
      <c r="E31" t="n">
        <v>50.77</v>
      </c>
      <c r="F31" t="n">
        <v>48.16</v>
      </c>
      <c r="G31" t="n">
        <v>222.29</v>
      </c>
      <c r="H31" t="n">
        <v>2.9</v>
      </c>
      <c r="I31" t="n">
        <v>13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467.44</v>
      </c>
      <c r="Q31" t="n">
        <v>794.17</v>
      </c>
      <c r="R31" t="n">
        <v>106.16</v>
      </c>
      <c r="S31" t="n">
        <v>72.42</v>
      </c>
      <c r="T31" t="n">
        <v>7693.65</v>
      </c>
      <c r="U31" t="n">
        <v>0.68</v>
      </c>
      <c r="V31" t="n">
        <v>0.77</v>
      </c>
      <c r="W31" t="n">
        <v>4.72</v>
      </c>
      <c r="X31" t="n">
        <v>0.46</v>
      </c>
      <c r="Y31" t="n">
        <v>0.5</v>
      </c>
      <c r="Z31" t="n">
        <v>10</v>
      </c>
      <c r="AA31" t="n">
        <v>435.1202872228454</v>
      </c>
      <c r="AB31" t="n">
        <v>595.3507731305739</v>
      </c>
      <c r="AC31" t="n">
        <v>538.5313309230493</v>
      </c>
      <c r="AD31" t="n">
        <v>435120.2872228454</v>
      </c>
      <c r="AE31" t="n">
        <v>595350.7731305739</v>
      </c>
      <c r="AF31" t="n">
        <v>2.629617711711247e-06</v>
      </c>
      <c r="AG31" t="n">
        <v>9</v>
      </c>
      <c r="AH31" t="n">
        <v>538531.3309230492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1.9693</v>
      </c>
      <c r="E32" t="n">
        <v>50.78</v>
      </c>
      <c r="F32" t="n">
        <v>48.17</v>
      </c>
      <c r="G32" t="n">
        <v>222.34</v>
      </c>
      <c r="H32" t="n">
        <v>2.98</v>
      </c>
      <c r="I32" t="n">
        <v>13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471.1</v>
      </c>
      <c r="Q32" t="n">
        <v>794.1799999999999</v>
      </c>
      <c r="R32" t="n">
        <v>106.77</v>
      </c>
      <c r="S32" t="n">
        <v>72.42</v>
      </c>
      <c r="T32" t="n">
        <v>8001.2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437.7470759847325</v>
      </c>
      <c r="AB32" t="n">
        <v>598.944861400329</v>
      </c>
      <c r="AC32" t="n">
        <v>541.7824044526735</v>
      </c>
      <c r="AD32" t="n">
        <v>437747.0759847325</v>
      </c>
      <c r="AE32" t="n">
        <v>598944.861400329</v>
      </c>
      <c r="AF32" t="n">
        <v>2.628950228283562e-06</v>
      </c>
      <c r="AG32" t="n">
        <v>9</v>
      </c>
      <c r="AH32" t="n">
        <v>541782.4044526735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1.9696</v>
      </c>
      <c r="E33" t="n">
        <v>50.77</v>
      </c>
      <c r="F33" t="n">
        <v>48.17</v>
      </c>
      <c r="G33" t="n">
        <v>222.31</v>
      </c>
      <c r="H33" t="n">
        <v>3.05</v>
      </c>
      <c r="I33" t="n">
        <v>13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472.79</v>
      </c>
      <c r="Q33" t="n">
        <v>794.1799999999999</v>
      </c>
      <c r="R33" t="n">
        <v>106.52</v>
      </c>
      <c r="S33" t="n">
        <v>72.42</v>
      </c>
      <c r="T33" t="n">
        <v>7872.9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438.859476862385</v>
      </c>
      <c r="AB33" t="n">
        <v>600.4668973567964</v>
      </c>
      <c r="AC33" t="n">
        <v>543.1591794336465</v>
      </c>
      <c r="AD33" t="n">
        <v>438859.476862385</v>
      </c>
      <c r="AE33" t="n">
        <v>600466.8973567964</v>
      </c>
      <c r="AF33" t="n">
        <v>2.629350718340173e-06</v>
      </c>
      <c r="AG33" t="n">
        <v>9</v>
      </c>
      <c r="AH33" t="n">
        <v>543159.1794336465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1.9695</v>
      </c>
      <c r="E34" t="n">
        <v>50.77</v>
      </c>
      <c r="F34" t="n">
        <v>48.17</v>
      </c>
      <c r="G34" t="n">
        <v>222.32</v>
      </c>
      <c r="H34" t="n">
        <v>3.12</v>
      </c>
      <c r="I34" t="n">
        <v>13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476.11</v>
      </c>
      <c r="Q34" t="n">
        <v>794.17</v>
      </c>
      <c r="R34" t="n">
        <v>106.61</v>
      </c>
      <c r="S34" t="n">
        <v>72.42</v>
      </c>
      <c r="T34" t="n">
        <v>7918.95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441.171240131896</v>
      </c>
      <c r="AB34" t="n">
        <v>603.6299538499388</v>
      </c>
      <c r="AC34" t="n">
        <v>546.020358254461</v>
      </c>
      <c r="AD34" t="n">
        <v>441171.2401318959</v>
      </c>
      <c r="AE34" t="n">
        <v>603629.9538499388</v>
      </c>
      <c r="AF34" t="n">
        <v>2.629217221654636e-06</v>
      </c>
      <c r="AG34" t="n">
        <v>9</v>
      </c>
      <c r="AH34" t="n">
        <v>546020.3582544611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0.9478</v>
      </c>
      <c r="E2" t="n">
        <v>105.51</v>
      </c>
      <c r="F2" t="n">
        <v>76.88</v>
      </c>
      <c r="G2" t="n">
        <v>6.26</v>
      </c>
      <c r="H2" t="n">
        <v>0.1</v>
      </c>
      <c r="I2" t="n">
        <v>737</v>
      </c>
      <c r="J2" t="n">
        <v>176.73</v>
      </c>
      <c r="K2" t="n">
        <v>52.44</v>
      </c>
      <c r="L2" t="n">
        <v>1</v>
      </c>
      <c r="M2" t="n">
        <v>735</v>
      </c>
      <c r="N2" t="n">
        <v>33.29</v>
      </c>
      <c r="O2" t="n">
        <v>22031.19</v>
      </c>
      <c r="P2" t="n">
        <v>1009.82</v>
      </c>
      <c r="Q2" t="n">
        <v>794.36</v>
      </c>
      <c r="R2" t="n">
        <v>1068.09</v>
      </c>
      <c r="S2" t="n">
        <v>72.42</v>
      </c>
      <c r="T2" t="n">
        <v>485038.24</v>
      </c>
      <c r="U2" t="n">
        <v>0.07000000000000001</v>
      </c>
      <c r="V2" t="n">
        <v>0.48</v>
      </c>
      <c r="W2" t="n">
        <v>5.9</v>
      </c>
      <c r="X2" t="n">
        <v>29.16</v>
      </c>
      <c r="Y2" t="n">
        <v>0.5</v>
      </c>
      <c r="Z2" t="n">
        <v>10</v>
      </c>
      <c r="AA2" t="n">
        <v>1733.817398004519</v>
      </c>
      <c r="AB2" t="n">
        <v>2372.285454574946</v>
      </c>
      <c r="AC2" t="n">
        <v>2145.87786031386</v>
      </c>
      <c r="AD2" t="n">
        <v>1733817.39800452</v>
      </c>
      <c r="AE2" t="n">
        <v>2372285.454574946</v>
      </c>
      <c r="AF2" t="n">
        <v>1.248769367742611e-06</v>
      </c>
      <c r="AG2" t="n">
        <v>18</v>
      </c>
      <c r="AH2" t="n">
        <v>2145877.86031386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1.4201</v>
      </c>
      <c r="E3" t="n">
        <v>70.42</v>
      </c>
      <c r="F3" t="n">
        <v>58.18</v>
      </c>
      <c r="G3" t="n">
        <v>12.65</v>
      </c>
      <c r="H3" t="n">
        <v>0.2</v>
      </c>
      <c r="I3" t="n">
        <v>276</v>
      </c>
      <c r="J3" t="n">
        <v>178.21</v>
      </c>
      <c r="K3" t="n">
        <v>52.44</v>
      </c>
      <c r="L3" t="n">
        <v>2</v>
      </c>
      <c r="M3" t="n">
        <v>274</v>
      </c>
      <c r="N3" t="n">
        <v>33.77</v>
      </c>
      <c r="O3" t="n">
        <v>22213.89</v>
      </c>
      <c r="P3" t="n">
        <v>761.59</v>
      </c>
      <c r="Q3" t="n">
        <v>794.22</v>
      </c>
      <c r="R3" t="n">
        <v>441.21</v>
      </c>
      <c r="S3" t="n">
        <v>72.42</v>
      </c>
      <c r="T3" t="n">
        <v>173904.11</v>
      </c>
      <c r="U3" t="n">
        <v>0.16</v>
      </c>
      <c r="V3" t="n">
        <v>0.63</v>
      </c>
      <c r="W3" t="n">
        <v>5.14</v>
      </c>
      <c r="X3" t="n">
        <v>10.47</v>
      </c>
      <c r="Y3" t="n">
        <v>0.5</v>
      </c>
      <c r="Z3" t="n">
        <v>10</v>
      </c>
      <c r="AA3" t="n">
        <v>898.6807838363743</v>
      </c>
      <c r="AB3" t="n">
        <v>1229.614695442966</v>
      </c>
      <c r="AC3" t="n">
        <v>1112.261994684952</v>
      </c>
      <c r="AD3" t="n">
        <v>898680.7838363743</v>
      </c>
      <c r="AE3" t="n">
        <v>1229614.695442966</v>
      </c>
      <c r="AF3" t="n">
        <v>1.871045979248029e-06</v>
      </c>
      <c r="AG3" t="n">
        <v>12</v>
      </c>
      <c r="AH3" t="n">
        <v>1112261.994684953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1.5969</v>
      </c>
      <c r="E4" t="n">
        <v>62.62</v>
      </c>
      <c r="F4" t="n">
        <v>54.12</v>
      </c>
      <c r="G4" t="n">
        <v>18.99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706.0700000000001</v>
      </c>
      <c r="Q4" t="n">
        <v>794.3099999999999</v>
      </c>
      <c r="R4" t="n">
        <v>305.49</v>
      </c>
      <c r="S4" t="n">
        <v>72.42</v>
      </c>
      <c r="T4" t="n">
        <v>106570.22</v>
      </c>
      <c r="U4" t="n">
        <v>0.24</v>
      </c>
      <c r="V4" t="n">
        <v>0.68</v>
      </c>
      <c r="W4" t="n">
        <v>4.96</v>
      </c>
      <c r="X4" t="n">
        <v>6.41</v>
      </c>
      <c r="Y4" t="n">
        <v>0.5</v>
      </c>
      <c r="Z4" t="n">
        <v>10</v>
      </c>
      <c r="AA4" t="n">
        <v>750.7735714649797</v>
      </c>
      <c r="AB4" t="n">
        <v>1027.24152227074</v>
      </c>
      <c r="AC4" t="n">
        <v>929.2030331277515</v>
      </c>
      <c r="AD4" t="n">
        <v>750773.5714649797</v>
      </c>
      <c r="AE4" t="n">
        <v>1027241.52227074</v>
      </c>
      <c r="AF4" t="n">
        <v>2.103987975678598e-06</v>
      </c>
      <c r="AG4" t="n">
        <v>11</v>
      </c>
      <c r="AH4" t="n">
        <v>929203.0331277516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1.6901</v>
      </c>
      <c r="E5" t="n">
        <v>59.17</v>
      </c>
      <c r="F5" t="n">
        <v>52.34</v>
      </c>
      <c r="G5" t="n">
        <v>25.32</v>
      </c>
      <c r="H5" t="n">
        <v>0.39</v>
      </c>
      <c r="I5" t="n">
        <v>124</v>
      </c>
      <c r="J5" t="n">
        <v>181.19</v>
      </c>
      <c r="K5" t="n">
        <v>52.44</v>
      </c>
      <c r="L5" t="n">
        <v>4</v>
      </c>
      <c r="M5" t="n">
        <v>122</v>
      </c>
      <c r="N5" t="n">
        <v>34.75</v>
      </c>
      <c r="O5" t="n">
        <v>22581.25</v>
      </c>
      <c r="P5" t="n">
        <v>680.8200000000001</v>
      </c>
      <c r="Q5" t="n">
        <v>794.21</v>
      </c>
      <c r="R5" t="n">
        <v>245.69</v>
      </c>
      <c r="S5" t="n">
        <v>72.42</v>
      </c>
      <c r="T5" t="n">
        <v>76905.10000000001</v>
      </c>
      <c r="U5" t="n">
        <v>0.29</v>
      </c>
      <c r="V5" t="n">
        <v>0.71</v>
      </c>
      <c r="W5" t="n">
        <v>4.89</v>
      </c>
      <c r="X5" t="n">
        <v>4.63</v>
      </c>
      <c r="Y5" t="n">
        <v>0.5</v>
      </c>
      <c r="Z5" t="n">
        <v>10</v>
      </c>
      <c r="AA5" t="n">
        <v>684.0966111283656</v>
      </c>
      <c r="AB5" t="n">
        <v>936.011163558301</v>
      </c>
      <c r="AC5" t="n">
        <v>846.6795718082149</v>
      </c>
      <c r="AD5" t="n">
        <v>684096.6111283656</v>
      </c>
      <c r="AE5" t="n">
        <v>936011.1635583009</v>
      </c>
      <c r="AF5" t="n">
        <v>2.226783190991545e-06</v>
      </c>
      <c r="AG5" t="n">
        <v>10</v>
      </c>
      <c r="AH5" t="n">
        <v>846679.5718082149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1.7489</v>
      </c>
      <c r="E6" t="n">
        <v>57.18</v>
      </c>
      <c r="F6" t="n">
        <v>51.31</v>
      </c>
      <c r="G6" t="n">
        <v>31.74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665.04</v>
      </c>
      <c r="Q6" t="n">
        <v>794.21</v>
      </c>
      <c r="R6" t="n">
        <v>211.19</v>
      </c>
      <c r="S6" t="n">
        <v>72.42</v>
      </c>
      <c r="T6" t="n">
        <v>59787.22</v>
      </c>
      <c r="U6" t="n">
        <v>0.34</v>
      </c>
      <c r="V6" t="n">
        <v>0.72</v>
      </c>
      <c r="W6" t="n">
        <v>4.85</v>
      </c>
      <c r="X6" t="n">
        <v>3.6</v>
      </c>
      <c r="Y6" t="n">
        <v>0.5</v>
      </c>
      <c r="Z6" t="n">
        <v>10</v>
      </c>
      <c r="AA6" t="n">
        <v>650.7880955587417</v>
      </c>
      <c r="AB6" t="n">
        <v>890.4369830879443</v>
      </c>
      <c r="AC6" t="n">
        <v>805.4549271581851</v>
      </c>
      <c r="AD6" t="n">
        <v>650788.0955587417</v>
      </c>
      <c r="AE6" t="n">
        <v>890436.9830879443</v>
      </c>
      <c r="AF6" t="n">
        <v>2.304254850437911e-06</v>
      </c>
      <c r="AG6" t="n">
        <v>10</v>
      </c>
      <c r="AH6" t="n">
        <v>805454.9271581852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1.7884</v>
      </c>
      <c r="E7" t="n">
        <v>55.91</v>
      </c>
      <c r="F7" t="n">
        <v>50.65</v>
      </c>
      <c r="G7" t="n">
        <v>37.99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654.72</v>
      </c>
      <c r="Q7" t="n">
        <v>794.24</v>
      </c>
      <c r="R7" t="n">
        <v>189.62</v>
      </c>
      <c r="S7" t="n">
        <v>72.42</v>
      </c>
      <c r="T7" t="n">
        <v>49090.99</v>
      </c>
      <c r="U7" t="n">
        <v>0.38</v>
      </c>
      <c r="V7" t="n">
        <v>0.73</v>
      </c>
      <c r="W7" t="n">
        <v>4.81</v>
      </c>
      <c r="X7" t="n">
        <v>2.94</v>
      </c>
      <c r="Y7" t="n">
        <v>0.5</v>
      </c>
      <c r="Z7" t="n">
        <v>10</v>
      </c>
      <c r="AA7" t="n">
        <v>629.8843009221982</v>
      </c>
      <c r="AB7" t="n">
        <v>861.8354890558927</v>
      </c>
      <c r="AC7" t="n">
        <v>779.5831195741034</v>
      </c>
      <c r="AD7" t="n">
        <v>629884.3009221982</v>
      </c>
      <c r="AE7" t="n">
        <v>861835.4890558927</v>
      </c>
      <c r="AF7" t="n">
        <v>2.356297886970759e-06</v>
      </c>
      <c r="AG7" t="n">
        <v>10</v>
      </c>
      <c r="AH7" t="n">
        <v>779583.1195741034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1.8169</v>
      </c>
      <c r="E8" t="n">
        <v>55.04</v>
      </c>
      <c r="F8" t="n">
        <v>50.2</v>
      </c>
      <c r="G8" t="n">
        <v>44.29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66</v>
      </c>
      <c r="N8" t="n">
        <v>36.26</v>
      </c>
      <c r="O8" t="n">
        <v>23137.49</v>
      </c>
      <c r="P8" t="n">
        <v>646.59</v>
      </c>
      <c r="Q8" t="n">
        <v>794.1799999999999</v>
      </c>
      <c r="R8" t="n">
        <v>174.67</v>
      </c>
      <c r="S8" t="n">
        <v>72.42</v>
      </c>
      <c r="T8" t="n">
        <v>41672.14</v>
      </c>
      <c r="U8" t="n">
        <v>0.41</v>
      </c>
      <c r="V8" t="n">
        <v>0.74</v>
      </c>
      <c r="W8" t="n">
        <v>4.79</v>
      </c>
      <c r="X8" t="n">
        <v>2.49</v>
      </c>
      <c r="Y8" t="n">
        <v>0.5</v>
      </c>
      <c r="Z8" t="n">
        <v>10</v>
      </c>
      <c r="AA8" t="n">
        <v>606.3712370256355</v>
      </c>
      <c r="AB8" t="n">
        <v>829.6638777094472</v>
      </c>
      <c r="AC8" t="n">
        <v>750.4819216614225</v>
      </c>
      <c r="AD8" t="n">
        <v>606371.2370256355</v>
      </c>
      <c r="AE8" t="n">
        <v>829663.8777094472</v>
      </c>
      <c r="AF8" t="n">
        <v>2.39384792598813e-06</v>
      </c>
      <c r="AG8" t="n">
        <v>9</v>
      </c>
      <c r="AH8" t="n">
        <v>750481.9216614225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1.8382</v>
      </c>
      <c r="E9" t="n">
        <v>54.4</v>
      </c>
      <c r="F9" t="n">
        <v>49.88</v>
      </c>
      <c r="G9" t="n">
        <v>50.73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57</v>
      </c>
      <c r="N9" t="n">
        <v>36.78</v>
      </c>
      <c r="O9" t="n">
        <v>23324.24</v>
      </c>
      <c r="P9" t="n">
        <v>640.8200000000001</v>
      </c>
      <c r="Q9" t="n">
        <v>794.1799999999999</v>
      </c>
      <c r="R9" t="n">
        <v>164.02</v>
      </c>
      <c r="S9" t="n">
        <v>72.42</v>
      </c>
      <c r="T9" t="n">
        <v>36395.65</v>
      </c>
      <c r="U9" t="n">
        <v>0.44</v>
      </c>
      <c r="V9" t="n">
        <v>0.74</v>
      </c>
      <c r="W9" t="n">
        <v>4.78</v>
      </c>
      <c r="X9" t="n">
        <v>2.17</v>
      </c>
      <c r="Y9" t="n">
        <v>0.5</v>
      </c>
      <c r="Z9" t="n">
        <v>10</v>
      </c>
      <c r="AA9" t="n">
        <v>595.7000429979121</v>
      </c>
      <c r="AB9" t="n">
        <v>815.0630792608614</v>
      </c>
      <c r="AC9" t="n">
        <v>737.2746029244205</v>
      </c>
      <c r="AD9" t="n">
        <v>595700.042997912</v>
      </c>
      <c r="AE9" t="n">
        <v>815063.0792608614</v>
      </c>
      <c r="AF9" t="n">
        <v>2.421911639359008e-06</v>
      </c>
      <c r="AG9" t="n">
        <v>9</v>
      </c>
      <c r="AH9" t="n">
        <v>737274.6029244205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1.8561</v>
      </c>
      <c r="E10" t="n">
        <v>53.88</v>
      </c>
      <c r="F10" t="n">
        <v>49.61</v>
      </c>
      <c r="G10" t="n">
        <v>57.24</v>
      </c>
      <c r="H10" t="n">
        <v>0.85</v>
      </c>
      <c r="I10" t="n">
        <v>52</v>
      </c>
      <c r="J10" t="n">
        <v>188.74</v>
      </c>
      <c r="K10" t="n">
        <v>52.44</v>
      </c>
      <c r="L10" t="n">
        <v>9</v>
      </c>
      <c r="M10" t="n">
        <v>50</v>
      </c>
      <c r="N10" t="n">
        <v>37.3</v>
      </c>
      <c r="O10" t="n">
        <v>23511.69</v>
      </c>
      <c r="P10" t="n">
        <v>635.35</v>
      </c>
      <c r="Q10" t="n">
        <v>794.17</v>
      </c>
      <c r="R10" t="n">
        <v>154.98</v>
      </c>
      <c r="S10" t="n">
        <v>72.42</v>
      </c>
      <c r="T10" t="n">
        <v>31911.08</v>
      </c>
      <c r="U10" t="n">
        <v>0.47</v>
      </c>
      <c r="V10" t="n">
        <v>0.74</v>
      </c>
      <c r="W10" t="n">
        <v>4.76</v>
      </c>
      <c r="X10" t="n">
        <v>1.9</v>
      </c>
      <c r="Y10" t="n">
        <v>0.5</v>
      </c>
      <c r="Z10" t="n">
        <v>10</v>
      </c>
      <c r="AA10" t="n">
        <v>586.4654912405252</v>
      </c>
      <c r="AB10" t="n">
        <v>802.427958146734</v>
      </c>
      <c r="AC10" t="n">
        <v>725.8453600359215</v>
      </c>
      <c r="AD10" t="n">
        <v>586465.4912405253</v>
      </c>
      <c r="AE10" t="n">
        <v>802427.958146734</v>
      </c>
      <c r="AF10" t="n">
        <v>2.445495698952374e-06</v>
      </c>
      <c r="AG10" t="n">
        <v>9</v>
      </c>
      <c r="AH10" t="n">
        <v>725845.3600359216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1.8688</v>
      </c>
      <c r="E11" t="n">
        <v>53.51</v>
      </c>
      <c r="F11" t="n">
        <v>49.42</v>
      </c>
      <c r="G11" t="n">
        <v>63.09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45</v>
      </c>
      <c r="N11" t="n">
        <v>37.82</v>
      </c>
      <c r="O11" t="n">
        <v>23699.85</v>
      </c>
      <c r="P11" t="n">
        <v>631.08</v>
      </c>
      <c r="Q11" t="n">
        <v>794.17</v>
      </c>
      <c r="R11" t="n">
        <v>148.61</v>
      </c>
      <c r="S11" t="n">
        <v>72.42</v>
      </c>
      <c r="T11" t="n">
        <v>28749.81</v>
      </c>
      <c r="U11" t="n">
        <v>0.49</v>
      </c>
      <c r="V11" t="n">
        <v>0.75</v>
      </c>
      <c r="W11" t="n">
        <v>4.76</v>
      </c>
      <c r="X11" t="n">
        <v>1.71</v>
      </c>
      <c r="Y11" t="n">
        <v>0.5</v>
      </c>
      <c r="Z11" t="n">
        <v>10</v>
      </c>
      <c r="AA11" t="n">
        <v>579.7389935894645</v>
      </c>
      <c r="AB11" t="n">
        <v>793.22446730842</v>
      </c>
      <c r="AC11" t="n">
        <v>717.5202374460356</v>
      </c>
      <c r="AD11" t="n">
        <v>579738.9935894645</v>
      </c>
      <c r="AE11" t="n">
        <v>793224.46730842</v>
      </c>
      <c r="AF11" t="n">
        <v>2.462228523356606e-06</v>
      </c>
      <c r="AG11" t="n">
        <v>9</v>
      </c>
      <c r="AH11" t="n">
        <v>717520.2374460356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1.8814</v>
      </c>
      <c r="E12" t="n">
        <v>53.15</v>
      </c>
      <c r="F12" t="n">
        <v>49.24</v>
      </c>
      <c r="G12" t="n">
        <v>70.34</v>
      </c>
      <c r="H12" t="n">
        <v>1.02</v>
      </c>
      <c r="I12" t="n">
        <v>42</v>
      </c>
      <c r="J12" t="n">
        <v>191.79</v>
      </c>
      <c r="K12" t="n">
        <v>52.44</v>
      </c>
      <c r="L12" t="n">
        <v>11</v>
      </c>
      <c r="M12" t="n">
        <v>40</v>
      </c>
      <c r="N12" t="n">
        <v>38.35</v>
      </c>
      <c r="O12" t="n">
        <v>23888.73</v>
      </c>
      <c r="P12" t="n">
        <v>626.6</v>
      </c>
      <c r="Q12" t="n">
        <v>794.21</v>
      </c>
      <c r="R12" t="n">
        <v>142.44</v>
      </c>
      <c r="S12" t="n">
        <v>72.42</v>
      </c>
      <c r="T12" t="n">
        <v>25690.95</v>
      </c>
      <c r="U12" t="n">
        <v>0.51</v>
      </c>
      <c r="V12" t="n">
        <v>0.75</v>
      </c>
      <c r="W12" t="n">
        <v>4.75</v>
      </c>
      <c r="X12" t="n">
        <v>1.53</v>
      </c>
      <c r="Y12" t="n">
        <v>0.5</v>
      </c>
      <c r="Z12" t="n">
        <v>10</v>
      </c>
      <c r="AA12" t="n">
        <v>572.9862621149986</v>
      </c>
      <c r="AB12" t="n">
        <v>783.9850821955685</v>
      </c>
      <c r="AC12" t="n">
        <v>709.1626462807963</v>
      </c>
      <c r="AD12" t="n">
        <v>572986.2621149985</v>
      </c>
      <c r="AE12" t="n">
        <v>783985.0821955685</v>
      </c>
      <c r="AF12" t="n">
        <v>2.47882959323797e-06</v>
      </c>
      <c r="AG12" t="n">
        <v>9</v>
      </c>
      <c r="AH12" t="n">
        <v>709162.6462807963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1.8898</v>
      </c>
      <c r="E13" t="n">
        <v>52.92</v>
      </c>
      <c r="F13" t="n">
        <v>49.11</v>
      </c>
      <c r="G13" t="n">
        <v>75.55</v>
      </c>
      <c r="H13" t="n">
        <v>1.1</v>
      </c>
      <c r="I13" t="n">
        <v>39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623.08</v>
      </c>
      <c r="Q13" t="n">
        <v>794.1900000000001</v>
      </c>
      <c r="R13" t="n">
        <v>138.16</v>
      </c>
      <c r="S13" t="n">
        <v>72.42</v>
      </c>
      <c r="T13" t="n">
        <v>23563.43</v>
      </c>
      <c r="U13" t="n">
        <v>0.52</v>
      </c>
      <c r="V13" t="n">
        <v>0.75</v>
      </c>
      <c r="W13" t="n">
        <v>4.75</v>
      </c>
      <c r="X13" t="n">
        <v>1.4</v>
      </c>
      <c r="Y13" t="n">
        <v>0.5</v>
      </c>
      <c r="Z13" t="n">
        <v>10</v>
      </c>
      <c r="AA13" t="n">
        <v>568.1420503590047</v>
      </c>
      <c r="AB13" t="n">
        <v>777.3570179594781</v>
      </c>
      <c r="AC13" t="n">
        <v>703.1671551928517</v>
      </c>
      <c r="AD13" t="n">
        <v>568142.0503590046</v>
      </c>
      <c r="AE13" t="n">
        <v>777357.0179594781</v>
      </c>
      <c r="AF13" t="n">
        <v>2.489896973158879e-06</v>
      </c>
      <c r="AG13" t="n">
        <v>9</v>
      </c>
      <c r="AH13" t="n">
        <v>703167.1551928518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1.8969</v>
      </c>
      <c r="E14" t="n">
        <v>52.72</v>
      </c>
      <c r="F14" t="n">
        <v>49.02</v>
      </c>
      <c r="G14" t="n">
        <v>81.7</v>
      </c>
      <c r="H14" t="n">
        <v>1.18</v>
      </c>
      <c r="I14" t="n">
        <v>36</v>
      </c>
      <c r="J14" t="n">
        <v>194.88</v>
      </c>
      <c r="K14" t="n">
        <v>52.44</v>
      </c>
      <c r="L14" t="n">
        <v>13</v>
      </c>
      <c r="M14" t="n">
        <v>34</v>
      </c>
      <c r="N14" t="n">
        <v>39.43</v>
      </c>
      <c r="O14" t="n">
        <v>24268.67</v>
      </c>
      <c r="P14" t="n">
        <v>618.77</v>
      </c>
      <c r="Q14" t="n">
        <v>794.17</v>
      </c>
      <c r="R14" t="n">
        <v>135.04</v>
      </c>
      <c r="S14" t="n">
        <v>72.42</v>
      </c>
      <c r="T14" t="n">
        <v>22017.32</v>
      </c>
      <c r="U14" t="n">
        <v>0.54</v>
      </c>
      <c r="V14" t="n">
        <v>0.75</v>
      </c>
      <c r="W14" t="n">
        <v>4.75</v>
      </c>
      <c r="X14" t="n">
        <v>1.31</v>
      </c>
      <c r="Y14" t="n">
        <v>0.5</v>
      </c>
      <c r="Z14" t="n">
        <v>10</v>
      </c>
      <c r="AA14" t="n">
        <v>563.140443565263</v>
      </c>
      <c r="AB14" t="n">
        <v>770.5135988889622</v>
      </c>
      <c r="AC14" t="n">
        <v>696.9768624336269</v>
      </c>
      <c r="AD14" t="n">
        <v>563140.4435652631</v>
      </c>
      <c r="AE14" t="n">
        <v>770513.5988889622</v>
      </c>
      <c r="AF14" t="n">
        <v>2.499251544282505e-06</v>
      </c>
      <c r="AG14" t="n">
        <v>9</v>
      </c>
      <c r="AH14" t="n">
        <v>696976.8624336269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1.9039</v>
      </c>
      <c r="E15" t="n">
        <v>52.52</v>
      </c>
      <c r="F15" t="n">
        <v>48.93</v>
      </c>
      <c r="G15" t="n">
        <v>88.95999999999999</v>
      </c>
      <c r="H15" t="n">
        <v>1.27</v>
      </c>
      <c r="I15" t="n">
        <v>33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618.0599999999999</v>
      </c>
      <c r="Q15" t="n">
        <v>794.1799999999999</v>
      </c>
      <c r="R15" t="n">
        <v>132.22</v>
      </c>
      <c r="S15" t="n">
        <v>72.42</v>
      </c>
      <c r="T15" t="n">
        <v>20622.83</v>
      </c>
      <c r="U15" t="n">
        <v>0.55</v>
      </c>
      <c r="V15" t="n">
        <v>0.75</v>
      </c>
      <c r="W15" t="n">
        <v>4.74</v>
      </c>
      <c r="X15" t="n">
        <v>1.22</v>
      </c>
      <c r="Y15" t="n">
        <v>0.5</v>
      </c>
      <c r="Z15" t="n">
        <v>10</v>
      </c>
      <c r="AA15" t="n">
        <v>560.7738479496278</v>
      </c>
      <c r="AB15" t="n">
        <v>767.2755183608199</v>
      </c>
      <c r="AC15" t="n">
        <v>694.0478197664161</v>
      </c>
      <c r="AD15" t="n">
        <v>560773.8479496278</v>
      </c>
      <c r="AE15" t="n">
        <v>767275.5183608199</v>
      </c>
      <c r="AF15" t="n">
        <v>2.508474360883263e-06</v>
      </c>
      <c r="AG15" t="n">
        <v>9</v>
      </c>
      <c r="AH15" t="n">
        <v>694047.8197664161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1.9109</v>
      </c>
      <c r="E16" t="n">
        <v>52.33</v>
      </c>
      <c r="F16" t="n">
        <v>48.81</v>
      </c>
      <c r="G16" t="n">
        <v>94.47</v>
      </c>
      <c r="H16" t="n">
        <v>1.35</v>
      </c>
      <c r="I16" t="n">
        <v>31</v>
      </c>
      <c r="J16" t="n">
        <v>197.98</v>
      </c>
      <c r="K16" t="n">
        <v>52.44</v>
      </c>
      <c r="L16" t="n">
        <v>15</v>
      </c>
      <c r="M16" t="n">
        <v>29</v>
      </c>
      <c r="N16" t="n">
        <v>40.54</v>
      </c>
      <c r="O16" t="n">
        <v>24651.58</v>
      </c>
      <c r="P16" t="n">
        <v>613.34</v>
      </c>
      <c r="Q16" t="n">
        <v>794.17</v>
      </c>
      <c r="R16" t="n">
        <v>128.27</v>
      </c>
      <c r="S16" t="n">
        <v>72.42</v>
      </c>
      <c r="T16" t="n">
        <v>18659.45</v>
      </c>
      <c r="U16" t="n">
        <v>0.5600000000000001</v>
      </c>
      <c r="V16" t="n">
        <v>0.76</v>
      </c>
      <c r="W16" t="n">
        <v>4.73</v>
      </c>
      <c r="X16" t="n">
        <v>1.1</v>
      </c>
      <c r="Y16" t="n">
        <v>0.5</v>
      </c>
      <c r="Z16" t="n">
        <v>10</v>
      </c>
      <c r="AA16" t="n">
        <v>555.544510867437</v>
      </c>
      <c r="AB16" t="n">
        <v>760.1205086628966</v>
      </c>
      <c r="AC16" t="n">
        <v>687.5756741519433</v>
      </c>
      <c r="AD16" t="n">
        <v>555544.510867437</v>
      </c>
      <c r="AE16" t="n">
        <v>760120.5086628966</v>
      </c>
      <c r="AF16" t="n">
        <v>2.517697177484021e-06</v>
      </c>
      <c r="AG16" t="n">
        <v>9</v>
      </c>
      <c r="AH16" t="n">
        <v>687575.6741519433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1.915</v>
      </c>
      <c r="E17" t="n">
        <v>52.22</v>
      </c>
      <c r="F17" t="n">
        <v>48.77</v>
      </c>
      <c r="G17" t="n">
        <v>100.9</v>
      </c>
      <c r="H17" t="n">
        <v>1.42</v>
      </c>
      <c r="I17" t="n">
        <v>29</v>
      </c>
      <c r="J17" t="n">
        <v>199.54</v>
      </c>
      <c r="K17" t="n">
        <v>52.44</v>
      </c>
      <c r="L17" t="n">
        <v>16</v>
      </c>
      <c r="M17" t="n">
        <v>27</v>
      </c>
      <c r="N17" t="n">
        <v>41.1</v>
      </c>
      <c r="O17" t="n">
        <v>24844.17</v>
      </c>
      <c r="P17" t="n">
        <v>610.73</v>
      </c>
      <c r="Q17" t="n">
        <v>794.1799999999999</v>
      </c>
      <c r="R17" t="n">
        <v>126.8</v>
      </c>
      <c r="S17" t="n">
        <v>72.42</v>
      </c>
      <c r="T17" t="n">
        <v>17932.96</v>
      </c>
      <c r="U17" t="n">
        <v>0.57</v>
      </c>
      <c r="V17" t="n">
        <v>0.76</v>
      </c>
      <c r="W17" t="n">
        <v>4.73</v>
      </c>
      <c r="X17" t="n">
        <v>1.06</v>
      </c>
      <c r="Y17" t="n">
        <v>0.5</v>
      </c>
      <c r="Z17" t="n">
        <v>10</v>
      </c>
      <c r="AA17" t="n">
        <v>552.6344747911608</v>
      </c>
      <c r="AB17" t="n">
        <v>756.1388689216045</v>
      </c>
      <c r="AC17" t="n">
        <v>683.9740365192937</v>
      </c>
      <c r="AD17" t="n">
        <v>552634.4747911608</v>
      </c>
      <c r="AE17" t="n">
        <v>756138.8689216045</v>
      </c>
      <c r="AF17" t="n">
        <v>2.523099112921608e-06</v>
      </c>
      <c r="AG17" t="n">
        <v>9</v>
      </c>
      <c r="AH17" t="n">
        <v>683974.0365192937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1.9212</v>
      </c>
      <c r="E18" t="n">
        <v>52.05</v>
      </c>
      <c r="F18" t="n">
        <v>48.67</v>
      </c>
      <c r="G18" t="n">
        <v>108.16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25</v>
      </c>
      <c r="N18" t="n">
        <v>41.67</v>
      </c>
      <c r="O18" t="n">
        <v>25037.53</v>
      </c>
      <c r="P18" t="n">
        <v>608.8200000000001</v>
      </c>
      <c r="Q18" t="n">
        <v>794.1799999999999</v>
      </c>
      <c r="R18" t="n">
        <v>123.61</v>
      </c>
      <c r="S18" t="n">
        <v>72.42</v>
      </c>
      <c r="T18" t="n">
        <v>16348.25</v>
      </c>
      <c r="U18" t="n">
        <v>0.59</v>
      </c>
      <c r="V18" t="n">
        <v>0.76</v>
      </c>
      <c r="W18" t="n">
        <v>4.73</v>
      </c>
      <c r="X18" t="n">
        <v>0.96</v>
      </c>
      <c r="Y18" t="n">
        <v>0.5</v>
      </c>
      <c r="Z18" t="n">
        <v>10</v>
      </c>
      <c r="AA18" t="n">
        <v>549.6670031709979</v>
      </c>
      <c r="AB18" t="n">
        <v>752.0786433352893</v>
      </c>
      <c r="AC18" t="n">
        <v>680.3013131643739</v>
      </c>
      <c r="AD18" t="n">
        <v>549667.0031709978</v>
      </c>
      <c r="AE18" t="n">
        <v>752078.6433352892</v>
      </c>
      <c r="AF18" t="n">
        <v>2.531267893339422e-06</v>
      </c>
      <c r="AG18" t="n">
        <v>9</v>
      </c>
      <c r="AH18" t="n">
        <v>680301.313164374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1.9229</v>
      </c>
      <c r="E19" t="n">
        <v>52</v>
      </c>
      <c r="F19" t="n">
        <v>48.66</v>
      </c>
      <c r="G19" t="n">
        <v>112.29</v>
      </c>
      <c r="H19" t="n">
        <v>1.58</v>
      </c>
      <c r="I19" t="n">
        <v>26</v>
      </c>
      <c r="J19" t="n">
        <v>202.68</v>
      </c>
      <c r="K19" t="n">
        <v>52.44</v>
      </c>
      <c r="L19" t="n">
        <v>18</v>
      </c>
      <c r="M19" t="n">
        <v>24</v>
      </c>
      <c r="N19" t="n">
        <v>42.24</v>
      </c>
      <c r="O19" t="n">
        <v>25231.66</v>
      </c>
      <c r="P19" t="n">
        <v>604.54</v>
      </c>
      <c r="Q19" t="n">
        <v>794.17</v>
      </c>
      <c r="R19" t="n">
        <v>123.01</v>
      </c>
      <c r="S19" t="n">
        <v>72.42</v>
      </c>
      <c r="T19" t="n">
        <v>16052.54</v>
      </c>
      <c r="U19" t="n">
        <v>0.59</v>
      </c>
      <c r="V19" t="n">
        <v>0.76</v>
      </c>
      <c r="W19" t="n">
        <v>4.73</v>
      </c>
      <c r="X19" t="n">
        <v>0.95</v>
      </c>
      <c r="Y19" t="n">
        <v>0.5</v>
      </c>
      <c r="Z19" t="n">
        <v>10</v>
      </c>
      <c r="AA19" t="n">
        <v>546.2135236677061</v>
      </c>
      <c r="AB19" t="n">
        <v>747.3534403221225</v>
      </c>
      <c r="AC19" t="n">
        <v>676.0270768949198</v>
      </c>
      <c r="AD19" t="n">
        <v>546213.5236677061</v>
      </c>
      <c r="AE19" t="n">
        <v>747353.4403221225</v>
      </c>
      <c r="AF19" t="n">
        <v>2.533507720228177e-06</v>
      </c>
      <c r="AG19" t="n">
        <v>9</v>
      </c>
      <c r="AH19" t="n">
        <v>676027.0768949197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1.9287</v>
      </c>
      <c r="E20" t="n">
        <v>51.85</v>
      </c>
      <c r="F20" t="n">
        <v>48.58</v>
      </c>
      <c r="G20" t="n">
        <v>121.44</v>
      </c>
      <c r="H20" t="n">
        <v>1.65</v>
      </c>
      <c r="I20" t="n">
        <v>24</v>
      </c>
      <c r="J20" t="n">
        <v>204.26</v>
      </c>
      <c r="K20" t="n">
        <v>52.44</v>
      </c>
      <c r="L20" t="n">
        <v>19</v>
      </c>
      <c r="M20" t="n">
        <v>22</v>
      </c>
      <c r="N20" t="n">
        <v>42.82</v>
      </c>
      <c r="O20" t="n">
        <v>25426.72</v>
      </c>
      <c r="P20" t="n">
        <v>603.55</v>
      </c>
      <c r="Q20" t="n">
        <v>794.17</v>
      </c>
      <c r="R20" t="n">
        <v>120.38</v>
      </c>
      <c r="S20" t="n">
        <v>72.42</v>
      </c>
      <c r="T20" t="n">
        <v>14749.95</v>
      </c>
      <c r="U20" t="n">
        <v>0.6</v>
      </c>
      <c r="V20" t="n">
        <v>0.76</v>
      </c>
      <c r="W20" t="n">
        <v>4.72</v>
      </c>
      <c r="X20" t="n">
        <v>0.87</v>
      </c>
      <c r="Y20" t="n">
        <v>0.5</v>
      </c>
      <c r="Z20" t="n">
        <v>10</v>
      </c>
      <c r="AA20" t="n">
        <v>544.0408791311301</v>
      </c>
      <c r="AB20" t="n">
        <v>744.380732216867</v>
      </c>
      <c r="AC20" t="n">
        <v>673.3380798790079</v>
      </c>
      <c r="AD20" t="n">
        <v>544040.8791311301</v>
      </c>
      <c r="AE20" t="n">
        <v>744380.732216867</v>
      </c>
      <c r="AF20" t="n">
        <v>2.54114948255452e-06</v>
      </c>
      <c r="AG20" t="n">
        <v>9</v>
      </c>
      <c r="AH20" t="n">
        <v>673338.0798790079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1.9325</v>
      </c>
      <c r="E21" t="n">
        <v>51.75</v>
      </c>
      <c r="F21" t="n">
        <v>48.51</v>
      </c>
      <c r="G21" t="n">
        <v>126.55</v>
      </c>
      <c r="H21" t="n">
        <v>1.73</v>
      </c>
      <c r="I21" t="n">
        <v>23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600.95</v>
      </c>
      <c r="Q21" t="n">
        <v>794.17</v>
      </c>
      <c r="R21" t="n">
        <v>118.38</v>
      </c>
      <c r="S21" t="n">
        <v>72.42</v>
      </c>
      <c r="T21" t="n">
        <v>13756.73</v>
      </c>
      <c r="U21" t="n">
        <v>0.61</v>
      </c>
      <c r="V21" t="n">
        <v>0.76</v>
      </c>
      <c r="W21" t="n">
        <v>4.71</v>
      </c>
      <c r="X21" t="n">
        <v>0.8</v>
      </c>
      <c r="Y21" t="n">
        <v>0.5</v>
      </c>
      <c r="Z21" t="n">
        <v>10</v>
      </c>
      <c r="AA21" t="n">
        <v>541.2361580627102</v>
      </c>
      <c r="AB21" t="n">
        <v>740.5431891154943</v>
      </c>
      <c r="AC21" t="n">
        <v>669.8667865052045</v>
      </c>
      <c r="AD21" t="n">
        <v>541236.1580627102</v>
      </c>
      <c r="AE21" t="n">
        <v>740543.1891154944</v>
      </c>
      <c r="AF21" t="n">
        <v>2.546156154423503e-06</v>
      </c>
      <c r="AG21" t="n">
        <v>9</v>
      </c>
      <c r="AH21" t="n">
        <v>669866.7865052045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1.9343</v>
      </c>
      <c r="E22" t="n">
        <v>51.7</v>
      </c>
      <c r="F22" t="n">
        <v>48.5</v>
      </c>
      <c r="G22" t="n">
        <v>132.26</v>
      </c>
      <c r="H22" t="n">
        <v>1.8</v>
      </c>
      <c r="I22" t="n">
        <v>22</v>
      </c>
      <c r="J22" t="n">
        <v>207.45</v>
      </c>
      <c r="K22" t="n">
        <v>52.44</v>
      </c>
      <c r="L22" t="n">
        <v>21</v>
      </c>
      <c r="M22" t="n">
        <v>20</v>
      </c>
      <c r="N22" t="n">
        <v>44</v>
      </c>
      <c r="O22" t="n">
        <v>25818.99</v>
      </c>
      <c r="P22" t="n">
        <v>598.71</v>
      </c>
      <c r="Q22" t="n">
        <v>794.17</v>
      </c>
      <c r="R22" t="n">
        <v>117.8</v>
      </c>
      <c r="S22" t="n">
        <v>72.42</v>
      </c>
      <c r="T22" t="n">
        <v>13468.7</v>
      </c>
      <c r="U22" t="n">
        <v>0.61</v>
      </c>
      <c r="V22" t="n">
        <v>0.76</v>
      </c>
      <c r="W22" t="n">
        <v>4.72</v>
      </c>
      <c r="X22" t="n">
        <v>0.79</v>
      </c>
      <c r="Y22" t="n">
        <v>0.5</v>
      </c>
      <c r="Z22" t="n">
        <v>10</v>
      </c>
      <c r="AA22" t="n">
        <v>539.2213276752635</v>
      </c>
      <c r="AB22" t="n">
        <v>737.7864092913466</v>
      </c>
      <c r="AC22" t="n">
        <v>667.3731098783087</v>
      </c>
      <c r="AD22" t="n">
        <v>539221.3276752635</v>
      </c>
      <c r="AE22" t="n">
        <v>737786.4092913466</v>
      </c>
      <c r="AF22" t="n">
        <v>2.548527735835126e-06</v>
      </c>
      <c r="AG22" t="n">
        <v>9</v>
      </c>
      <c r="AH22" t="n">
        <v>667373.1098783087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1.9372</v>
      </c>
      <c r="E23" t="n">
        <v>51.62</v>
      </c>
      <c r="F23" t="n">
        <v>48.45</v>
      </c>
      <c r="G23" t="n">
        <v>138.44</v>
      </c>
      <c r="H23" t="n">
        <v>1.87</v>
      </c>
      <c r="I23" t="n">
        <v>21</v>
      </c>
      <c r="J23" t="n">
        <v>209.05</v>
      </c>
      <c r="K23" t="n">
        <v>52.44</v>
      </c>
      <c r="L23" t="n">
        <v>22</v>
      </c>
      <c r="M23" t="n">
        <v>19</v>
      </c>
      <c r="N23" t="n">
        <v>44.6</v>
      </c>
      <c r="O23" t="n">
        <v>26016.35</v>
      </c>
      <c r="P23" t="n">
        <v>596.91</v>
      </c>
      <c r="Q23" t="n">
        <v>794.2</v>
      </c>
      <c r="R23" t="n">
        <v>116.23</v>
      </c>
      <c r="S23" t="n">
        <v>72.42</v>
      </c>
      <c r="T23" t="n">
        <v>12687.89</v>
      </c>
      <c r="U23" t="n">
        <v>0.62</v>
      </c>
      <c r="V23" t="n">
        <v>0.76</v>
      </c>
      <c r="W23" t="n">
        <v>4.72</v>
      </c>
      <c r="X23" t="n">
        <v>0.74</v>
      </c>
      <c r="Y23" t="n">
        <v>0.5</v>
      </c>
      <c r="Z23" t="n">
        <v>10</v>
      </c>
      <c r="AA23" t="n">
        <v>537.225485624451</v>
      </c>
      <c r="AB23" t="n">
        <v>735.0556101470878</v>
      </c>
      <c r="AC23" t="n">
        <v>664.9029343716774</v>
      </c>
      <c r="AD23" t="n">
        <v>537225.4856244511</v>
      </c>
      <c r="AE23" t="n">
        <v>735055.6101470878</v>
      </c>
      <c r="AF23" t="n">
        <v>2.552348616998297e-06</v>
      </c>
      <c r="AG23" t="n">
        <v>9</v>
      </c>
      <c r="AH23" t="n">
        <v>664902.9343716773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1.9398</v>
      </c>
      <c r="E24" t="n">
        <v>51.55</v>
      </c>
      <c r="F24" t="n">
        <v>48.42</v>
      </c>
      <c r="G24" t="n">
        <v>145.26</v>
      </c>
      <c r="H24" t="n">
        <v>1.94</v>
      </c>
      <c r="I24" t="n">
        <v>20</v>
      </c>
      <c r="J24" t="n">
        <v>210.65</v>
      </c>
      <c r="K24" t="n">
        <v>52.44</v>
      </c>
      <c r="L24" t="n">
        <v>23</v>
      </c>
      <c r="M24" t="n">
        <v>18</v>
      </c>
      <c r="N24" t="n">
        <v>45.21</v>
      </c>
      <c r="O24" t="n">
        <v>26214.54</v>
      </c>
      <c r="P24" t="n">
        <v>594.41</v>
      </c>
      <c r="Q24" t="n">
        <v>794.17</v>
      </c>
      <c r="R24" t="n">
        <v>115.28</v>
      </c>
      <c r="S24" t="n">
        <v>72.42</v>
      </c>
      <c r="T24" t="n">
        <v>12221.79</v>
      </c>
      <c r="U24" t="n">
        <v>0.63</v>
      </c>
      <c r="V24" t="n">
        <v>0.76</v>
      </c>
      <c r="W24" t="n">
        <v>4.71</v>
      </c>
      <c r="X24" t="n">
        <v>0.71</v>
      </c>
      <c r="Y24" t="n">
        <v>0.5</v>
      </c>
      <c r="Z24" t="n">
        <v>10</v>
      </c>
      <c r="AA24" t="n">
        <v>534.8318627912352</v>
      </c>
      <c r="AB24" t="n">
        <v>731.7805497874955</v>
      </c>
      <c r="AC24" t="n">
        <v>661.9404411762283</v>
      </c>
      <c r="AD24" t="n">
        <v>534831.8627912352</v>
      </c>
      <c r="AE24" t="n">
        <v>731780.5497874955</v>
      </c>
      <c r="AF24" t="n">
        <v>2.555774234592864e-06</v>
      </c>
      <c r="AG24" t="n">
        <v>9</v>
      </c>
      <c r="AH24" t="n">
        <v>661940.4411762283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1.9428</v>
      </c>
      <c r="E25" t="n">
        <v>51.47</v>
      </c>
      <c r="F25" t="n">
        <v>48.38</v>
      </c>
      <c r="G25" t="n">
        <v>152.77</v>
      </c>
      <c r="H25" t="n">
        <v>2.01</v>
      </c>
      <c r="I25" t="n">
        <v>19</v>
      </c>
      <c r="J25" t="n">
        <v>212.27</v>
      </c>
      <c r="K25" t="n">
        <v>52.44</v>
      </c>
      <c r="L25" t="n">
        <v>24</v>
      </c>
      <c r="M25" t="n">
        <v>17</v>
      </c>
      <c r="N25" t="n">
        <v>45.82</v>
      </c>
      <c r="O25" t="n">
        <v>26413.56</v>
      </c>
      <c r="P25" t="n">
        <v>592.9299999999999</v>
      </c>
      <c r="Q25" t="n">
        <v>794.22</v>
      </c>
      <c r="R25" t="n">
        <v>113.81</v>
      </c>
      <c r="S25" t="n">
        <v>72.42</v>
      </c>
      <c r="T25" t="n">
        <v>11489.45</v>
      </c>
      <c r="U25" t="n">
        <v>0.64</v>
      </c>
      <c r="V25" t="n">
        <v>0.76</v>
      </c>
      <c r="W25" t="n">
        <v>4.71</v>
      </c>
      <c r="X25" t="n">
        <v>0.67</v>
      </c>
      <c r="Y25" t="n">
        <v>0.5</v>
      </c>
      <c r="Z25" t="n">
        <v>10</v>
      </c>
      <c r="AA25" t="n">
        <v>533.0571320946719</v>
      </c>
      <c r="AB25" t="n">
        <v>729.3522849528653</v>
      </c>
      <c r="AC25" t="n">
        <v>659.7439265293241</v>
      </c>
      <c r="AD25" t="n">
        <v>533057.1320946719</v>
      </c>
      <c r="AE25" t="n">
        <v>729352.2849528652</v>
      </c>
      <c r="AF25" t="n">
        <v>2.559726870278903e-06</v>
      </c>
      <c r="AG25" t="n">
        <v>9</v>
      </c>
      <c r="AH25" t="n">
        <v>659743.926529324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1.9461</v>
      </c>
      <c r="E26" t="n">
        <v>51.38</v>
      </c>
      <c r="F26" t="n">
        <v>48.32</v>
      </c>
      <c r="G26" t="n">
        <v>161.08</v>
      </c>
      <c r="H26" t="n">
        <v>2.08</v>
      </c>
      <c r="I26" t="n">
        <v>18</v>
      </c>
      <c r="J26" t="n">
        <v>213.89</v>
      </c>
      <c r="K26" t="n">
        <v>52.44</v>
      </c>
      <c r="L26" t="n">
        <v>25</v>
      </c>
      <c r="M26" t="n">
        <v>16</v>
      </c>
      <c r="N26" t="n">
        <v>46.44</v>
      </c>
      <c r="O26" t="n">
        <v>26613.43</v>
      </c>
      <c r="P26" t="n">
        <v>587.55</v>
      </c>
      <c r="Q26" t="n">
        <v>794.17</v>
      </c>
      <c r="R26" t="n">
        <v>112.23</v>
      </c>
      <c r="S26" t="n">
        <v>72.42</v>
      </c>
      <c r="T26" t="n">
        <v>10702.08</v>
      </c>
      <c r="U26" t="n">
        <v>0.65</v>
      </c>
      <c r="V26" t="n">
        <v>0.76</v>
      </c>
      <c r="W26" t="n">
        <v>4.71</v>
      </c>
      <c r="X26" t="n">
        <v>0.62</v>
      </c>
      <c r="Y26" t="n">
        <v>0.5</v>
      </c>
      <c r="Z26" t="n">
        <v>10</v>
      </c>
      <c r="AA26" t="n">
        <v>528.4751310884794</v>
      </c>
      <c r="AB26" t="n">
        <v>723.0829890325746</v>
      </c>
      <c r="AC26" t="n">
        <v>654.0729634126541</v>
      </c>
      <c r="AD26" t="n">
        <v>528475.1310884794</v>
      </c>
      <c r="AE26" t="n">
        <v>723082.9890325746</v>
      </c>
      <c r="AF26" t="n">
        <v>2.564074769533546e-06</v>
      </c>
      <c r="AG26" t="n">
        <v>9</v>
      </c>
      <c r="AH26" t="n">
        <v>654072.9634126541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1.9451</v>
      </c>
      <c r="E27" t="n">
        <v>51.41</v>
      </c>
      <c r="F27" t="n">
        <v>48.35</v>
      </c>
      <c r="G27" t="n">
        <v>161.17</v>
      </c>
      <c r="H27" t="n">
        <v>2.14</v>
      </c>
      <c r="I27" t="n">
        <v>18</v>
      </c>
      <c r="J27" t="n">
        <v>215.51</v>
      </c>
      <c r="K27" t="n">
        <v>52.44</v>
      </c>
      <c r="L27" t="n">
        <v>26</v>
      </c>
      <c r="M27" t="n">
        <v>16</v>
      </c>
      <c r="N27" t="n">
        <v>47.07</v>
      </c>
      <c r="O27" t="n">
        <v>26814.17</v>
      </c>
      <c r="P27" t="n">
        <v>588.08</v>
      </c>
      <c r="Q27" t="n">
        <v>794.1799999999999</v>
      </c>
      <c r="R27" t="n">
        <v>112.86</v>
      </c>
      <c r="S27" t="n">
        <v>72.42</v>
      </c>
      <c r="T27" t="n">
        <v>11020.32</v>
      </c>
      <c r="U27" t="n">
        <v>0.64</v>
      </c>
      <c r="V27" t="n">
        <v>0.76</v>
      </c>
      <c r="W27" t="n">
        <v>4.71</v>
      </c>
      <c r="X27" t="n">
        <v>0.64</v>
      </c>
      <c r="Y27" t="n">
        <v>0.5</v>
      </c>
      <c r="Z27" t="n">
        <v>10</v>
      </c>
      <c r="AA27" t="n">
        <v>529.1020910909198</v>
      </c>
      <c r="AB27" t="n">
        <v>723.9408233674368</v>
      </c>
      <c r="AC27" t="n">
        <v>654.8489272425749</v>
      </c>
      <c r="AD27" t="n">
        <v>529102.0910909198</v>
      </c>
      <c r="AE27" t="n">
        <v>723940.8233674368</v>
      </c>
      <c r="AF27" t="n">
        <v>2.562757224304866e-06</v>
      </c>
      <c r="AG27" t="n">
        <v>9</v>
      </c>
      <c r="AH27" t="n">
        <v>654848.9272425749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1.948</v>
      </c>
      <c r="E28" t="n">
        <v>51.34</v>
      </c>
      <c r="F28" t="n">
        <v>48.31</v>
      </c>
      <c r="G28" t="n">
        <v>170.51</v>
      </c>
      <c r="H28" t="n">
        <v>2.21</v>
      </c>
      <c r="I28" t="n">
        <v>17</v>
      </c>
      <c r="J28" t="n">
        <v>217.15</v>
      </c>
      <c r="K28" t="n">
        <v>52.44</v>
      </c>
      <c r="L28" t="n">
        <v>27</v>
      </c>
      <c r="M28" t="n">
        <v>15</v>
      </c>
      <c r="N28" t="n">
        <v>47.71</v>
      </c>
      <c r="O28" t="n">
        <v>27015.77</v>
      </c>
      <c r="P28" t="n">
        <v>585.95</v>
      </c>
      <c r="Q28" t="n">
        <v>794.17</v>
      </c>
      <c r="R28" t="n">
        <v>111.68</v>
      </c>
      <c r="S28" t="n">
        <v>72.42</v>
      </c>
      <c r="T28" t="n">
        <v>10434.18</v>
      </c>
      <c r="U28" t="n">
        <v>0.65</v>
      </c>
      <c r="V28" t="n">
        <v>0.76</v>
      </c>
      <c r="W28" t="n">
        <v>4.71</v>
      </c>
      <c r="X28" t="n">
        <v>0.6</v>
      </c>
      <c r="Y28" t="n">
        <v>0.5</v>
      </c>
      <c r="Z28" t="n">
        <v>10</v>
      </c>
      <c r="AA28" t="n">
        <v>526.910116158364</v>
      </c>
      <c r="AB28" t="n">
        <v>720.9416665616048</v>
      </c>
      <c r="AC28" t="n">
        <v>652.1360057529484</v>
      </c>
      <c r="AD28" t="n">
        <v>526910.116158364</v>
      </c>
      <c r="AE28" t="n">
        <v>720941.6665616048</v>
      </c>
      <c r="AF28" t="n">
        <v>2.566578105468038e-06</v>
      </c>
      <c r="AG28" t="n">
        <v>9</v>
      </c>
      <c r="AH28" t="n">
        <v>652136.0057529485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48.25</v>
      </c>
      <c r="G29" t="n">
        <v>180.94</v>
      </c>
      <c r="H29" t="n">
        <v>2.27</v>
      </c>
      <c r="I29" t="n">
        <v>16</v>
      </c>
      <c r="J29" t="n">
        <v>218.79</v>
      </c>
      <c r="K29" t="n">
        <v>52.44</v>
      </c>
      <c r="L29" t="n">
        <v>28</v>
      </c>
      <c r="M29" t="n">
        <v>14</v>
      </c>
      <c r="N29" t="n">
        <v>48.35</v>
      </c>
      <c r="O29" t="n">
        <v>27218.26</v>
      </c>
      <c r="P29" t="n">
        <v>581.4299999999999</v>
      </c>
      <c r="Q29" t="n">
        <v>794.1799999999999</v>
      </c>
      <c r="R29" t="n">
        <v>109.38</v>
      </c>
      <c r="S29" t="n">
        <v>72.42</v>
      </c>
      <c r="T29" t="n">
        <v>9290.959999999999</v>
      </c>
      <c r="U29" t="n">
        <v>0.66</v>
      </c>
      <c r="V29" t="n">
        <v>0.77</v>
      </c>
      <c r="W29" t="n">
        <v>4.71</v>
      </c>
      <c r="X29" t="n">
        <v>0.54</v>
      </c>
      <c r="Y29" t="n">
        <v>0.5</v>
      </c>
      <c r="Z29" t="n">
        <v>10</v>
      </c>
      <c r="AA29" t="n">
        <v>522.8819371958364</v>
      </c>
      <c r="AB29" t="n">
        <v>715.4301343943609</v>
      </c>
      <c r="AC29" t="n">
        <v>647.1504864802624</v>
      </c>
      <c r="AD29" t="n">
        <v>522881.9371958364</v>
      </c>
      <c r="AE29" t="n">
        <v>715430.1343943609</v>
      </c>
      <c r="AF29" t="n">
        <v>2.571321268291285e-06</v>
      </c>
      <c r="AG29" t="n">
        <v>9</v>
      </c>
      <c r="AH29" t="n">
        <v>647150.4864802625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1.9513</v>
      </c>
      <c r="E30" t="n">
        <v>51.25</v>
      </c>
      <c r="F30" t="n">
        <v>48.26</v>
      </c>
      <c r="G30" t="n">
        <v>180.96</v>
      </c>
      <c r="H30" t="n">
        <v>2.34</v>
      </c>
      <c r="I30" t="n">
        <v>16</v>
      </c>
      <c r="J30" t="n">
        <v>220.44</v>
      </c>
      <c r="K30" t="n">
        <v>52.44</v>
      </c>
      <c r="L30" t="n">
        <v>29</v>
      </c>
      <c r="M30" t="n">
        <v>14</v>
      </c>
      <c r="N30" t="n">
        <v>49</v>
      </c>
      <c r="O30" t="n">
        <v>27421.64</v>
      </c>
      <c r="P30" t="n">
        <v>581.76</v>
      </c>
      <c r="Q30" t="n">
        <v>794.1799999999999</v>
      </c>
      <c r="R30" t="n">
        <v>109.85</v>
      </c>
      <c r="S30" t="n">
        <v>72.42</v>
      </c>
      <c r="T30" t="n">
        <v>9523.65</v>
      </c>
      <c r="U30" t="n">
        <v>0.66</v>
      </c>
      <c r="V30" t="n">
        <v>0.77</v>
      </c>
      <c r="W30" t="n">
        <v>4.71</v>
      </c>
      <c r="X30" t="n">
        <v>0.55</v>
      </c>
      <c r="Y30" t="n">
        <v>0.5</v>
      </c>
      <c r="Z30" t="n">
        <v>10</v>
      </c>
      <c r="AA30" t="n">
        <v>523.1886122973499</v>
      </c>
      <c r="AB30" t="n">
        <v>715.8497407978024</v>
      </c>
      <c r="AC30" t="n">
        <v>647.5300462374806</v>
      </c>
      <c r="AD30" t="n">
        <v>523188.6122973499</v>
      </c>
      <c r="AE30" t="n">
        <v>715849.7407978023</v>
      </c>
      <c r="AF30" t="n">
        <v>2.570926004722681e-06</v>
      </c>
      <c r="AG30" t="n">
        <v>9</v>
      </c>
      <c r="AH30" t="n">
        <v>647530.0462374806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1.9538</v>
      </c>
      <c r="E31" t="n">
        <v>51.18</v>
      </c>
      <c r="F31" t="n">
        <v>48.23</v>
      </c>
      <c r="G31" t="n">
        <v>192.92</v>
      </c>
      <c r="H31" t="n">
        <v>2.4</v>
      </c>
      <c r="I31" t="n">
        <v>15</v>
      </c>
      <c r="J31" t="n">
        <v>222.1</v>
      </c>
      <c r="K31" t="n">
        <v>52.44</v>
      </c>
      <c r="L31" t="n">
        <v>30</v>
      </c>
      <c r="M31" t="n">
        <v>13</v>
      </c>
      <c r="N31" t="n">
        <v>49.65</v>
      </c>
      <c r="O31" t="n">
        <v>27625.93</v>
      </c>
      <c r="P31" t="n">
        <v>578.5</v>
      </c>
      <c r="Q31" t="n">
        <v>794.17</v>
      </c>
      <c r="R31" t="n">
        <v>108.86</v>
      </c>
      <c r="S31" t="n">
        <v>72.42</v>
      </c>
      <c r="T31" t="n">
        <v>9033.629999999999</v>
      </c>
      <c r="U31" t="n">
        <v>0.67</v>
      </c>
      <c r="V31" t="n">
        <v>0.77</v>
      </c>
      <c r="W31" t="n">
        <v>4.71</v>
      </c>
      <c r="X31" t="n">
        <v>0.52</v>
      </c>
      <c r="Y31" t="n">
        <v>0.5</v>
      </c>
      <c r="Z31" t="n">
        <v>10</v>
      </c>
      <c r="AA31" t="n">
        <v>520.3243945697786</v>
      </c>
      <c r="AB31" t="n">
        <v>711.9307917425713</v>
      </c>
      <c r="AC31" t="n">
        <v>643.9851161798014</v>
      </c>
      <c r="AD31" t="n">
        <v>520324.3945697786</v>
      </c>
      <c r="AE31" t="n">
        <v>711930.7917425713</v>
      </c>
      <c r="AF31" t="n">
        <v>2.57421986779438e-06</v>
      </c>
      <c r="AG31" t="n">
        <v>9</v>
      </c>
      <c r="AH31" t="n">
        <v>643985.1161798014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1.9537</v>
      </c>
      <c r="E32" t="n">
        <v>51.19</v>
      </c>
      <c r="F32" t="n">
        <v>48.23</v>
      </c>
      <c r="G32" t="n">
        <v>192.93</v>
      </c>
      <c r="H32" t="n">
        <v>2.46</v>
      </c>
      <c r="I32" t="n">
        <v>15</v>
      </c>
      <c r="J32" t="n">
        <v>223.76</v>
      </c>
      <c r="K32" t="n">
        <v>52.44</v>
      </c>
      <c r="L32" t="n">
        <v>31</v>
      </c>
      <c r="M32" t="n">
        <v>13</v>
      </c>
      <c r="N32" t="n">
        <v>50.32</v>
      </c>
      <c r="O32" t="n">
        <v>27831.27</v>
      </c>
      <c r="P32" t="n">
        <v>576.91</v>
      </c>
      <c r="Q32" t="n">
        <v>794.17</v>
      </c>
      <c r="R32" t="n">
        <v>108.92</v>
      </c>
      <c r="S32" t="n">
        <v>72.42</v>
      </c>
      <c r="T32" t="n">
        <v>9066.959999999999</v>
      </c>
      <c r="U32" t="n">
        <v>0.66</v>
      </c>
      <c r="V32" t="n">
        <v>0.77</v>
      </c>
      <c r="W32" t="n">
        <v>4.71</v>
      </c>
      <c r="X32" t="n">
        <v>0.53</v>
      </c>
      <c r="Y32" t="n">
        <v>0.5</v>
      </c>
      <c r="Z32" t="n">
        <v>10</v>
      </c>
      <c r="AA32" t="n">
        <v>519.2398126384053</v>
      </c>
      <c r="AB32" t="n">
        <v>710.4468188956885</v>
      </c>
      <c r="AC32" t="n">
        <v>642.6427716186561</v>
      </c>
      <c r="AD32" t="n">
        <v>519239.8126384053</v>
      </c>
      <c r="AE32" t="n">
        <v>710446.8188956885</v>
      </c>
      <c r="AF32" t="n">
        <v>2.574088113271512e-06</v>
      </c>
      <c r="AG32" t="n">
        <v>9</v>
      </c>
      <c r="AH32" t="n">
        <v>642642.7716186561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1.9569</v>
      </c>
      <c r="E33" t="n">
        <v>51.1</v>
      </c>
      <c r="F33" t="n">
        <v>48.18</v>
      </c>
      <c r="G33" t="n">
        <v>206.5</v>
      </c>
      <c r="H33" t="n">
        <v>2.52</v>
      </c>
      <c r="I33" t="n">
        <v>14</v>
      </c>
      <c r="J33" t="n">
        <v>225.43</v>
      </c>
      <c r="K33" t="n">
        <v>52.44</v>
      </c>
      <c r="L33" t="n">
        <v>32</v>
      </c>
      <c r="M33" t="n">
        <v>12</v>
      </c>
      <c r="N33" t="n">
        <v>50.99</v>
      </c>
      <c r="O33" t="n">
        <v>28037.42</v>
      </c>
      <c r="P33" t="n">
        <v>575.3</v>
      </c>
      <c r="Q33" t="n">
        <v>794.17</v>
      </c>
      <c r="R33" t="n">
        <v>107.25</v>
      </c>
      <c r="S33" t="n">
        <v>72.42</v>
      </c>
      <c r="T33" t="n">
        <v>8235.370000000001</v>
      </c>
      <c r="U33" t="n">
        <v>0.68</v>
      </c>
      <c r="V33" t="n">
        <v>0.77</v>
      </c>
      <c r="W33" t="n">
        <v>4.71</v>
      </c>
      <c r="X33" t="n">
        <v>0.48</v>
      </c>
      <c r="Y33" t="n">
        <v>0.5</v>
      </c>
      <c r="Z33" t="n">
        <v>10</v>
      </c>
      <c r="AA33" t="n">
        <v>517.35812586144</v>
      </c>
      <c r="AB33" t="n">
        <v>707.8722120332828</v>
      </c>
      <c r="AC33" t="n">
        <v>640.313881621715</v>
      </c>
      <c r="AD33" t="n">
        <v>517358.1258614401</v>
      </c>
      <c r="AE33" t="n">
        <v>707872.2120332828</v>
      </c>
      <c r="AF33" t="n">
        <v>2.578304258003287e-06</v>
      </c>
      <c r="AG33" t="n">
        <v>9</v>
      </c>
      <c r="AH33" t="n">
        <v>640313.881621715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1.9567</v>
      </c>
      <c r="E34" t="n">
        <v>51.11</v>
      </c>
      <c r="F34" t="n">
        <v>48.19</v>
      </c>
      <c r="G34" t="n">
        <v>206.52</v>
      </c>
      <c r="H34" t="n">
        <v>2.58</v>
      </c>
      <c r="I34" t="n">
        <v>14</v>
      </c>
      <c r="J34" t="n">
        <v>227.11</v>
      </c>
      <c r="K34" t="n">
        <v>52.44</v>
      </c>
      <c r="L34" t="n">
        <v>33</v>
      </c>
      <c r="M34" t="n">
        <v>12</v>
      </c>
      <c r="N34" t="n">
        <v>51.67</v>
      </c>
      <c r="O34" t="n">
        <v>28244.51</v>
      </c>
      <c r="P34" t="n">
        <v>574.17</v>
      </c>
      <c r="Q34" t="n">
        <v>794.17</v>
      </c>
      <c r="R34" t="n">
        <v>107.42</v>
      </c>
      <c r="S34" t="n">
        <v>72.42</v>
      </c>
      <c r="T34" t="n">
        <v>8318.67</v>
      </c>
      <c r="U34" t="n">
        <v>0.67</v>
      </c>
      <c r="V34" t="n">
        <v>0.77</v>
      </c>
      <c r="W34" t="n">
        <v>4.71</v>
      </c>
      <c r="X34" t="n">
        <v>0.48</v>
      </c>
      <c r="Y34" t="n">
        <v>0.5</v>
      </c>
      <c r="Z34" t="n">
        <v>10</v>
      </c>
      <c r="AA34" t="n">
        <v>516.6255193919104</v>
      </c>
      <c r="AB34" t="n">
        <v>706.8698275413562</v>
      </c>
      <c r="AC34" t="n">
        <v>639.4071632988423</v>
      </c>
      <c r="AD34" t="n">
        <v>516625.5193919105</v>
      </c>
      <c r="AE34" t="n">
        <v>706869.8275413562</v>
      </c>
      <c r="AF34" t="n">
        <v>2.578040748957551e-06</v>
      </c>
      <c r="AG34" t="n">
        <v>9</v>
      </c>
      <c r="AH34" t="n">
        <v>639407.1632988423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1.9601</v>
      </c>
      <c r="E35" t="n">
        <v>51.02</v>
      </c>
      <c r="F35" t="n">
        <v>48.14</v>
      </c>
      <c r="G35" t="n">
        <v>222.16</v>
      </c>
      <c r="H35" t="n">
        <v>2.64</v>
      </c>
      <c r="I35" t="n">
        <v>13</v>
      </c>
      <c r="J35" t="n">
        <v>228.8</v>
      </c>
      <c r="K35" t="n">
        <v>52.44</v>
      </c>
      <c r="L35" t="n">
        <v>34</v>
      </c>
      <c r="M35" t="n">
        <v>11</v>
      </c>
      <c r="N35" t="n">
        <v>52.36</v>
      </c>
      <c r="O35" t="n">
        <v>28452.56</v>
      </c>
      <c r="P35" t="n">
        <v>568.1</v>
      </c>
      <c r="Q35" t="n">
        <v>794.17</v>
      </c>
      <c r="R35" t="n">
        <v>105.77</v>
      </c>
      <c r="S35" t="n">
        <v>72.42</v>
      </c>
      <c r="T35" t="n">
        <v>7497.75</v>
      </c>
      <c r="U35" t="n">
        <v>0.68</v>
      </c>
      <c r="V35" t="n">
        <v>0.77</v>
      </c>
      <c r="W35" t="n">
        <v>4.7</v>
      </c>
      <c r="X35" t="n">
        <v>0.43</v>
      </c>
      <c r="Y35" t="n">
        <v>0.5</v>
      </c>
      <c r="Z35" t="n">
        <v>10</v>
      </c>
      <c r="AA35" t="n">
        <v>511.6107687339531</v>
      </c>
      <c r="AB35" t="n">
        <v>700.0084244559539</v>
      </c>
      <c r="AC35" t="n">
        <v>633.2006028938711</v>
      </c>
      <c r="AD35" t="n">
        <v>511610.7687339531</v>
      </c>
      <c r="AE35" t="n">
        <v>700008.4244559539</v>
      </c>
      <c r="AF35" t="n">
        <v>2.582520402735062e-06</v>
      </c>
      <c r="AG35" t="n">
        <v>9</v>
      </c>
      <c r="AH35" t="n">
        <v>633200.602893871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1.9595</v>
      </c>
      <c r="E36" t="n">
        <v>51.03</v>
      </c>
      <c r="F36" t="n">
        <v>48.15</v>
      </c>
      <c r="G36" t="n">
        <v>222.24</v>
      </c>
      <c r="H36" t="n">
        <v>2.7</v>
      </c>
      <c r="I36" t="n">
        <v>13</v>
      </c>
      <c r="J36" t="n">
        <v>230.49</v>
      </c>
      <c r="K36" t="n">
        <v>52.44</v>
      </c>
      <c r="L36" t="n">
        <v>35</v>
      </c>
      <c r="M36" t="n">
        <v>11</v>
      </c>
      <c r="N36" t="n">
        <v>53.05</v>
      </c>
      <c r="O36" t="n">
        <v>28661.58</v>
      </c>
      <c r="P36" t="n">
        <v>571.58</v>
      </c>
      <c r="Q36" t="n">
        <v>794.17</v>
      </c>
      <c r="R36" t="n">
        <v>106.28</v>
      </c>
      <c r="S36" t="n">
        <v>72.42</v>
      </c>
      <c r="T36" t="n">
        <v>7754.71</v>
      </c>
      <c r="U36" t="n">
        <v>0.68</v>
      </c>
      <c r="V36" t="n">
        <v>0.77</v>
      </c>
      <c r="W36" t="n">
        <v>4.71</v>
      </c>
      <c r="X36" t="n">
        <v>0.44</v>
      </c>
      <c r="Y36" t="n">
        <v>0.5</v>
      </c>
      <c r="Z36" t="n">
        <v>10</v>
      </c>
      <c r="AA36" t="n">
        <v>514.1678774310188</v>
      </c>
      <c r="AB36" t="n">
        <v>703.5071733869531</v>
      </c>
      <c r="AC36" t="n">
        <v>636.3654361374206</v>
      </c>
      <c r="AD36" t="n">
        <v>514167.8774310188</v>
      </c>
      <c r="AE36" t="n">
        <v>703507.1733869531</v>
      </c>
      <c r="AF36" t="n">
        <v>2.581729875597854e-06</v>
      </c>
      <c r="AG36" t="n">
        <v>9</v>
      </c>
      <c r="AH36" t="n">
        <v>636365.4361374206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1.9597</v>
      </c>
      <c r="E37" t="n">
        <v>51.03</v>
      </c>
      <c r="F37" t="n">
        <v>48.14</v>
      </c>
      <c r="G37" t="n">
        <v>222.2</v>
      </c>
      <c r="H37" t="n">
        <v>2.76</v>
      </c>
      <c r="I37" t="n">
        <v>13</v>
      </c>
      <c r="J37" t="n">
        <v>232.2</v>
      </c>
      <c r="K37" t="n">
        <v>52.44</v>
      </c>
      <c r="L37" t="n">
        <v>36</v>
      </c>
      <c r="M37" t="n">
        <v>11</v>
      </c>
      <c r="N37" t="n">
        <v>53.75</v>
      </c>
      <c r="O37" t="n">
        <v>28871.58</v>
      </c>
      <c r="P37" t="n">
        <v>570.25</v>
      </c>
      <c r="Q37" t="n">
        <v>794.17</v>
      </c>
      <c r="R37" t="n">
        <v>106.16</v>
      </c>
      <c r="S37" t="n">
        <v>72.42</v>
      </c>
      <c r="T37" t="n">
        <v>7692.31</v>
      </c>
      <c r="U37" t="n">
        <v>0.68</v>
      </c>
      <c r="V37" t="n">
        <v>0.77</v>
      </c>
      <c r="W37" t="n">
        <v>4.7</v>
      </c>
      <c r="X37" t="n">
        <v>0.44</v>
      </c>
      <c r="Y37" t="n">
        <v>0.5</v>
      </c>
      <c r="Z37" t="n">
        <v>10</v>
      </c>
      <c r="AA37" t="n">
        <v>513.1918732517746</v>
      </c>
      <c r="AB37" t="n">
        <v>702.1717614106454</v>
      </c>
      <c r="AC37" t="n">
        <v>635.1574740058695</v>
      </c>
      <c r="AD37" t="n">
        <v>513191.8732517746</v>
      </c>
      <c r="AE37" t="n">
        <v>702171.7614106454</v>
      </c>
      <c r="AF37" t="n">
        <v>2.58199338464359e-06</v>
      </c>
      <c r="AG37" t="n">
        <v>9</v>
      </c>
      <c r="AH37" t="n">
        <v>635157.4740058695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1.9621</v>
      </c>
      <c r="E38" t="n">
        <v>50.97</v>
      </c>
      <c r="F38" t="n">
        <v>48.12</v>
      </c>
      <c r="G38" t="n">
        <v>240.59</v>
      </c>
      <c r="H38" t="n">
        <v>2.81</v>
      </c>
      <c r="I38" t="n">
        <v>12</v>
      </c>
      <c r="J38" t="n">
        <v>233.91</v>
      </c>
      <c r="K38" t="n">
        <v>52.44</v>
      </c>
      <c r="L38" t="n">
        <v>37</v>
      </c>
      <c r="M38" t="n">
        <v>10</v>
      </c>
      <c r="N38" t="n">
        <v>54.46</v>
      </c>
      <c r="O38" t="n">
        <v>29082.59</v>
      </c>
      <c r="P38" t="n">
        <v>563.9299999999999</v>
      </c>
      <c r="Q38" t="n">
        <v>794.17</v>
      </c>
      <c r="R38" t="n">
        <v>105.02</v>
      </c>
      <c r="S38" t="n">
        <v>72.42</v>
      </c>
      <c r="T38" t="n">
        <v>7127.62</v>
      </c>
      <c r="U38" t="n">
        <v>0.6899999999999999</v>
      </c>
      <c r="V38" t="n">
        <v>0.77</v>
      </c>
      <c r="W38" t="n">
        <v>4.71</v>
      </c>
      <c r="X38" t="n">
        <v>0.41</v>
      </c>
      <c r="Y38" t="n">
        <v>0.5</v>
      </c>
      <c r="Z38" t="n">
        <v>10</v>
      </c>
      <c r="AA38" t="n">
        <v>508.2610829528943</v>
      </c>
      <c r="AB38" t="n">
        <v>695.4252365926021</v>
      </c>
      <c r="AC38" t="n">
        <v>629.054828047653</v>
      </c>
      <c r="AD38" t="n">
        <v>508261.0829528943</v>
      </c>
      <c r="AE38" t="n">
        <v>695425.2365926021</v>
      </c>
      <c r="AF38" t="n">
        <v>2.585155493192421e-06</v>
      </c>
      <c r="AG38" t="n">
        <v>9</v>
      </c>
      <c r="AH38" t="n">
        <v>629054.828047653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1.9622</v>
      </c>
      <c r="E39" t="n">
        <v>50.96</v>
      </c>
      <c r="F39" t="n">
        <v>48.12</v>
      </c>
      <c r="G39" t="n">
        <v>240.57</v>
      </c>
      <c r="H39" t="n">
        <v>2.87</v>
      </c>
      <c r="I39" t="n">
        <v>12</v>
      </c>
      <c r="J39" t="n">
        <v>235.63</v>
      </c>
      <c r="K39" t="n">
        <v>52.44</v>
      </c>
      <c r="L39" t="n">
        <v>38</v>
      </c>
      <c r="M39" t="n">
        <v>10</v>
      </c>
      <c r="N39" t="n">
        <v>55.18</v>
      </c>
      <c r="O39" t="n">
        <v>29294.6</v>
      </c>
      <c r="P39" t="n">
        <v>565.26</v>
      </c>
      <c r="Q39" t="n">
        <v>794.17</v>
      </c>
      <c r="R39" t="n">
        <v>105.16</v>
      </c>
      <c r="S39" t="n">
        <v>72.42</v>
      </c>
      <c r="T39" t="n">
        <v>7199.69</v>
      </c>
      <c r="U39" t="n">
        <v>0.6899999999999999</v>
      </c>
      <c r="V39" t="n">
        <v>0.77</v>
      </c>
      <c r="W39" t="n">
        <v>4.7</v>
      </c>
      <c r="X39" t="n">
        <v>0.41</v>
      </c>
      <c r="Y39" t="n">
        <v>0.5</v>
      </c>
      <c r="Z39" t="n">
        <v>10</v>
      </c>
      <c r="AA39" t="n">
        <v>509.1613106277659</v>
      </c>
      <c r="AB39" t="n">
        <v>696.6569678126035</v>
      </c>
      <c r="AC39" t="n">
        <v>630.1690045687631</v>
      </c>
      <c r="AD39" t="n">
        <v>509161.3106277659</v>
      </c>
      <c r="AE39" t="n">
        <v>696656.9678126035</v>
      </c>
      <c r="AF39" t="n">
        <v>2.585287247715289e-06</v>
      </c>
      <c r="AG39" t="n">
        <v>9</v>
      </c>
      <c r="AH39" t="n">
        <v>630169.0045687631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1.9618</v>
      </c>
      <c r="E40" t="n">
        <v>50.97</v>
      </c>
      <c r="F40" t="n">
        <v>48.13</v>
      </c>
      <c r="G40" t="n">
        <v>240.63</v>
      </c>
      <c r="H40" t="n">
        <v>2.92</v>
      </c>
      <c r="I40" t="n">
        <v>12</v>
      </c>
      <c r="J40" t="n">
        <v>237.35</v>
      </c>
      <c r="K40" t="n">
        <v>52.44</v>
      </c>
      <c r="L40" t="n">
        <v>39</v>
      </c>
      <c r="M40" t="n">
        <v>10</v>
      </c>
      <c r="N40" t="n">
        <v>55.91</v>
      </c>
      <c r="O40" t="n">
        <v>29507.65</v>
      </c>
      <c r="P40" t="n">
        <v>565.61</v>
      </c>
      <c r="Q40" t="n">
        <v>794.17</v>
      </c>
      <c r="R40" t="n">
        <v>105.52</v>
      </c>
      <c r="S40" t="n">
        <v>72.42</v>
      </c>
      <c r="T40" t="n">
        <v>7379.73</v>
      </c>
      <c r="U40" t="n">
        <v>0.6899999999999999</v>
      </c>
      <c r="V40" t="n">
        <v>0.77</v>
      </c>
      <c r="W40" t="n">
        <v>4.7</v>
      </c>
      <c r="X40" t="n">
        <v>0.42</v>
      </c>
      <c r="Y40" t="n">
        <v>0.5</v>
      </c>
      <c r="Z40" t="n">
        <v>10</v>
      </c>
      <c r="AA40" t="n">
        <v>509.5000929873824</v>
      </c>
      <c r="AB40" t="n">
        <v>697.1205047830537</v>
      </c>
      <c r="AC40" t="n">
        <v>630.5883022213318</v>
      </c>
      <c r="AD40" t="n">
        <v>509500.0929873824</v>
      </c>
      <c r="AE40" t="n">
        <v>697120.5047830536</v>
      </c>
      <c r="AF40" t="n">
        <v>2.584760229623817e-06</v>
      </c>
      <c r="AG40" t="n">
        <v>9</v>
      </c>
      <c r="AH40" t="n">
        <v>630588.3022213317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1.9653</v>
      </c>
      <c r="E41" t="n">
        <v>50.88</v>
      </c>
      <c r="F41" t="n">
        <v>48.07</v>
      </c>
      <c r="G41" t="n">
        <v>262.2</v>
      </c>
      <c r="H41" t="n">
        <v>2.98</v>
      </c>
      <c r="I41" t="n">
        <v>11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557.5599999999999</v>
      </c>
      <c r="Q41" t="n">
        <v>794.1799999999999</v>
      </c>
      <c r="R41" t="n">
        <v>103.51</v>
      </c>
      <c r="S41" t="n">
        <v>72.42</v>
      </c>
      <c r="T41" t="n">
        <v>6379.26</v>
      </c>
      <c r="U41" t="n">
        <v>0.7</v>
      </c>
      <c r="V41" t="n">
        <v>0.77</v>
      </c>
      <c r="W41" t="n">
        <v>4.7</v>
      </c>
      <c r="X41" t="n">
        <v>0.36</v>
      </c>
      <c r="Y41" t="n">
        <v>0.5</v>
      </c>
      <c r="Z41" t="n">
        <v>10</v>
      </c>
      <c r="AA41" t="n">
        <v>503.1101789618849</v>
      </c>
      <c r="AB41" t="n">
        <v>688.3775425102569</v>
      </c>
      <c r="AC41" t="n">
        <v>622.6797559970262</v>
      </c>
      <c r="AD41" t="n">
        <v>503110.1789618849</v>
      </c>
      <c r="AE41" t="n">
        <v>688377.542510257</v>
      </c>
      <c r="AF41" t="n">
        <v>2.589371637924196e-06</v>
      </c>
      <c r="AG41" t="n">
        <v>9</v>
      </c>
      <c r="AH41" t="n">
        <v>622679.7559970262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1.8202</v>
      </c>
      <c r="E2" t="n">
        <v>54.94</v>
      </c>
      <c r="F2" t="n">
        <v>52.01</v>
      </c>
      <c r="G2" t="n">
        <v>27.14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110</v>
      </c>
      <c r="N2" t="n">
        <v>3.01</v>
      </c>
      <c r="O2" t="n">
        <v>3454.41</v>
      </c>
      <c r="P2" t="n">
        <v>158.4</v>
      </c>
      <c r="Q2" t="n">
        <v>794.2</v>
      </c>
      <c r="R2" t="n">
        <v>234.54</v>
      </c>
      <c r="S2" t="n">
        <v>72.42</v>
      </c>
      <c r="T2" t="n">
        <v>71376.69</v>
      </c>
      <c r="U2" t="n">
        <v>0.31</v>
      </c>
      <c r="V2" t="n">
        <v>0.71</v>
      </c>
      <c r="W2" t="n">
        <v>4.88</v>
      </c>
      <c r="X2" t="n">
        <v>4.3</v>
      </c>
      <c r="Y2" t="n">
        <v>0.5</v>
      </c>
      <c r="Z2" t="n">
        <v>10</v>
      </c>
      <c r="AA2" t="n">
        <v>208.6716030902737</v>
      </c>
      <c r="AB2" t="n">
        <v>285.5136932893861</v>
      </c>
      <c r="AC2" t="n">
        <v>258.2646671229164</v>
      </c>
      <c r="AD2" t="n">
        <v>208671.6030902737</v>
      </c>
      <c r="AE2" t="n">
        <v>285513.6932893861</v>
      </c>
      <c r="AF2" t="n">
        <v>2.605521074043857e-06</v>
      </c>
      <c r="AG2" t="n">
        <v>9</v>
      </c>
      <c r="AH2" t="n">
        <v>258264.6671229163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1.8741</v>
      </c>
      <c r="E3" t="n">
        <v>53.36</v>
      </c>
      <c r="F3" t="n">
        <v>50.81</v>
      </c>
      <c r="G3" t="n">
        <v>37.64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149.57</v>
      </c>
      <c r="Q3" t="n">
        <v>794.22</v>
      </c>
      <c r="R3" t="n">
        <v>191.49</v>
      </c>
      <c r="S3" t="n">
        <v>72.42</v>
      </c>
      <c r="T3" t="n">
        <v>50021.17</v>
      </c>
      <c r="U3" t="n">
        <v>0.38</v>
      </c>
      <c r="V3" t="n">
        <v>0.73</v>
      </c>
      <c r="W3" t="n">
        <v>4.92</v>
      </c>
      <c r="X3" t="n">
        <v>3.1</v>
      </c>
      <c r="Y3" t="n">
        <v>0.5</v>
      </c>
      <c r="Z3" t="n">
        <v>10</v>
      </c>
      <c r="AA3" t="n">
        <v>197.8926414903019</v>
      </c>
      <c r="AB3" t="n">
        <v>270.7654424940877</v>
      </c>
      <c r="AC3" t="n">
        <v>244.9239686842166</v>
      </c>
      <c r="AD3" t="n">
        <v>197892.6414903018</v>
      </c>
      <c r="AE3" t="n">
        <v>270765.4424940877</v>
      </c>
      <c r="AF3" t="n">
        <v>2.682676104200413e-06</v>
      </c>
      <c r="AG3" t="n">
        <v>9</v>
      </c>
      <c r="AH3" t="n">
        <v>244923.9686842166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1.3514</v>
      </c>
      <c r="E2" t="n">
        <v>74</v>
      </c>
      <c r="F2" t="n">
        <v>63.54</v>
      </c>
      <c r="G2" t="n">
        <v>9.25</v>
      </c>
      <c r="H2" t="n">
        <v>0.18</v>
      </c>
      <c r="I2" t="n">
        <v>412</v>
      </c>
      <c r="J2" t="n">
        <v>98.70999999999999</v>
      </c>
      <c r="K2" t="n">
        <v>39.72</v>
      </c>
      <c r="L2" t="n">
        <v>1</v>
      </c>
      <c r="M2" t="n">
        <v>410</v>
      </c>
      <c r="N2" t="n">
        <v>12.99</v>
      </c>
      <c r="O2" t="n">
        <v>12407.75</v>
      </c>
      <c r="P2" t="n">
        <v>567.53</v>
      </c>
      <c r="Q2" t="n">
        <v>794.29</v>
      </c>
      <c r="R2" t="n">
        <v>620.11</v>
      </c>
      <c r="S2" t="n">
        <v>72.42</v>
      </c>
      <c r="T2" t="n">
        <v>262672.83</v>
      </c>
      <c r="U2" t="n">
        <v>0.12</v>
      </c>
      <c r="V2" t="n">
        <v>0.58</v>
      </c>
      <c r="W2" t="n">
        <v>5.37</v>
      </c>
      <c r="X2" t="n">
        <v>15.82</v>
      </c>
      <c r="Y2" t="n">
        <v>0.5</v>
      </c>
      <c r="Z2" t="n">
        <v>10</v>
      </c>
      <c r="AA2" t="n">
        <v>736.3034782901929</v>
      </c>
      <c r="AB2" t="n">
        <v>1007.44290241354</v>
      </c>
      <c r="AC2" t="n">
        <v>911.2939657621852</v>
      </c>
      <c r="AD2" t="n">
        <v>736303.4782901929</v>
      </c>
      <c r="AE2" t="n">
        <v>1007442.90241354</v>
      </c>
      <c r="AF2" t="n">
        <v>1.841327589944813e-06</v>
      </c>
      <c r="AG2" t="n">
        <v>13</v>
      </c>
      <c r="AH2" t="n">
        <v>911293.9657621852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1.6741</v>
      </c>
      <c r="E3" t="n">
        <v>59.73</v>
      </c>
      <c r="F3" t="n">
        <v>54.19</v>
      </c>
      <c r="G3" t="n">
        <v>18.79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478.39</v>
      </c>
      <c r="Q3" t="n">
        <v>794.28</v>
      </c>
      <c r="R3" t="n">
        <v>307.68</v>
      </c>
      <c r="S3" t="n">
        <v>72.42</v>
      </c>
      <c r="T3" t="n">
        <v>107655.4</v>
      </c>
      <c r="U3" t="n">
        <v>0.24</v>
      </c>
      <c r="V3" t="n">
        <v>0.68</v>
      </c>
      <c r="W3" t="n">
        <v>4.96</v>
      </c>
      <c r="X3" t="n">
        <v>6.48</v>
      </c>
      <c r="Y3" t="n">
        <v>0.5</v>
      </c>
      <c r="Z3" t="n">
        <v>10</v>
      </c>
      <c r="AA3" t="n">
        <v>511.4069577815094</v>
      </c>
      <c r="AB3" t="n">
        <v>699.7295613193157</v>
      </c>
      <c r="AC3" t="n">
        <v>632.9483540636069</v>
      </c>
      <c r="AD3" t="n">
        <v>511406.9577815094</v>
      </c>
      <c r="AE3" t="n">
        <v>699729.5613193157</v>
      </c>
      <c r="AF3" t="n">
        <v>2.281017106945843e-06</v>
      </c>
      <c r="AG3" t="n">
        <v>10</v>
      </c>
      <c r="AH3" t="n">
        <v>632948.3540636068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1.7868</v>
      </c>
      <c r="E4" t="n">
        <v>55.97</v>
      </c>
      <c r="F4" t="n">
        <v>51.74</v>
      </c>
      <c r="G4" t="n">
        <v>28.48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451.5</v>
      </c>
      <c r="Q4" t="n">
        <v>794.17</v>
      </c>
      <c r="R4" t="n">
        <v>225.77</v>
      </c>
      <c r="S4" t="n">
        <v>72.42</v>
      </c>
      <c r="T4" t="n">
        <v>67018.92</v>
      </c>
      <c r="U4" t="n">
        <v>0.32</v>
      </c>
      <c r="V4" t="n">
        <v>0.71</v>
      </c>
      <c r="W4" t="n">
        <v>4.86</v>
      </c>
      <c r="X4" t="n">
        <v>4.03</v>
      </c>
      <c r="Y4" t="n">
        <v>0.5</v>
      </c>
      <c r="Z4" t="n">
        <v>10</v>
      </c>
      <c r="AA4" t="n">
        <v>462.2842990593429</v>
      </c>
      <c r="AB4" t="n">
        <v>632.5177725168937</v>
      </c>
      <c r="AC4" t="n">
        <v>572.1511640521499</v>
      </c>
      <c r="AD4" t="n">
        <v>462284.2990593429</v>
      </c>
      <c r="AE4" t="n">
        <v>632517.7725168937</v>
      </c>
      <c r="AF4" t="n">
        <v>2.434574617221691e-06</v>
      </c>
      <c r="AG4" t="n">
        <v>10</v>
      </c>
      <c r="AH4" t="n">
        <v>572151.1640521499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1.8419</v>
      </c>
      <c r="E5" t="n">
        <v>54.29</v>
      </c>
      <c r="F5" t="n">
        <v>50.66</v>
      </c>
      <c r="G5" t="n">
        <v>38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78</v>
      </c>
      <c r="N5" t="n">
        <v>13.74</v>
      </c>
      <c r="O5" t="n">
        <v>12870.03</v>
      </c>
      <c r="P5" t="n">
        <v>436.84</v>
      </c>
      <c r="Q5" t="n">
        <v>794.21</v>
      </c>
      <c r="R5" t="n">
        <v>189.93</v>
      </c>
      <c r="S5" t="n">
        <v>72.42</v>
      </c>
      <c r="T5" t="n">
        <v>49246.91</v>
      </c>
      <c r="U5" t="n">
        <v>0.38</v>
      </c>
      <c r="V5" t="n">
        <v>0.73</v>
      </c>
      <c r="W5" t="n">
        <v>4.81</v>
      </c>
      <c r="X5" t="n">
        <v>2.95</v>
      </c>
      <c r="Y5" t="n">
        <v>0.5</v>
      </c>
      <c r="Z5" t="n">
        <v>10</v>
      </c>
      <c r="AA5" t="n">
        <v>431.2124904039995</v>
      </c>
      <c r="AB5" t="n">
        <v>590.0039531232004</v>
      </c>
      <c r="AC5" t="n">
        <v>533.6948039128705</v>
      </c>
      <c r="AD5" t="n">
        <v>431212.4904039995</v>
      </c>
      <c r="AE5" t="n">
        <v>590003.9531232005</v>
      </c>
      <c r="AF5" t="n">
        <v>2.509650205652917e-06</v>
      </c>
      <c r="AG5" t="n">
        <v>9</v>
      </c>
      <c r="AH5" t="n">
        <v>533694.8039128705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1.8739</v>
      </c>
      <c r="E6" t="n">
        <v>53.36</v>
      </c>
      <c r="F6" t="n">
        <v>50.08</v>
      </c>
      <c r="G6" t="n">
        <v>47.7</v>
      </c>
      <c r="H6" t="n">
        <v>0.85</v>
      </c>
      <c r="I6" t="n">
        <v>63</v>
      </c>
      <c r="J6" t="n">
        <v>103.71</v>
      </c>
      <c r="K6" t="n">
        <v>39.72</v>
      </c>
      <c r="L6" t="n">
        <v>5</v>
      </c>
      <c r="M6" t="n">
        <v>61</v>
      </c>
      <c r="N6" t="n">
        <v>14</v>
      </c>
      <c r="O6" t="n">
        <v>13024.91</v>
      </c>
      <c r="P6" t="n">
        <v>426.75</v>
      </c>
      <c r="Q6" t="n">
        <v>794.1799999999999</v>
      </c>
      <c r="R6" t="n">
        <v>170.45</v>
      </c>
      <c r="S6" t="n">
        <v>72.42</v>
      </c>
      <c r="T6" t="n">
        <v>39589.05</v>
      </c>
      <c r="U6" t="n">
        <v>0.42</v>
      </c>
      <c r="V6" t="n">
        <v>0.74</v>
      </c>
      <c r="W6" t="n">
        <v>4.79</v>
      </c>
      <c r="X6" t="n">
        <v>2.37</v>
      </c>
      <c r="Y6" t="n">
        <v>0.5</v>
      </c>
      <c r="Z6" t="n">
        <v>10</v>
      </c>
      <c r="AA6" t="n">
        <v>417.4346540986236</v>
      </c>
      <c r="AB6" t="n">
        <v>571.1525096549465</v>
      </c>
      <c r="AC6" t="n">
        <v>516.6425157510595</v>
      </c>
      <c r="AD6" t="n">
        <v>417434.6540986237</v>
      </c>
      <c r="AE6" t="n">
        <v>571152.5096549465</v>
      </c>
      <c r="AF6" t="n">
        <v>2.553251273344373e-06</v>
      </c>
      <c r="AG6" t="n">
        <v>9</v>
      </c>
      <c r="AH6" t="n">
        <v>516642.5157510595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1.9012</v>
      </c>
      <c r="E7" t="n">
        <v>52.6</v>
      </c>
      <c r="F7" t="n">
        <v>49.56</v>
      </c>
      <c r="G7" t="n">
        <v>58.31</v>
      </c>
      <c r="H7" t="n">
        <v>1.01</v>
      </c>
      <c r="I7" t="n">
        <v>51</v>
      </c>
      <c r="J7" t="n">
        <v>104.97</v>
      </c>
      <c r="K7" t="n">
        <v>39.72</v>
      </c>
      <c r="L7" t="n">
        <v>6</v>
      </c>
      <c r="M7" t="n">
        <v>49</v>
      </c>
      <c r="N7" t="n">
        <v>14.25</v>
      </c>
      <c r="O7" t="n">
        <v>13180.19</v>
      </c>
      <c r="P7" t="n">
        <v>416.68</v>
      </c>
      <c r="Q7" t="n">
        <v>794.1900000000001</v>
      </c>
      <c r="R7" t="n">
        <v>153.08</v>
      </c>
      <c r="S7" t="n">
        <v>72.42</v>
      </c>
      <c r="T7" t="n">
        <v>30962.5</v>
      </c>
      <c r="U7" t="n">
        <v>0.47</v>
      </c>
      <c r="V7" t="n">
        <v>0.75</v>
      </c>
      <c r="W7" t="n">
        <v>4.77</v>
      </c>
      <c r="X7" t="n">
        <v>1.85</v>
      </c>
      <c r="Y7" t="n">
        <v>0.5</v>
      </c>
      <c r="Z7" t="n">
        <v>10</v>
      </c>
      <c r="AA7" t="n">
        <v>404.9848629283431</v>
      </c>
      <c r="AB7" t="n">
        <v>554.118156129746</v>
      </c>
      <c r="AC7" t="n">
        <v>501.2338970184388</v>
      </c>
      <c r="AD7" t="n">
        <v>404984.8629283431</v>
      </c>
      <c r="AE7" t="n">
        <v>554118.156129746</v>
      </c>
      <c r="AF7" t="n">
        <v>2.590448434218647e-06</v>
      </c>
      <c r="AG7" t="n">
        <v>9</v>
      </c>
      <c r="AH7" t="n">
        <v>501233.8970184388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1.9183</v>
      </c>
      <c r="E8" t="n">
        <v>52.13</v>
      </c>
      <c r="F8" t="n">
        <v>49.26</v>
      </c>
      <c r="G8" t="n">
        <v>68.73</v>
      </c>
      <c r="H8" t="n">
        <v>1.16</v>
      </c>
      <c r="I8" t="n">
        <v>43</v>
      </c>
      <c r="J8" t="n">
        <v>106.23</v>
      </c>
      <c r="K8" t="n">
        <v>39.72</v>
      </c>
      <c r="L8" t="n">
        <v>7</v>
      </c>
      <c r="M8" t="n">
        <v>41</v>
      </c>
      <c r="N8" t="n">
        <v>14.52</v>
      </c>
      <c r="O8" t="n">
        <v>13335.87</v>
      </c>
      <c r="P8" t="n">
        <v>408.22</v>
      </c>
      <c r="Q8" t="n">
        <v>794.1799999999999</v>
      </c>
      <c r="R8" t="n">
        <v>143.21</v>
      </c>
      <c r="S8" t="n">
        <v>72.42</v>
      </c>
      <c r="T8" t="n">
        <v>26068.42</v>
      </c>
      <c r="U8" t="n">
        <v>0.51</v>
      </c>
      <c r="V8" t="n">
        <v>0.75</v>
      </c>
      <c r="W8" t="n">
        <v>4.75</v>
      </c>
      <c r="X8" t="n">
        <v>1.55</v>
      </c>
      <c r="Y8" t="n">
        <v>0.5</v>
      </c>
      <c r="Z8" t="n">
        <v>10</v>
      </c>
      <c r="AA8" t="n">
        <v>395.8568158213276</v>
      </c>
      <c r="AB8" t="n">
        <v>541.6287593769101</v>
      </c>
      <c r="AC8" t="n">
        <v>489.9364707627153</v>
      </c>
      <c r="AD8" t="n">
        <v>395856.8158213276</v>
      </c>
      <c r="AE8" t="n">
        <v>541628.7593769102</v>
      </c>
      <c r="AF8" t="n">
        <v>2.613747754766269e-06</v>
      </c>
      <c r="AG8" t="n">
        <v>9</v>
      </c>
      <c r="AH8" t="n">
        <v>489936.4707627153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1.9308</v>
      </c>
      <c r="E9" t="n">
        <v>51.79</v>
      </c>
      <c r="F9" t="n">
        <v>49.04</v>
      </c>
      <c r="G9" t="n">
        <v>79.53</v>
      </c>
      <c r="H9" t="n">
        <v>1.31</v>
      </c>
      <c r="I9" t="n">
        <v>37</v>
      </c>
      <c r="J9" t="n">
        <v>107.5</v>
      </c>
      <c r="K9" t="n">
        <v>39.72</v>
      </c>
      <c r="L9" t="n">
        <v>8</v>
      </c>
      <c r="M9" t="n">
        <v>35</v>
      </c>
      <c r="N9" t="n">
        <v>14.78</v>
      </c>
      <c r="O9" t="n">
        <v>13491.96</v>
      </c>
      <c r="P9" t="n">
        <v>400.72</v>
      </c>
      <c r="Q9" t="n">
        <v>794.17</v>
      </c>
      <c r="R9" t="n">
        <v>135.83</v>
      </c>
      <c r="S9" t="n">
        <v>72.42</v>
      </c>
      <c r="T9" t="n">
        <v>22411.11</v>
      </c>
      <c r="U9" t="n">
        <v>0.53</v>
      </c>
      <c r="V9" t="n">
        <v>0.75</v>
      </c>
      <c r="W9" t="n">
        <v>4.75</v>
      </c>
      <c r="X9" t="n">
        <v>1.34</v>
      </c>
      <c r="Y9" t="n">
        <v>0.5</v>
      </c>
      <c r="Z9" t="n">
        <v>10</v>
      </c>
      <c r="AA9" t="n">
        <v>388.3589823782625</v>
      </c>
      <c r="AB9" t="n">
        <v>531.3698928790423</v>
      </c>
      <c r="AC9" t="n">
        <v>480.6566960849944</v>
      </c>
      <c r="AD9" t="n">
        <v>388358.9823782624</v>
      </c>
      <c r="AE9" t="n">
        <v>531369.8928790423</v>
      </c>
      <c r="AF9" t="n">
        <v>2.630779421833244e-06</v>
      </c>
      <c r="AG9" t="n">
        <v>9</v>
      </c>
      <c r="AH9" t="n">
        <v>480656.6960849944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48.9</v>
      </c>
      <c r="G10" t="n">
        <v>88.90000000000001</v>
      </c>
      <c r="H10" t="n">
        <v>1.46</v>
      </c>
      <c r="I10" t="n">
        <v>33</v>
      </c>
      <c r="J10" t="n">
        <v>108.77</v>
      </c>
      <c r="K10" t="n">
        <v>39.72</v>
      </c>
      <c r="L10" t="n">
        <v>9</v>
      </c>
      <c r="M10" t="n">
        <v>31</v>
      </c>
      <c r="N10" t="n">
        <v>15.05</v>
      </c>
      <c r="O10" t="n">
        <v>13648.58</v>
      </c>
      <c r="P10" t="n">
        <v>393.25</v>
      </c>
      <c r="Q10" t="n">
        <v>794.1799999999999</v>
      </c>
      <c r="R10" t="n">
        <v>130.85</v>
      </c>
      <c r="S10" t="n">
        <v>72.42</v>
      </c>
      <c r="T10" t="n">
        <v>19941.08</v>
      </c>
      <c r="U10" t="n">
        <v>0.55</v>
      </c>
      <c r="V10" t="n">
        <v>0.76</v>
      </c>
      <c r="W10" t="n">
        <v>4.74</v>
      </c>
      <c r="X10" t="n">
        <v>1.19</v>
      </c>
      <c r="Y10" t="n">
        <v>0.5</v>
      </c>
      <c r="Z10" t="n">
        <v>10</v>
      </c>
      <c r="AA10" t="n">
        <v>381.6432133011281</v>
      </c>
      <c r="AB10" t="n">
        <v>522.1810813488858</v>
      </c>
      <c r="AC10" t="n">
        <v>472.344851830698</v>
      </c>
      <c r="AD10" t="n">
        <v>381643.2133011281</v>
      </c>
      <c r="AE10" t="n">
        <v>522181.0813488858</v>
      </c>
      <c r="AF10" t="n">
        <v>2.642497208775323e-06</v>
      </c>
      <c r="AG10" t="n">
        <v>9</v>
      </c>
      <c r="AH10" t="n">
        <v>472344.851830698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1.9483</v>
      </c>
      <c r="E11" t="n">
        <v>51.33</v>
      </c>
      <c r="F11" t="n">
        <v>48.74</v>
      </c>
      <c r="G11" t="n">
        <v>100.85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27</v>
      </c>
      <c r="N11" t="n">
        <v>15.32</v>
      </c>
      <c r="O11" t="n">
        <v>13805.5</v>
      </c>
      <c r="P11" t="n">
        <v>386.44</v>
      </c>
      <c r="Q11" t="n">
        <v>794.1900000000001</v>
      </c>
      <c r="R11" t="n">
        <v>126.34</v>
      </c>
      <c r="S11" t="n">
        <v>72.42</v>
      </c>
      <c r="T11" t="n">
        <v>17705.43</v>
      </c>
      <c r="U11" t="n">
        <v>0.57</v>
      </c>
      <c r="V11" t="n">
        <v>0.76</v>
      </c>
      <c r="W11" t="n">
        <v>4.72</v>
      </c>
      <c r="X11" t="n">
        <v>1.04</v>
      </c>
      <c r="Y11" t="n">
        <v>0.5</v>
      </c>
      <c r="Z11" t="n">
        <v>10</v>
      </c>
      <c r="AA11" t="n">
        <v>375.3890556386785</v>
      </c>
      <c r="AB11" t="n">
        <v>513.6238669211592</v>
      </c>
      <c r="AC11" t="n">
        <v>464.6043259378277</v>
      </c>
      <c r="AD11" t="n">
        <v>375389.0556386785</v>
      </c>
      <c r="AE11" t="n">
        <v>513623.8669211592</v>
      </c>
      <c r="AF11" t="n">
        <v>2.654623755727009e-06</v>
      </c>
      <c r="AG11" t="n">
        <v>9</v>
      </c>
      <c r="AH11" t="n">
        <v>464604.3259378277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1.9554</v>
      </c>
      <c r="E12" t="n">
        <v>51.14</v>
      </c>
      <c r="F12" t="n">
        <v>48.62</v>
      </c>
      <c r="G12" t="n">
        <v>112.19</v>
      </c>
      <c r="H12" t="n">
        <v>1.74</v>
      </c>
      <c r="I12" t="n">
        <v>26</v>
      </c>
      <c r="J12" t="n">
        <v>111.32</v>
      </c>
      <c r="K12" t="n">
        <v>39.72</v>
      </c>
      <c r="L12" t="n">
        <v>11</v>
      </c>
      <c r="M12" t="n">
        <v>24</v>
      </c>
      <c r="N12" t="n">
        <v>15.6</v>
      </c>
      <c r="O12" t="n">
        <v>13962.83</v>
      </c>
      <c r="P12" t="n">
        <v>378.47</v>
      </c>
      <c r="Q12" t="n">
        <v>794.1799999999999</v>
      </c>
      <c r="R12" t="n">
        <v>121.91</v>
      </c>
      <c r="S12" t="n">
        <v>72.42</v>
      </c>
      <c r="T12" t="n">
        <v>15504.07</v>
      </c>
      <c r="U12" t="n">
        <v>0.59</v>
      </c>
      <c r="V12" t="n">
        <v>0.76</v>
      </c>
      <c r="W12" t="n">
        <v>4.72</v>
      </c>
      <c r="X12" t="n">
        <v>0.91</v>
      </c>
      <c r="Y12" t="n">
        <v>0.5</v>
      </c>
      <c r="Z12" t="n">
        <v>10</v>
      </c>
      <c r="AA12" t="n">
        <v>368.6799784555721</v>
      </c>
      <c r="AB12" t="n">
        <v>504.4442115356373</v>
      </c>
      <c r="AC12" t="n">
        <v>456.3007639785728</v>
      </c>
      <c r="AD12" t="n">
        <v>368679.9784555721</v>
      </c>
      <c r="AE12" t="n">
        <v>504444.2115356373</v>
      </c>
      <c r="AF12" t="n">
        <v>2.664297742621051e-06</v>
      </c>
      <c r="AG12" t="n">
        <v>9</v>
      </c>
      <c r="AH12" t="n">
        <v>456300.7639785728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1.9586</v>
      </c>
      <c r="E13" t="n">
        <v>51.06</v>
      </c>
      <c r="F13" t="n">
        <v>48.58</v>
      </c>
      <c r="G13" t="n">
        <v>121.44</v>
      </c>
      <c r="H13" t="n">
        <v>1.88</v>
      </c>
      <c r="I13" t="n">
        <v>24</v>
      </c>
      <c r="J13" t="n">
        <v>112.59</v>
      </c>
      <c r="K13" t="n">
        <v>39.72</v>
      </c>
      <c r="L13" t="n">
        <v>12</v>
      </c>
      <c r="M13" t="n">
        <v>22</v>
      </c>
      <c r="N13" t="n">
        <v>15.88</v>
      </c>
      <c r="O13" t="n">
        <v>14120.58</v>
      </c>
      <c r="P13" t="n">
        <v>370.95</v>
      </c>
      <c r="Q13" t="n">
        <v>794.1900000000001</v>
      </c>
      <c r="R13" t="n">
        <v>120.33</v>
      </c>
      <c r="S13" t="n">
        <v>72.42</v>
      </c>
      <c r="T13" t="n">
        <v>14723.02</v>
      </c>
      <c r="U13" t="n">
        <v>0.6</v>
      </c>
      <c r="V13" t="n">
        <v>0.76</v>
      </c>
      <c r="W13" t="n">
        <v>4.73</v>
      </c>
      <c r="X13" t="n">
        <v>0.87</v>
      </c>
      <c r="Y13" t="n">
        <v>0.5</v>
      </c>
      <c r="Z13" t="n">
        <v>10</v>
      </c>
      <c r="AA13" t="n">
        <v>362.9523637328232</v>
      </c>
      <c r="AB13" t="n">
        <v>496.6074363874441</v>
      </c>
      <c r="AC13" t="n">
        <v>449.2119196515401</v>
      </c>
      <c r="AD13" t="n">
        <v>362952.3637328232</v>
      </c>
      <c r="AE13" t="n">
        <v>496607.4363874441</v>
      </c>
      <c r="AF13" t="n">
        <v>2.668657849390197e-06</v>
      </c>
      <c r="AG13" t="n">
        <v>9</v>
      </c>
      <c r="AH13" t="n">
        <v>449211.9196515402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1.9657</v>
      </c>
      <c r="E14" t="n">
        <v>50.87</v>
      </c>
      <c r="F14" t="n">
        <v>48.45</v>
      </c>
      <c r="G14" t="n">
        <v>138.44</v>
      </c>
      <c r="H14" t="n">
        <v>2.01</v>
      </c>
      <c r="I14" t="n">
        <v>21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362.42</v>
      </c>
      <c r="Q14" t="n">
        <v>794.17</v>
      </c>
      <c r="R14" t="n">
        <v>116.33</v>
      </c>
      <c r="S14" t="n">
        <v>72.42</v>
      </c>
      <c r="T14" t="n">
        <v>12741.63</v>
      </c>
      <c r="U14" t="n">
        <v>0.62</v>
      </c>
      <c r="V14" t="n">
        <v>0.76</v>
      </c>
      <c r="W14" t="n">
        <v>4.72</v>
      </c>
      <c r="X14" t="n">
        <v>0.75</v>
      </c>
      <c r="Y14" t="n">
        <v>0.5</v>
      </c>
      <c r="Z14" t="n">
        <v>10</v>
      </c>
      <c r="AA14" t="n">
        <v>355.9296259047214</v>
      </c>
      <c r="AB14" t="n">
        <v>486.9986166697084</v>
      </c>
      <c r="AC14" t="n">
        <v>440.5201522016019</v>
      </c>
      <c r="AD14" t="n">
        <v>355929.6259047214</v>
      </c>
      <c r="AE14" t="n">
        <v>486998.6166697084</v>
      </c>
      <c r="AF14" t="n">
        <v>2.678331836284239e-06</v>
      </c>
      <c r="AG14" t="n">
        <v>9</v>
      </c>
      <c r="AH14" t="n">
        <v>440520.1522016019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1.9675</v>
      </c>
      <c r="E15" t="n">
        <v>50.83</v>
      </c>
      <c r="F15" t="n">
        <v>48.43</v>
      </c>
      <c r="G15" t="n">
        <v>145.28</v>
      </c>
      <c r="H15" t="n">
        <v>2.14</v>
      </c>
      <c r="I15" t="n">
        <v>20</v>
      </c>
      <c r="J15" t="n">
        <v>115.16</v>
      </c>
      <c r="K15" t="n">
        <v>39.72</v>
      </c>
      <c r="L15" t="n">
        <v>14</v>
      </c>
      <c r="M15" t="n">
        <v>10</v>
      </c>
      <c r="N15" t="n">
        <v>16.45</v>
      </c>
      <c r="O15" t="n">
        <v>14437.35</v>
      </c>
      <c r="P15" t="n">
        <v>359.99</v>
      </c>
      <c r="Q15" t="n">
        <v>794.17</v>
      </c>
      <c r="R15" t="n">
        <v>115.28</v>
      </c>
      <c r="S15" t="n">
        <v>72.42</v>
      </c>
      <c r="T15" t="n">
        <v>12217.21</v>
      </c>
      <c r="U15" t="n">
        <v>0.63</v>
      </c>
      <c r="V15" t="n">
        <v>0.76</v>
      </c>
      <c r="W15" t="n">
        <v>4.72</v>
      </c>
      <c r="X15" t="n">
        <v>0.72</v>
      </c>
      <c r="Y15" t="n">
        <v>0.5</v>
      </c>
      <c r="Z15" t="n">
        <v>10</v>
      </c>
      <c r="AA15" t="n">
        <v>353.9802842981084</v>
      </c>
      <c r="AB15" t="n">
        <v>484.3314414846584</v>
      </c>
      <c r="AC15" t="n">
        <v>438.1075284728092</v>
      </c>
      <c r="AD15" t="n">
        <v>353980.2842981084</v>
      </c>
      <c r="AE15" t="n">
        <v>484331.4414846584</v>
      </c>
      <c r="AF15" t="n">
        <v>2.680784396341883e-06</v>
      </c>
      <c r="AG15" t="n">
        <v>9</v>
      </c>
      <c r="AH15" t="n">
        <v>438107.5284728092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1.9697</v>
      </c>
      <c r="E16" t="n">
        <v>50.77</v>
      </c>
      <c r="F16" t="n">
        <v>48.39</v>
      </c>
      <c r="G16" t="n">
        <v>152.81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4</v>
      </c>
      <c r="N16" t="n">
        <v>16.74</v>
      </c>
      <c r="O16" t="n">
        <v>14596.38</v>
      </c>
      <c r="P16" t="n">
        <v>360.07</v>
      </c>
      <c r="Q16" t="n">
        <v>794.17</v>
      </c>
      <c r="R16" t="n">
        <v>113.61</v>
      </c>
      <c r="S16" t="n">
        <v>72.42</v>
      </c>
      <c r="T16" t="n">
        <v>11391.74</v>
      </c>
      <c r="U16" t="n">
        <v>0.64</v>
      </c>
      <c r="V16" t="n">
        <v>0.76</v>
      </c>
      <c r="W16" t="n">
        <v>4.73</v>
      </c>
      <c r="X16" t="n">
        <v>0.68</v>
      </c>
      <c r="Y16" t="n">
        <v>0.5</v>
      </c>
      <c r="Z16" t="n">
        <v>10</v>
      </c>
      <c r="AA16" t="n">
        <v>353.699706679198</v>
      </c>
      <c r="AB16" t="n">
        <v>483.9475428082542</v>
      </c>
      <c r="AC16" t="n">
        <v>437.7602685472759</v>
      </c>
      <c r="AD16" t="n">
        <v>353699.706679198</v>
      </c>
      <c r="AE16" t="n">
        <v>483947.5428082542</v>
      </c>
      <c r="AF16" t="n">
        <v>2.68378196974567e-06</v>
      </c>
      <c r="AG16" t="n">
        <v>9</v>
      </c>
      <c r="AH16" t="n">
        <v>437760.2685472759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1.9695</v>
      </c>
      <c r="E17" t="n">
        <v>50.78</v>
      </c>
      <c r="F17" t="n">
        <v>48.4</v>
      </c>
      <c r="G17" t="n">
        <v>152.83</v>
      </c>
      <c r="H17" t="n">
        <v>2.4</v>
      </c>
      <c r="I17" t="n">
        <v>19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362.11</v>
      </c>
      <c r="Q17" t="n">
        <v>794.17</v>
      </c>
      <c r="R17" t="n">
        <v>113.98</v>
      </c>
      <c r="S17" t="n">
        <v>72.42</v>
      </c>
      <c r="T17" t="n">
        <v>11572.91</v>
      </c>
      <c r="U17" t="n">
        <v>0.64</v>
      </c>
      <c r="V17" t="n">
        <v>0.76</v>
      </c>
      <c r="W17" t="n">
        <v>4.73</v>
      </c>
      <c r="X17" t="n">
        <v>0.6899999999999999</v>
      </c>
      <c r="Y17" t="n">
        <v>0.5</v>
      </c>
      <c r="Z17" t="n">
        <v>10</v>
      </c>
      <c r="AA17" t="n">
        <v>355.1433084684505</v>
      </c>
      <c r="AB17" t="n">
        <v>485.9227424635256</v>
      </c>
      <c r="AC17" t="n">
        <v>439.5469579196583</v>
      </c>
      <c r="AD17" t="n">
        <v>355143.3084684505</v>
      </c>
      <c r="AE17" t="n">
        <v>485922.7424635256</v>
      </c>
      <c r="AF17" t="n">
        <v>2.683509463072599e-06</v>
      </c>
      <c r="AG17" t="n">
        <v>9</v>
      </c>
      <c r="AH17" t="n">
        <v>439546.9579196583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1.9696</v>
      </c>
      <c r="E18" t="n">
        <v>50.77</v>
      </c>
      <c r="F18" t="n">
        <v>48.39</v>
      </c>
      <c r="G18" t="n">
        <v>152.82</v>
      </c>
      <c r="H18" t="n">
        <v>2.52</v>
      </c>
      <c r="I18" t="n">
        <v>19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365.69</v>
      </c>
      <c r="Q18" t="n">
        <v>794.17</v>
      </c>
      <c r="R18" t="n">
        <v>113.89</v>
      </c>
      <c r="S18" t="n">
        <v>72.42</v>
      </c>
      <c r="T18" t="n">
        <v>11530.44</v>
      </c>
      <c r="U18" t="n">
        <v>0.64</v>
      </c>
      <c r="V18" t="n">
        <v>0.76</v>
      </c>
      <c r="W18" t="n">
        <v>4.73</v>
      </c>
      <c r="X18" t="n">
        <v>0.6899999999999999</v>
      </c>
      <c r="Y18" t="n">
        <v>0.5</v>
      </c>
      <c r="Z18" t="n">
        <v>10</v>
      </c>
      <c r="AA18" t="n">
        <v>357.5958241370387</v>
      </c>
      <c r="AB18" t="n">
        <v>489.2783825986431</v>
      </c>
      <c r="AC18" t="n">
        <v>442.5823404699507</v>
      </c>
      <c r="AD18" t="n">
        <v>357595.8241370387</v>
      </c>
      <c r="AE18" t="n">
        <v>489278.3825986431</v>
      </c>
      <c r="AF18" t="n">
        <v>2.683645716409135e-06</v>
      </c>
      <c r="AG18" t="n">
        <v>9</v>
      </c>
      <c r="AH18" t="n">
        <v>442582.3404699508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1.2045</v>
      </c>
      <c r="E2" t="n">
        <v>83.02</v>
      </c>
      <c r="F2" t="n">
        <v>67.73</v>
      </c>
      <c r="G2" t="n">
        <v>7.89</v>
      </c>
      <c r="H2" t="n">
        <v>0.14</v>
      </c>
      <c r="I2" t="n">
        <v>515</v>
      </c>
      <c r="J2" t="n">
        <v>124.63</v>
      </c>
      <c r="K2" t="n">
        <v>45</v>
      </c>
      <c r="L2" t="n">
        <v>1</v>
      </c>
      <c r="M2" t="n">
        <v>513</v>
      </c>
      <c r="N2" t="n">
        <v>18.64</v>
      </c>
      <c r="O2" t="n">
        <v>15605.44</v>
      </c>
      <c r="P2" t="n">
        <v>708.04</v>
      </c>
      <c r="Q2" t="n">
        <v>794.37</v>
      </c>
      <c r="R2" t="n">
        <v>759.7</v>
      </c>
      <c r="S2" t="n">
        <v>72.42</v>
      </c>
      <c r="T2" t="n">
        <v>331955.56</v>
      </c>
      <c r="U2" t="n">
        <v>0.1</v>
      </c>
      <c r="V2" t="n">
        <v>0.55</v>
      </c>
      <c r="W2" t="n">
        <v>5.56</v>
      </c>
      <c r="X2" t="n">
        <v>20.01</v>
      </c>
      <c r="Y2" t="n">
        <v>0.5</v>
      </c>
      <c r="Z2" t="n">
        <v>10</v>
      </c>
      <c r="AA2" t="n">
        <v>994.0209921150296</v>
      </c>
      <c r="AB2" t="n">
        <v>1360.063374522959</v>
      </c>
      <c r="AC2" t="n">
        <v>1230.260834919422</v>
      </c>
      <c r="AD2" t="n">
        <v>994020.9921150296</v>
      </c>
      <c r="AE2" t="n">
        <v>1360063.374522959</v>
      </c>
      <c r="AF2" t="n">
        <v>1.620072219652793e-06</v>
      </c>
      <c r="AG2" t="n">
        <v>14</v>
      </c>
      <c r="AH2" t="n">
        <v>1230260.834919422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1.5857</v>
      </c>
      <c r="E3" t="n">
        <v>63.06</v>
      </c>
      <c r="F3" t="n">
        <v>55.59</v>
      </c>
      <c r="G3" t="n">
        <v>15.96</v>
      </c>
      <c r="H3" t="n">
        <v>0.28</v>
      </c>
      <c r="I3" t="n">
        <v>209</v>
      </c>
      <c r="J3" t="n">
        <v>125.95</v>
      </c>
      <c r="K3" t="n">
        <v>45</v>
      </c>
      <c r="L3" t="n">
        <v>2</v>
      </c>
      <c r="M3" t="n">
        <v>207</v>
      </c>
      <c r="N3" t="n">
        <v>18.95</v>
      </c>
      <c r="O3" t="n">
        <v>15767.7</v>
      </c>
      <c r="P3" t="n">
        <v>576.86</v>
      </c>
      <c r="Q3" t="n">
        <v>794.25</v>
      </c>
      <c r="R3" t="n">
        <v>354.43</v>
      </c>
      <c r="S3" t="n">
        <v>72.42</v>
      </c>
      <c r="T3" t="n">
        <v>130848.53</v>
      </c>
      <c r="U3" t="n">
        <v>0.2</v>
      </c>
      <c r="V3" t="n">
        <v>0.66</v>
      </c>
      <c r="W3" t="n">
        <v>5.03</v>
      </c>
      <c r="X3" t="n">
        <v>7.88</v>
      </c>
      <c r="Y3" t="n">
        <v>0.5</v>
      </c>
      <c r="Z3" t="n">
        <v>10</v>
      </c>
      <c r="AA3" t="n">
        <v>635.5061371504147</v>
      </c>
      <c r="AB3" t="n">
        <v>869.527533401249</v>
      </c>
      <c r="AC3" t="n">
        <v>786.5410460029909</v>
      </c>
      <c r="AD3" t="n">
        <v>635506.1371504148</v>
      </c>
      <c r="AE3" t="n">
        <v>869527.533401249</v>
      </c>
      <c r="AF3" t="n">
        <v>2.13279246052589e-06</v>
      </c>
      <c r="AG3" t="n">
        <v>11</v>
      </c>
      <c r="AH3" t="n">
        <v>786541.0460029909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1.7222</v>
      </c>
      <c r="E4" t="n">
        <v>58.07</v>
      </c>
      <c r="F4" t="n">
        <v>52.59</v>
      </c>
      <c r="G4" t="n">
        <v>24.09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541.59</v>
      </c>
      <c r="Q4" t="n">
        <v>794.21</v>
      </c>
      <c r="R4" t="n">
        <v>253.82</v>
      </c>
      <c r="S4" t="n">
        <v>72.42</v>
      </c>
      <c r="T4" t="n">
        <v>80933.52</v>
      </c>
      <c r="U4" t="n">
        <v>0.29</v>
      </c>
      <c r="V4" t="n">
        <v>0.7</v>
      </c>
      <c r="W4" t="n">
        <v>4.91</v>
      </c>
      <c r="X4" t="n">
        <v>4.88</v>
      </c>
      <c r="Y4" t="n">
        <v>0.5</v>
      </c>
      <c r="Z4" t="n">
        <v>10</v>
      </c>
      <c r="AA4" t="n">
        <v>553.958392772751</v>
      </c>
      <c r="AB4" t="n">
        <v>757.9503119111556</v>
      </c>
      <c r="AC4" t="n">
        <v>685.6125979322982</v>
      </c>
      <c r="AD4" t="n">
        <v>553958.392772751</v>
      </c>
      <c r="AE4" t="n">
        <v>757950.3119111556</v>
      </c>
      <c r="AF4" t="n">
        <v>2.316387195256156e-06</v>
      </c>
      <c r="AG4" t="n">
        <v>10</v>
      </c>
      <c r="AH4" t="n">
        <v>685612.5979322982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1.7917</v>
      </c>
      <c r="E5" t="n">
        <v>55.81</v>
      </c>
      <c r="F5" t="n">
        <v>51.25</v>
      </c>
      <c r="G5" t="n">
        <v>32.37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523.99</v>
      </c>
      <c r="Q5" t="n">
        <v>794.25</v>
      </c>
      <c r="R5" t="n">
        <v>209.72</v>
      </c>
      <c r="S5" t="n">
        <v>72.42</v>
      </c>
      <c r="T5" t="n">
        <v>59066.44</v>
      </c>
      <c r="U5" t="n">
        <v>0.35</v>
      </c>
      <c r="V5" t="n">
        <v>0.72</v>
      </c>
      <c r="W5" t="n">
        <v>4.84</v>
      </c>
      <c r="X5" t="n">
        <v>3.54</v>
      </c>
      <c r="Y5" t="n">
        <v>0.5</v>
      </c>
      <c r="Z5" t="n">
        <v>10</v>
      </c>
      <c r="AA5" t="n">
        <v>521.3739523306155</v>
      </c>
      <c r="AB5" t="n">
        <v>713.3668429741687</v>
      </c>
      <c r="AC5" t="n">
        <v>645.2841126973657</v>
      </c>
      <c r="AD5" t="n">
        <v>521373.9523306155</v>
      </c>
      <c r="AE5" t="n">
        <v>713366.8429741687</v>
      </c>
      <c r="AF5" t="n">
        <v>2.409865833085852e-06</v>
      </c>
      <c r="AG5" t="n">
        <v>10</v>
      </c>
      <c r="AH5" t="n">
        <v>645284.1126973657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1.8338</v>
      </c>
      <c r="E6" t="n">
        <v>54.53</v>
      </c>
      <c r="F6" t="n">
        <v>50.48</v>
      </c>
      <c r="G6" t="n">
        <v>40.39</v>
      </c>
      <c r="H6" t="n">
        <v>0.68</v>
      </c>
      <c r="I6" t="n">
        <v>75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512.26</v>
      </c>
      <c r="Q6" t="n">
        <v>794.17</v>
      </c>
      <c r="R6" t="n">
        <v>183.98</v>
      </c>
      <c r="S6" t="n">
        <v>72.42</v>
      </c>
      <c r="T6" t="n">
        <v>46292.76</v>
      </c>
      <c r="U6" t="n">
        <v>0.39</v>
      </c>
      <c r="V6" t="n">
        <v>0.73</v>
      </c>
      <c r="W6" t="n">
        <v>4.81</v>
      </c>
      <c r="X6" t="n">
        <v>2.77</v>
      </c>
      <c r="Y6" t="n">
        <v>0.5</v>
      </c>
      <c r="Z6" t="n">
        <v>10</v>
      </c>
      <c r="AA6" t="n">
        <v>493.7564897795003</v>
      </c>
      <c r="AB6" t="n">
        <v>675.5794123152754</v>
      </c>
      <c r="AC6" t="n">
        <v>611.1030613855651</v>
      </c>
      <c r="AD6" t="n">
        <v>493756.4897795003</v>
      </c>
      <c r="AE6" t="n">
        <v>675579.4123152754</v>
      </c>
      <c r="AF6" t="n">
        <v>2.46649102233233e-06</v>
      </c>
      <c r="AG6" t="n">
        <v>9</v>
      </c>
      <c r="AH6" t="n">
        <v>611103.0613855651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1.8625</v>
      </c>
      <c r="E7" t="n">
        <v>53.69</v>
      </c>
      <c r="F7" t="n">
        <v>49.98</v>
      </c>
      <c r="G7" t="n">
        <v>48.36</v>
      </c>
      <c r="H7" t="n">
        <v>0.8100000000000001</v>
      </c>
      <c r="I7" t="n">
        <v>62</v>
      </c>
      <c r="J7" t="n">
        <v>131.25</v>
      </c>
      <c r="K7" t="n">
        <v>45</v>
      </c>
      <c r="L7" t="n">
        <v>6</v>
      </c>
      <c r="M7" t="n">
        <v>60</v>
      </c>
      <c r="N7" t="n">
        <v>20.25</v>
      </c>
      <c r="O7" t="n">
        <v>16421.36</v>
      </c>
      <c r="P7" t="n">
        <v>503.15</v>
      </c>
      <c r="Q7" t="n">
        <v>794.2</v>
      </c>
      <c r="R7" t="n">
        <v>166.97</v>
      </c>
      <c r="S7" t="n">
        <v>72.42</v>
      </c>
      <c r="T7" t="n">
        <v>37853.58</v>
      </c>
      <c r="U7" t="n">
        <v>0.43</v>
      </c>
      <c r="V7" t="n">
        <v>0.74</v>
      </c>
      <c r="W7" t="n">
        <v>4.79</v>
      </c>
      <c r="X7" t="n">
        <v>2.27</v>
      </c>
      <c r="Y7" t="n">
        <v>0.5</v>
      </c>
      <c r="Z7" t="n">
        <v>10</v>
      </c>
      <c r="AA7" t="n">
        <v>480.3050714518325</v>
      </c>
      <c r="AB7" t="n">
        <v>657.1745883246664</v>
      </c>
      <c r="AC7" t="n">
        <v>594.454767965287</v>
      </c>
      <c r="AD7" t="n">
        <v>480305.0714518325</v>
      </c>
      <c r="AE7" t="n">
        <v>657174.5883246664</v>
      </c>
      <c r="AF7" t="n">
        <v>2.505092992198694e-06</v>
      </c>
      <c r="AG7" t="n">
        <v>9</v>
      </c>
      <c r="AH7" t="n">
        <v>594454.7679652871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1.8844</v>
      </c>
      <c r="E8" t="n">
        <v>53.07</v>
      </c>
      <c r="F8" t="n">
        <v>49.61</v>
      </c>
      <c r="G8" t="n">
        <v>57.24</v>
      </c>
      <c r="H8" t="n">
        <v>0.93</v>
      </c>
      <c r="I8" t="n">
        <v>52</v>
      </c>
      <c r="J8" t="n">
        <v>132.58</v>
      </c>
      <c r="K8" t="n">
        <v>45</v>
      </c>
      <c r="L8" t="n">
        <v>7</v>
      </c>
      <c r="M8" t="n">
        <v>50</v>
      </c>
      <c r="N8" t="n">
        <v>20.59</v>
      </c>
      <c r="O8" t="n">
        <v>16585.95</v>
      </c>
      <c r="P8" t="n">
        <v>496.12</v>
      </c>
      <c r="Q8" t="n">
        <v>794.1799999999999</v>
      </c>
      <c r="R8" t="n">
        <v>154.68</v>
      </c>
      <c r="S8" t="n">
        <v>72.42</v>
      </c>
      <c r="T8" t="n">
        <v>31758.43</v>
      </c>
      <c r="U8" t="n">
        <v>0.47</v>
      </c>
      <c r="V8" t="n">
        <v>0.74</v>
      </c>
      <c r="W8" t="n">
        <v>4.77</v>
      </c>
      <c r="X8" t="n">
        <v>1.9</v>
      </c>
      <c r="Y8" t="n">
        <v>0.5</v>
      </c>
      <c r="Z8" t="n">
        <v>10</v>
      </c>
      <c r="AA8" t="n">
        <v>470.2680274252673</v>
      </c>
      <c r="AB8" t="n">
        <v>643.4414618843888</v>
      </c>
      <c r="AC8" t="n">
        <v>582.0323118379057</v>
      </c>
      <c r="AD8" t="n">
        <v>470268.0274252673</v>
      </c>
      <c r="AE8" t="n">
        <v>643441.4618843888</v>
      </c>
      <c r="AF8" t="n">
        <v>2.534548850737835e-06</v>
      </c>
      <c r="AG8" t="n">
        <v>9</v>
      </c>
      <c r="AH8" t="n">
        <v>582032.3118379057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1.8996</v>
      </c>
      <c r="E9" t="n">
        <v>52.64</v>
      </c>
      <c r="F9" t="n">
        <v>49.36</v>
      </c>
      <c r="G9" t="n">
        <v>65.81</v>
      </c>
      <c r="H9" t="n">
        <v>1.06</v>
      </c>
      <c r="I9" t="n">
        <v>45</v>
      </c>
      <c r="J9" t="n">
        <v>133.92</v>
      </c>
      <c r="K9" t="n">
        <v>45</v>
      </c>
      <c r="L9" t="n">
        <v>8</v>
      </c>
      <c r="M9" t="n">
        <v>43</v>
      </c>
      <c r="N9" t="n">
        <v>20.93</v>
      </c>
      <c r="O9" t="n">
        <v>16751.02</v>
      </c>
      <c r="P9" t="n">
        <v>489.16</v>
      </c>
      <c r="Q9" t="n">
        <v>794.2</v>
      </c>
      <c r="R9" t="n">
        <v>146.32</v>
      </c>
      <c r="S9" t="n">
        <v>72.42</v>
      </c>
      <c r="T9" t="n">
        <v>27613.53</v>
      </c>
      <c r="U9" t="n">
        <v>0.49</v>
      </c>
      <c r="V9" t="n">
        <v>0.75</v>
      </c>
      <c r="W9" t="n">
        <v>4.76</v>
      </c>
      <c r="X9" t="n">
        <v>1.65</v>
      </c>
      <c r="Y9" t="n">
        <v>0.5</v>
      </c>
      <c r="Z9" t="n">
        <v>10</v>
      </c>
      <c r="AA9" t="n">
        <v>461.9523820740532</v>
      </c>
      <c r="AB9" t="n">
        <v>632.0636290544765</v>
      </c>
      <c r="AC9" t="n">
        <v>571.7403634043915</v>
      </c>
      <c r="AD9" t="n">
        <v>461952.3820740532</v>
      </c>
      <c r="AE9" t="n">
        <v>632063.6290544765</v>
      </c>
      <c r="AF9" t="n">
        <v>2.55499309958692e-06</v>
      </c>
      <c r="AG9" t="n">
        <v>9</v>
      </c>
      <c r="AH9" t="n">
        <v>571740.3634043914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1.9107</v>
      </c>
      <c r="E10" t="n">
        <v>52.34</v>
      </c>
      <c r="F10" t="n">
        <v>49.18</v>
      </c>
      <c r="G10" t="n">
        <v>73.77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38</v>
      </c>
      <c r="N10" t="n">
        <v>21.27</v>
      </c>
      <c r="O10" t="n">
        <v>16916.71</v>
      </c>
      <c r="P10" t="n">
        <v>483.79</v>
      </c>
      <c r="Q10" t="n">
        <v>794.1900000000001</v>
      </c>
      <c r="R10" t="n">
        <v>140.64</v>
      </c>
      <c r="S10" t="n">
        <v>72.42</v>
      </c>
      <c r="T10" t="n">
        <v>24798.34</v>
      </c>
      <c r="U10" t="n">
        <v>0.51</v>
      </c>
      <c r="V10" t="n">
        <v>0.75</v>
      </c>
      <c r="W10" t="n">
        <v>4.75</v>
      </c>
      <c r="X10" t="n">
        <v>1.47</v>
      </c>
      <c r="Y10" t="n">
        <v>0.5</v>
      </c>
      <c r="Z10" t="n">
        <v>10</v>
      </c>
      <c r="AA10" t="n">
        <v>455.7605662518416</v>
      </c>
      <c r="AB10" t="n">
        <v>623.5917134828914</v>
      </c>
      <c r="AC10" t="n">
        <v>564.0769955645502</v>
      </c>
      <c r="AD10" t="n">
        <v>455760.5662518415</v>
      </c>
      <c r="AE10" t="n">
        <v>623591.7134828913</v>
      </c>
      <c r="AF10" t="n">
        <v>2.569922781312239e-06</v>
      </c>
      <c r="AG10" t="n">
        <v>9</v>
      </c>
      <c r="AH10" t="n">
        <v>564076.9955645502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1.9206</v>
      </c>
      <c r="E11" t="n">
        <v>52.07</v>
      </c>
      <c r="F11" t="n">
        <v>49.01</v>
      </c>
      <c r="G11" t="n">
        <v>81.69</v>
      </c>
      <c r="H11" t="n">
        <v>1.29</v>
      </c>
      <c r="I11" t="n">
        <v>36</v>
      </c>
      <c r="J11" t="n">
        <v>136.61</v>
      </c>
      <c r="K11" t="n">
        <v>45</v>
      </c>
      <c r="L11" t="n">
        <v>10</v>
      </c>
      <c r="M11" t="n">
        <v>34</v>
      </c>
      <c r="N11" t="n">
        <v>21.61</v>
      </c>
      <c r="O11" t="n">
        <v>17082.76</v>
      </c>
      <c r="P11" t="n">
        <v>477.63</v>
      </c>
      <c r="Q11" t="n">
        <v>794.17</v>
      </c>
      <c r="R11" t="n">
        <v>134.98</v>
      </c>
      <c r="S11" t="n">
        <v>72.42</v>
      </c>
      <c r="T11" t="n">
        <v>21990.46</v>
      </c>
      <c r="U11" t="n">
        <v>0.54</v>
      </c>
      <c r="V11" t="n">
        <v>0.75</v>
      </c>
      <c r="W11" t="n">
        <v>4.74</v>
      </c>
      <c r="X11" t="n">
        <v>1.31</v>
      </c>
      <c r="Y11" t="n">
        <v>0.5</v>
      </c>
      <c r="Z11" t="n">
        <v>10</v>
      </c>
      <c r="AA11" t="n">
        <v>449.3209841745644</v>
      </c>
      <c r="AB11" t="n">
        <v>614.7807931904498</v>
      </c>
      <c r="AC11" t="n">
        <v>556.1069771386151</v>
      </c>
      <c r="AD11" t="n">
        <v>449320.9841745644</v>
      </c>
      <c r="AE11" t="n">
        <v>614780.7931904498</v>
      </c>
      <c r="AF11" t="n">
        <v>2.583238443391576e-06</v>
      </c>
      <c r="AG11" t="n">
        <v>9</v>
      </c>
      <c r="AH11" t="n">
        <v>556106.9771386151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1.9298</v>
      </c>
      <c r="E12" t="n">
        <v>51.82</v>
      </c>
      <c r="F12" t="n">
        <v>48.87</v>
      </c>
      <c r="G12" t="n">
        <v>91.63</v>
      </c>
      <c r="H12" t="n">
        <v>1.41</v>
      </c>
      <c r="I12" t="n">
        <v>32</v>
      </c>
      <c r="J12" t="n">
        <v>137.96</v>
      </c>
      <c r="K12" t="n">
        <v>45</v>
      </c>
      <c r="L12" t="n">
        <v>11</v>
      </c>
      <c r="M12" t="n">
        <v>30</v>
      </c>
      <c r="N12" t="n">
        <v>21.96</v>
      </c>
      <c r="O12" t="n">
        <v>17249.3</v>
      </c>
      <c r="P12" t="n">
        <v>473.38</v>
      </c>
      <c r="Q12" t="n">
        <v>794.1799999999999</v>
      </c>
      <c r="R12" t="n">
        <v>130.01</v>
      </c>
      <c r="S12" t="n">
        <v>72.42</v>
      </c>
      <c r="T12" t="n">
        <v>19525.05</v>
      </c>
      <c r="U12" t="n">
        <v>0.5600000000000001</v>
      </c>
      <c r="V12" t="n">
        <v>0.76</v>
      </c>
      <c r="W12" t="n">
        <v>4.74</v>
      </c>
      <c r="X12" t="n">
        <v>1.16</v>
      </c>
      <c r="Y12" t="n">
        <v>0.5</v>
      </c>
      <c r="Z12" t="n">
        <v>10</v>
      </c>
      <c r="AA12" t="n">
        <v>444.4480761187942</v>
      </c>
      <c r="AB12" t="n">
        <v>608.1134654110141</v>
      </c>
      <c r="AC12" t="n">
        <v>550.0759697647952</v>
      </c>
      <c r="AD12" t="n">
        <v>444448.0761187942</v>
      </c>
      <c r="AE12" t="n">
        <v>608113.465411014</v>
      </c>
      <c r="AF12" t="n">
        <v>2.595612594010759e-06</v>
      </c>
      <c r="AG12" t="n">
        <v>9</v>
      </c>
      <c r="AH12" t="n">
        <v>550075.9697647953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1.937</v>
      </c>
      <c r="E13" t="n">
        <v>51.63</v>
      </c>
      <c r="F13" t="n">
        <v>48.75</v>
      </c>
      <c r="G13" t="n">
        <v>100.87</v>
      </c>
      <c r="H13" t="n">
        <v>1.52</v>
      </c>
      <c r="I13" t="n">
        <v>29</v>
      </c>
      <c r="J13" t="n">
        <v>139.32</v>
      </c>
      <c r="K13" t="n">
        <v>45</v>
      </c>
      <c r="L13" t="n">
        <v>12</v>
      </c>
      <c r="M13" t="n">
        <v>27</v>
      </c>
      <c r="N13" t="n">
        <v>22.32</v>
      </c>
      <c r="O13" t="n">
        <v>17416.34</v>
      </c>
      <c r="P13" t="n">
        <v>467.43</v>
      </c>
      <c r="Q13" t="n">
        <v>794.17</v>
      </c>
      <c r="R13" t="n">
        <v>126.37</v>
      </c>
      <c r="S13" t="n">
        <v>72.42</v>
      </c>
      <c r="T13" t="n">
        <v>17721.4</v>
      </c>
      <c r="U13" t="n">
        <v>0.57</v>
      </c>
      <c r="V13" t="n">
        <v>0.76</v>
      </c>
      <c r="W13" t="n">
        <v>4.73</v>
      </c>
      <c r="X13" t="n">
        <v>1.05</v>
      </c>
      <c r="Y13" t="n">
        <v>0.5</v>
      </c>
      <c r="Z13" t="n">
        <v>10</v>
      </c>
      <c r="AA13" t="n">
        <v>438.8165119971104</v>
      </c>
      <c r="AB13" t="n">
        <v>600.4081109326515</v>
      </c>
      <c r="AC13" t="n">
        <v>543.1060035033148</v>
      </c>
      <c r="AD13" t="n">
        <v>438816.5119971103</v>
      </c>
      <c r="AE13" t="n">
        <v>600408.1109326516</v>
      </c>
      <c r="AF13" t="n">
        <v>2.605296711886642e-06</v>
      </c>
      <c r="AG13" t="n">
        <v>9</v>
      </c>
      <c r="AH13" t="n">
        <v>543106.0035033148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1.9424</v>
      </c>
      <c r="E14" t="n">
        <v>51.48</v>
      </c>
      <c r="F14" t="n">
        <v>48.66</v>
      </c>
      <c r="G14" t="n">
        <v>108.14</v>
      </c>
      <c r="H14" t="n">
        <v>1.63</v>
      </c>
      <c r="I14" t="n">
        <v>27</v>
      </c>
      <c r="J14" t="n">
        <v>140.67</v>
      </c>
      <c r="K14" t="n">
        <v>45</v>
      </c>
      <c r="L14" t="n">
        <v>13</v>
      </c>
      <c r="M14" t="n">
        <v>25</v>
      </c>
      <c r="N14" t="n">
        <v>22.68</v>
      </c>
      <c r="O14" t="n">
        <v>17583.88</v>
      </c>
      <c r="P14" t="n">
        <v>463.48</v>
      </c>
      <c r="Q14" t="n">
        <v>794.17</v>
      </c>
      <c r="R14" t="n">
        <v>123.19</v>
      </c>
      <c r="S14" t="n">
        <v>72.42</v>
      </c>
      <c r="T14" t="n">
        <v>16140.29</v>
      </c>
      <c r="U14" t="n">
        <v>0.59</v>
      </c>
      <c r="V14" t="n">
        <v>0.76</v>
      </c>
      <c r="W14" t="n">
        <v>4.73</v>
      </c>
      <c r="X14" t="n">
        <v>0.95</v>
      </c>
      <c r="Y14" t="n">
        <v>0.5</v>
      </c>
      <c r="Z14" t="n">
        <v>10</v>
      </c>
      <c r="AA14" t="n">
        <v>434.9792007377778</v>
      </c>
      <c r="AB14" t="n">
        <v>595.1577323774078</v>
      </c>
      <c r="AC14" t="n">
        <v>538.356713708431</v>
      </c>
      <c r="AD14" t="n">
        <v>434979.2007377777</v>
      </c>
      <c r="AE14" t="n">
        <v>595157.7323774078</v>
      </c>
      <c r="AF14" t="n">
        <v>2.612559800293553e-06</v>
      </c>
      <c r="AG14" t="n">
        <v>9</v>
      </c>
      <c r="AH14" t="n">
        <v>538356.713708431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1.9463</v>
      </c>
      <c r="E15" t="n">
        <v>51.38</v>
      </c>
      <c r="F15" t="n">
        <v>48.61</v>
      </c>
      <c r="G15" t="n">
        <v>116.66</v>
      </c>
      <c r="H15" t="n">
        <v>1.74</v>
      </c>
      <c r="I15" t="n">
        <v>25</v>
      </c>
      <c r="J15" t="n">
        <v>142.04</v>
      </c>
      <c r="K15" t="n">
        <v>45</v>
      </c>
      <c r="L15" t="n">
        <v>14</v>
      </c>
      <c r="M15" t="n">
        <v>23</v>
      </c>
      <c r="N15" t="n">
        <v>23.04</v>
      </c>
      <c r="O15" t="n">
        <v>17751.93</v>
      </c>
      <c r="P15" t="n">
        <v>458.98</v>
      </c>
      <c r="Q15" t="n">
        <v>794.17</v>
      </c>
      <c r="R15" t="n">
        <v>121.55</v>
      </c>
      <c r="S15" t="n">
        <v>72.42</v>
      </c>
      <c r="T15" t="n">
        <v>15328.27</v>
      </c>
      <c r="U15" t="n">
        <v>0.6</v>
      </c>
      <c r="V15" t="n">
        <v>0.76</v>
      </c>
      <c r="W15" t="n">
        <v>4.72</v>
      </c>
      <c r="X15" t="n">
        <v>0.9</v>
      </c>
      <c r="Y15" t="n">
        <v>0.5</v>
      </c>
      <c r="Z15" t="n">
        <v>10</v>
      </c>
      <c r="AA15" t="n">
        <v>431.0800879619513</v>
      </c>
      <c r="AB15" t="n">
        <v>589.8227942608067</v>
      </c>
      <c r="AC15" t="n">
        <v>533.5309345980455</v>
      </c>
      <c r="AD15" t="n">
        <v>431080.0879619513</v>
      </c>
      <c r="AE15" t="n">
        <v>589822.7942608068</v>
      </c>
      <c r="AF15" t="n">
        <v>2.617805364142989e-06</v>
      </c>
      <c r="AG15" t="n">
        <v>9</v>
      </c>
      <c r="AH15" t="n">
        <v>533530.9345980455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1.9517</v>
      </c>
      <c r="E16" t="n">
        <v>51.24</v>
      </c>
      <c r="F16" t="n">
        <v>48.52</v>
      </c>
      <c r="G16" t="n">
        <v>126.57</v>
      </c>
      <c r="H16" t="n">
        <v>1.85</v>
      </c>
      <c r="I16" t="n">
        <v>23</v>
      </c>
      <c r="J16" t="n">
        <v>143.4</v>
      </c>
      <c r="K16" t="n">
        <v>45</v>
      </c>
      <c r="L16" t="n">
        <v>15</v>
      </c>
      <c r="M16" t="n">
        <v>21</v>
      </c>
      <c r="N16" t="n">
        <v>23.41</v>
      </c>
      <c r="O16" t="n">
        <v>17920.49</v>
      </c>
      <c r="P16" t="n">
        <v>453.31</v>
      </c>
      <c r="Q16" t="n">
        <v>794.2</v>
      </c>
      <c r="R16" t="n">
        <v>118.5</v>
      </c>
      <c r="S16" t="n">
        <v>72.42</v>
      </c>
      <c r="T16" t="n">
        <v>13814.77</v>
      </c>
      <c r="U16" t="n">
        <v>0.61</v>
      </c>
      <c r="V16" t="n">
        <v>0.76</v>
      </c>
      <c r="W16" t="n">
        <v>4.72</v>
      </c>
      <c r="X16" t="n">
        <v>0.8100000000000001</v>
      </c>
      <c r="Y16" t="n">
        <v>0.5</v>
      </c>
      <c r="Z16" t="n">
        <v>10</v>
      </c>
      <c r="AA16" t="n">
        <v>426.0834906959115</v>
      </c>
      <c r="AB16" t="n">
        <v>582.9862294470972</v>
      </c>
      <c r="AC16" t="n">
        <v>527.3468419349775</v>
      </c>
      <c r="AD16" t="n">
        <v>426083.4906959115</v>
      </c>
      <c r="AE16" t="n">
        <v>582986.2294470973</v>
      </c>
      <c r="AF16" t="n">
        <v>2.625068452549901e-06</v>
      </c>
      <c r="AG16" t="n">
        <v>9</v>
      </c>
      <c r="AH16" t="n">
        <v>527346.8419349776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1.9563</v>
      </c>
      <c r="E17" t="n">
        <v>51.12</v>
      </c>
      <c r="F17" t="n">
        <v>48.45</v>
      </c>
      <c r="G17" t="n">
        <v>138.43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446.05</v>
      </c>
      <c r="Q17" t="n">
        <v>794.17</v>
      </c>
      <c r="R17" t="n">
        <v>116.12</v>
      </c>
      <c r="S17" t="n">
        <v>72.42</v>
      </c>
      <c r="T17" t="n">
        <v>12636.92</v>
      </c>
      <c r="U17" t="n">
        <v>0.62</v>
      </c>
      <c r="V17" t="n">
        <v>0.76</v>
      </c>
      <c r="W17" t="n">
        <v>4.72</v>
      </c>
      <c r="X17" t="n">
        <v>0.74</v>
      </c>
      <c r="Y17" t="n">
        <v>0.5</v>
      </c>
      <c r="Z17" t="n">
        <v>10</v>
      </c>
      <c r="AA17" t="n">
        <v>420.1635955758665</v>
      </c>
      <c r="AB17" t="n">
        <v>574.8863677765113</v>
      </c>
      <c r="AC17" t="n">
        <v>520.020019694005</v>
      </c>
      <c r="AD17" t="n">
        <v>420163.5955758665</v>
      </c>
      <c r="AE17" t="n">
        <v>574886.3677765112</v>
      </c>
      <c r="AF17" t="n">
        <v>2.631255527859492e-06</v>
      </c>
      <c r="AG17" t="n">
        <v>9</v>
      </c>
      <c r="AH17" t="n">
        <v>520020.019694005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1.9581</v>
      </c>
      <c r="E18" t="n">
        <v>51.07</v>
      </c>
      <c r="F18" t="n">
        <v>48.43</v>
      </c>
      <c r="G18" t="n">
        <v>145.28</v>
      </c>
      <c r="H18" t="n">
        <v>2.06</v>
      </c>
      <c r="I18" t="n">
        <v>20</v>
      </c>
      <c r="J18" t="n">
        <v>146.15</v>
      </c>
      <c r="K18" t="n">
        <v>45</v>
      </c>
      <c r="L18" t="n">
        <v>17</v>
      </c>
      <c r="M18" t="n">
        <v>18</v>
      </c>
      <c r="N18" t="n">
        <v>24.15</v>
      </c>
      <c r="O18" t="n">
        <v>18259.16</v>
      </c>
      <c r="P18" t="n">
        <v>443.37</v>
      </c>
      <c r="Q18" t="n">
        <v>794.17</v>
      </c>
      <c r="R18" t="n">
        <v>115.48</v>
      </c>
      <c r="S18" t="n">
        <v>72.42</v>
      </c>
      <c r="T18" t="n">
        <v>12317.94</v>
      </c>
      <c r="U18" t="n">
        <v>0.63</v>
      </c>
      <c r="V18" t="n">
        <v>0.76</v>
      </c>
      <c r="W18" t="n">
        <v>4.72</v>
      </c>
      <c r="X18" t="n">
        <v>0.72</v>
      </c>
      <c r="Y18" t="n">
        <v>0.5</v>
      </c>
      <c r="Z18" t="n">
        <v>10</v>
      </c>
      <c r="AA18" t="n">
        <v>417.9715848529376</v>
      </c>
      <c r="AB18" t="n">
        <v>571.8871620007118</v>
      </c>
      <c r="AC18" t="n">
        <v>517.3070539080361</v>
      </c>
      <c r="AD18" t="n">
        <v>417971.5848529376</v>
      </c>
      <c r="AE18" t="n">
        <v>571887.1620007118</v>
      </c>
      <c r="AF18" t="n">
        <v>2.633676557328463e-06</v>
      </c>
      <c r="AG18" t="n">
        <v>9</v>
      </c>
      <c r="AH18" t="n">
        <v>517307.0539080361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48.38</v>
      </c>
      <c r="G19" t="n">
        <v>152.78</v>
      </c>
      <c r="H19" t="n">
        <v>2.16</v>
      </c>
      <c r="I19" t="n">
        <v>19</v>
      </c>
      <c r="J19" t="n">
        <v>147.53</v>
      </c>
      <c r="K19" t="n">
        <v>45</v>
      </c>
      <c r="L19" t="n">
        <v>18</v>
      </c>
      <c r="M19" t="n">
        <v>17</v>
      </c>
      <c r="N19" t="n">
        <v>24.53</v>
      </c>
      <c r="O19" t="n">
        <v>18429.27</v>
      </c>
      <c r="P19" t="n">
        <v>438.55</v>
      </c>
      <c r="Q19" t="n">
        <v>794.17</v>
      </c>
      <c r="R19" t="n">
        <v>113.91</v>
      </c>
      <c r="S19" t="n">
        <v>72.42</v>
      </c>
      <c r="T19" t="n">
        <v>11539.34</v>
      </c>
      <c r="U19" t="n">
        <v>0.64</v>
      </c>
      <c r="V19" t="n">
        <v>0.76</v>
      </c>
      <c r="W19" t="n">
        <v>4.72</v>
      </c>
      <c r="X19" t="n">
        <v>0.67</v>
      </c>
      <c r="Y19" t="n">
        <v>0.5</v>
      </c>
      <c r="Z19" t="n">
        <v>10</v>
      </c>
      <c r="AA19" t="n">
        <v>414.1221873092811</v>
      </c>
      <c r="AB19" t="n">
        <v>566.6202464580469</v>
      </c>
      <c r="AC19" t="n">
        <v>512.5428053926008</v>
      </c>
      <c r="AD19" t="n">
        <v>414122.1873092811</v>
      </c>
      <c r="AE19" t="n">
        <v>566620.246458047</v>
      </c>
      <c r="AF19" t="n">
        <v>2.637308101531919e-06</v>
      </c>
      <c r="AG19" t="n">
        <v>9</v>
      </c>
      <c r="AH19" t="n">
        <v>512542.8053926008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1.9635</v>
      </c>
      <c r="E20" t="n">
        <v>50.93</v>
      </c>
      <c r="F20" t="n">
        <v>48.34</v>
      </c>
      <c r="G20" t="n">
        <v>161.12</v>
      </c>
      <c r="H20" t="n">
        <v>2.26</v>
      </c>
      <c r="I20" t="n">
        <v>18</v>
      </c>
      <c r="J20" t="n">
        <v>148.91</v>
      </c>
      <c r="K20" t="n">
        <v>45</v>
      </c>
      <c r="L20" t="n">
        <v>19</v>
      </c>
      <c r="M20" t="n">
        <v>16</v>
      </c>
      <c r="N20" t="n">
        <v>24.92</v>
      </c>
      <c r="O20" t="n">
        <v>18599.92</v>
      </c>
      <c r="P20" t="n">
        <v>433.29</v>
      </c>
      <c r="Q20" t="n">
        <v>794.17</v>
      </c>
      <c r="R20" t="n">
        <v>112.57</v>
      </c>
      <c r="S20" t="n">
        <v>72.42</v>
      </c>
      <c r="T20" t="n">
        <v>10873.06</v>
      </c>
      <c r="U20" t="n">
        <v>0.64</v>
      </c>
      <c r="V20" t="n">
        <v>0.76</v>
      </c>
      <c r="W20" t="n">
        <v>4.71</v>
      </c>
      <c r="X20" t="n">
        <v>0.63</v>
      </c>
      <c r="Y20" t="n">
        <v>0.5</v>
      </c>
      <c r="Z20" t="n">
        <v>10</v>
      </c>
      <c r="AA20" t="n">
        <v>409.9854212229844</v>
      </c>
      <c r="AB20" t="n">
        <v>560.9601405975365</v>
      </c>
      <c r="AC20" t="n">
        <v>507.4228920914089</v>
      </c>
      <c r="AD20" t="n">
        <v>409985.4212229844</v>
      </c>
      <c r="AE20" t="n">
        <v>560960.1405975365</v>
      </c>
      <c r="AF20" t="n">
        <v>2.640939645735375e-06</v>
      </c>
      <c r="AG20" t="n">
        <v>9</v>
      </c>
      <c r="AH20" t="n">
        <v>507422.8920914089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1.9662</v>
      </c>
      <c r="E21" t="n">
        <v>50.86</v>
      </c>
      <c r="F21" t="n">
        <v>48.29</v>
      </c>
      <c r="G21" t="n">
        <v>170.45</v>
      </c>
      <c r="H21" t="n">
        <v>2.36</v>
      </c>
      <c r="I21" t="n">
        <v>17</v>
      </c>
      <c r="J21" t="n">
        <v>150.3</v>
      </c>
      <c r="K21" t="n">
        <v>45</v>
      </c>
      <c r="L21" t="n">
        <v>20</v>
      </c>
      <c r="M21" t="n">
        <v>15</v>
      </c>
      <c r="N21" t="n">
        <v>25.3</v>
      </c>
      <c r="O21" t="n">
        <v>18771.1</v>
      </c>
      <c r="P21" t="n">
        <v>428.98</v>
      </c>
      <c r="Q21" t="n">
        <v>794.1900000000001</v>
      </c>
      <c r="R21" t="n">
        <v>111.23</v>
      </c>
      <c r="S21" t="n">
        <v>72.42</v>
      </c>
      <c r="T21" t="n">
        <v>10210.34</v>
      </c>
      <c r="U21" t="n">
        <v>0.65</v>
      </c>
      <c r="V21" t="n">
        <v>0.76</v>
      </c>
      <c r="W21" t="n">
        <v>4.7</v>
      </c>
      <c r="X21" t="n">
        <v>0.59</v>
      </c>
      <c r="Y21" t="n">
        <v>0.5</v>
      </c>
      <c r="Z21" t="n">
        <v>10</v>
      </c>
      <c r="AA21" t="n">
        <v>406.5104510548869</v>
      </c>
      <c r="AB21" t="n">
        <v>556.2055331086812</v>
      </c>
      <c r="AC21" t="n">
        <v>503.1220576681565</v>
      </c>
      <c r="AD21" t="n">
        <v>406510.4510548869</v>
      </c>
      <c r="AE21" t="n">
        <v>556205.5331086812</v>
      </c>
      <c r="AF21" t="n">
        <v>2.64457118993883e-06</v>
      </c>
      <c r="AG21" t="n">
        <v>9</v>
      </c>
      <c r="AH21" t="n">
        <v>503122.0576681565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1.9683</v>
      </c>
      <c r="E22" t="n">
        <v>50.8</v>
      </c>
      <c r="F22" t="n">
        <v>48.26</v>
      </c>
      <c r="G22" t="n">
        <v>180.99</v>
      </c>
      <c r="H22" t="n">
        <v>2.45</v>
      </c>
      <c r="I22" t="n">
        <v>16</v>
      </c>
      <c r="J22" t="n">
        <v>151.69</v>
      </c>
      <c r="K22" t="n">
        <v>45</v>
      </c>
      <c r="L22" t="n">
        <v>21</v>
      </c>
      <c r="M22" t="n">
        <v>11</v>
      </c>
      <c r="N22" t="n">
        <v>25.7</v>
      </c>
      <c r="O22" t="n">
        <v>18942.82</v>
      </c>
      <c r="P22" t="n">
        <v>424.42</v>
      </c>
      <c r="Q22" t="n">
        <v>794.17</v>
      </c>
      <c r="R22" t="n">
        <v>109.88</v>
      </c>
      <c r="S22" t="n">
        <v>72.42</v>
      </c>
      <c r="T22" t="n">
        <v>9540.209999999999</v>
      </c>
      <c r="U22" t="n">
        <v>0.66</v>
      </c>
      <c r="V22" t="n">
        <v>0.77</v>
      </c>
      <c r="W22" t="n">
        <v>4.71</v>
      </c>
      <c r="X22" t="n">
        <v>0.5600000000000001</v>
      </c>
      <c r="Y22" t="n">
        <v>0.5</v>
      </c>
      <c r="Z22" t="n">
        <v>10</v>
      </c>
      <c r="AA22" t="n">
        <v>402.9856041546354</v>
      </c>
      <c r="AB22" t="n">
        <v>551.382682074487</v>
      </c>
      <c r="AC22" t="n">
        <v>498.7594927677519</v>
      </c>
      <c r="AD22" t="n">
        <v>402985.6041546354</v>
      </c>
      <c r="AE22" t="n">
        <v>551382.682074487</v>
      </c>
      <c r="AF22" t="n">
        <v>2.647395724319296e-06</v>
      </c>
      <c r="AG22" t="n">
        <v>9</v>
      </c>
      <c r="AH22" t="n">
        <v>498759.4927677519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1.9701</v>
      </c>
      <c r="E23" t="n">
        <v>50.76</v>
      </c>
      <c r="F23" t="n">
        <v>48.24</v>
      </c>
      <c r="G23" t="n">
        <v>192.97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7</v>
      </c>
      <c r="N23" t="n">
        <v>26.09</v>
      </c>
      <c r="O23" t="n">
        <v>19115.09</v>
      </c>
      <c r="P23" t="n">
        <v>420.77</v>
      </c>
      <c r="Q23" t="n">
        <v>794.17</v>
      </c>
      <c r="R23" t="n">
        <v>109.02</v>
      </c>
      <c r="S23" t="n">
        <v>72.42</v>
      </c>
      <c r="T23" t="n">
        <v>9112.15</v>
      </c>
      <c r="U23" t="n">
        <v>0.66</v>
      </c>
      <c r="V23" t="n">
        <v>0.77</v>
      </c>
      <c r="W23" t="n">
        <v>4.72</v>
      </c>
      <c r="X23" t="n">
        <v>0.54</v>
      </c>
      <c r="Y23" t="n">
        <v>0.5</v>
      </c>
      <c r="Z23" t="n">
        <v>10</v>
      </c>
      <c r="AA23" t="n">
        <v>400.1527881734687</v>
      </c>
      <c r="AB23" t="n">
        <v>547.5066982740339</v>
      </c>
      <c r="AC23" t="n">
        <v>495.2534274212366</v>
      </c>
      <c r="AD23" t="n">
        <v>400152.7881734687</v>
      </c>
      <c r="AE23" t="n">
        <v>547506.6982740338</v>
      </c>
      <c r="AF23" t="n">
        <v>2.649816753788266e-06</v>
      </c>
      <c r="AG23" t="n">
        <v>9</v>
      </c>
      <c r="AH23" t="n">
        <v>495253.4274212365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1.9701</v>
      </c>
      <c r="E24" t="n">
        <v>50.76</v>
      </c>
      <c r="F24" t="n">
        <v>48.24</v>
      </c>
      <c r="G24" t="n">
        <v>192.98</v>
      </c>
      <c r="H24" t="n">
        <v>2.64</v>
      </c>
      <c r="I24" t="n">
        <v>15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422.64</v>
      </c>
      <c r="Q24" t="n">
        <v>794.1900000000001</v>
      </c>
      <c r="R24" t="n">
        <v>108.85</v>
      </c>
      <c r="S24" t="n">
        <v>72.42</v>
      </c>
      <c r="T24" t="n">
        <v>9028.809999999999</v>
      </c>
      <c r="U24" t="n">
        <v>0.67</v>
      </c>
      <c r="V24" t="n">
        <v>0.77</v>
      </c>
      <c r="W24" t="n">
        <v>4.72</v>
      </c>
      <c r="X24" t="n">
        <v>0.54</v>
      </c>
      <c r="Y24" t="n">
        <v>0.5</v>
      </c>
      <c r="Z24" t="n">
        <v>10</v>
      </c>
      <c r="AA24" t="n">
        <v>401.4441518758458</v>
      </c>
      <c r="AB24" t="n">
        <v>549.273599062572</v>
      </c>
      <c r="AC24" t="n">
        <v>496.8516976783774</v>
      </c>
      <c r="AD24" t="n">
        <v>401444.1518758458</v>
      </c>
      <c r="AE24" t="n">
        <v>549273.599062572</v>
      </c>
      <c r="AF24" t="n">
        <v>2.649816753788266e-06</v>
      </c>
      <c r="AG24" t="n">
        <v>9</v>
      </c>
      <c r="AH24" t="n">
        <v>496851.6976783774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1.9702</v>
      </c>
      <c r="E25" t="n">
        <v>50.76</v>
      </c>
      <c r="F25" t="n">
        <v>48.24</v>
      </c>
      <c r="G25" t="n">
        <v>192.96</v>
      </c>
      <c r="H25" t="n">
        <v>2.73</v>
      </c>
      <c r="I25" t="n">
        <v>15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425.5</v>
      </c>
      <c r="Q25" t="n">
        <v>794.17</v>
      </c>
      <c r="R25" t="n">
        <v>108.97</v>
      </c>
      <c r="S25" t="n">
        <v>72.42</v>
      </c>
      <c r="T25" t="n">
        <v>9089.540000000001</v>
      </c>
      <c r="U25" t="n">
        <v>0.66</v>
      </c>
      <c r="V25" t="n">
        <v>0.77</v>
      </c>
      <c r="W25" t="n">
        <v>4.72</v>
      </c>
      <c r="X25" t="n">
        <v>0.53</v>
      </c>
      <c r="Y25" t="n">
        <v>0.5</v>
      </c>
      <c r="Z25" t="n">
        <v>10</v>
      </c>
      <c r="AA25" t="n">
        <v>403.402576822073</v>
      </c>
      <c r="AB25" t="n">
        <v>551.9532024736109</v>
      </c>
      <c r="AC25" t="n">
        <v>499.2755635007138</v>
      </c>
      <c r="AD25" t="n">
        <v>403402.576822073</v>
      </c>
      <c r="AE25" t="n">
        <v>551953.2024736109</v>
      </c>
      <c r="AF25" t="n">
        <v>2.649951255425432e-06</v>
      </c>
      <c r="AG25" t="n">
        <v>9</v>
      </c>
      <c r="AH25" t="n">
        <v>499275.5635007138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1.9696</v>
      </c>
      <c r="E26" t="n">
        <v>50.77</v>
      </c>
      <c r="F26" t="n">
        <v>48.26</v>
      </c>
      <c r="G26" t="n">
        <v>193.02</v>
      </c>
      <c r="H26" t="n">
        <v>2.81</v>
      </c>
      <c r="I26" t="n">
        <v>15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426.21</v>
      </c>
      <c r="Q26" t="n">
        <v>794.17</v>
      </c>
      <c r="R26" t="n">
        <v>109.19</v>
      </c>
      <c r="S26" t="n">
        <v>72.42</v>
      </c>
      <c r="T26" t="n">
        <v>9201.93</v>
      </c>
      <c r="U26" t="n">
        <v>0.66</v>
      </c>
      <c r="V26" t="n">
        <v>0.77</v>
      </c>
      <c r="W26" t="n">
        <v>4.73</v>
      </c>
      <c r="X26" t="n">
        <v>0.55</v>
      </c>
      <c r="Y26" t="n">
        <v>0.5</v>
      </c>
      <c r="Z26" t="n">
        <v>10</v>
      </c>
      <c r="AA26" t="n">
        <v>404.0064319717608</v>
      </c>
      <c r="AB26" t="n">
        <v>552.7794237296226</v>
      </c>
      <c r="AC26" t="n">
        <v>500.0229313596606</v>
      </c>
      <c r="AD26" t="n">
        <v>404006.4319717608</v>
      </c>
      <c r="AE26" t="n">
        <v>552779.4237296226</v>
      </c>
      <c r="AF26" t="n">
        <v>2.649144245602442e-06</v>
      </c>
      <c r="AG26" t="n">
        <v>9</v>
      </c>
      <c r="AH26" t="n">
        <v>500022.9313596606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2024-09-25T21:34:07Z</dcterms:created>
  <dcterms:modified xmlns:dcterms="http://purl.org/dc/terms/" xmlns:xsi="http://www.w3.org/2001/XMLSchema-instance" xsi:type="dcterms:W3CDTF">2024-09-25T21:34:07Z</dcterms:modified>
</cp:coreProperties>
</file>