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0.7157</v>
      </c>
      <c r="E2" t="n">
        <v>139.72</v>
      </c>
      <c r="F2" t="n">
        <v>98.51000000000001</v>
      </c>
      <c r="G2" t="n">
        <v>5.94</v>
      </c>
      <c r="H2" t="n">
        <v>0.09</v>
      </c>
      <c r="I2" t="n">
        <v>995</v>
      </c>
      <c r="J2" t="n">
        <v>194.77</v>
      </c>
      <c r="K2" t="n">
        <v>54.38</v>
      </c>
      <c r="L2" t="n">
        <v>1</v>
      </c>
      <c r="M2" t="n">
        <v>993</v>
      </c>
      <c r="N2" t="n">
        <v>39.4</v>
      </c>
      <c r="O2" t="n">
        <v>24256.19</v>
      </c>
      <c r="P2" t="n">
        <v>1346.51</v>
      </c>
      <c r="Q2" t="n">
        <v>7966.45</v>
      </c>
      <c r="R2" t="n">
        <v>1909.15</v>
      </c>
      <c r="S2" t="n">
        <v>167.86</v>
      </c>
      <c r="T2" t="n">
        <v>866311.89</v>
      </c>
      <c r="U2" t="n">
        <v>0.09</v>
      </c>
      <c r="V2" t="n">
        <v>0.48</v>
      </c>
      <c r="W2" t="n">
        <v>1.88</v>
      </c>
      <c r="X2" t="n">
        <v>51.07</v>
      </c>
      <c r="Y2" t="n">
        <v>1</v>
      </c>
      <c r="Z2" t="n">
        <v>10</v>
      </c>
      <c r="AA2" t="n">
        <v>1915.020052018913</v>
      </c>
      <c r="AB2" t="n">
        <v>2620.214919894338</v>
      </c>
      <c r="AC2" t="n">
        <v>2370.14528543436</v>
      </c>
      <c r="AD2" t="n">
        <v>1915020.052018913</v>
      </c>
      <c r="AE2" t="n">
        <v>2620214.919894339</v>
      </c>
      <c r="AF2" t="n">
        <v>1.464777362324614e-06</v>
      </c>
      <c r="AG2" t="n">
        <v>15</v>
      </c>
      <c r="AH2" t="n">
        <v>2370145.28543436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1.345</v>
      </c>
      <c r="E3" t="n">
        <v>74.34999999999999</v>
      </c>
      <c r="F3" t="n">
        <v>60.75</v>
      </c>
      <c r="G3" t="n">
        <v>12.79</v>
      </c>
      <c r="H3" t="n">
        <v>0.18</v>
      </c>
      <c r="I3" t="n">
        <v>285</v>
      </c>
      <c r="J3" t="n">
        <v>196.32</v>
      </c>
      <c r="K3" t="n">
        <v>54.38</v>
      </c>
      <c r="L3" t="n">
        <v>2</v>
      </c>
      <c r="M3" t="n">
        <v>283</v>
      </c>
      <c r="N3" t="n">
        <v>39.95</v>
      </c>
      <c r="O3" t="n">
        <v>24447.22</v>
      </c>
      <c r="P3" t="n">
        <v>783.42</v>
      </c>
      <c r="Q3" t="n">
        <v>7962.53</v>
      </c>
      <c r="R3" t="n">
        <v>620.58</v>
      </c>
      <c r="S3" t="n">
        <v>167.86</v>
      </c>
      <c r="T3" t="n">
        <v>225577.6</v>
      </c>
      <c r="U3" t="n">
        <v>0.27</v>
      </c>
      <c r="V3" t="n">
        <v>0.78</v>
      </c>
      <c r="W3" t="n">
        <v>0.72</v>
      </c>
      <c r="X3" t="n">
        <v>13.33</v>
      </c>
      <c r="Y3" t="n">
        <v>1</v>
      </c>
      <c r="Z3" t="n">
        <v>10</v>
      </c>
      <c r="AA3" t="n">
        <v>625.3458676091514</v>
      </c>
      <c r="AB3" t="n">
        <v>855.6258043754352</v>
      </c>
      <c r="AC3" t="n">
        <v>773.9660784842018</v>
      </c>
      <c r="AD3" t="n">
        <v>625345.8676091514</v>
      </c>
      <c r="AE3" t="n">
        <v>855625.8043754352</v>
      </c>
      <c r="AF3" t="n">
        <v>2.752725377010767e-06</v>
      </c>
      <c r="AG3" t="n">
        <v>8</v>
      </c>
      <c r="AH3" t="n">
        <v>773966.0784842018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1.5738</v>
      </c>
      <c r="E4" t="n">
        <v>63.54</v>
      </c>
      <c r="F4" t="n">
        <v>54.8</v>
      </c>
      <c r="G4" t="n">
        <v>20.55</v>
      </c>
      <c r="H4" t="n">
        <v>0.27</v>
      </c>
      <c r="I4" t="n">
        <v>160</v>
      </c>
      <c r="J4" t="n">
        <v>197.88</v>
      </c>
      <c r="K4" t="n">
        <v>54.38</v>
      </c>
      <c r="L4" t="n">
        <v>3</v>
      </c>
      <c r="M4" t="n">
        <v>158</v>
      </c>
      <c r="N4" t="n">
        <v>40.5</v>
      </c>
      <c r="O4" t="n">
        <v>24639</v>
      </c>
      <c r="P4" t="n">
        <v>662.29</v>
      </c>
      <c r="Q4" t="n">
        <v>7962.42</v>
      </c>
      <c r="R4" t="n">
        <v>418.52</v>
      </c>
      <c r="S4" t="n">
        <v>167.86</v>
      </c>
      <c r="T4" t="n">
        <v>125174.7</v>
      </c>
      <c r="U4" t="n">
        <v>0.4</v>
      </c>
      <c r="V4" t="n">
        <v>0.86</v>
      </c>
      <c r="W4" t="n">
        <v>0.53</v>
      </c>
      <c r="X4" t="n">
        <v>7.39</v>
      </c>
      <c r="Y4" t="n">
        <v>1</v>
      </c>
      <c r="Z4" t="n">
        <v>10</v>
      </c>
      <c r="AA4" t="n">
        <v>464.9871822402602</v>
      </c>
      <c r="AB4" t="n">
        <v>636.2159765278149</v>
      </c>
      <c r="AC4" t="n">
        <v>575.4964166627308</v>
      </c>
      <c r="AD4" t="n">
        <v>464987.1822402602</v>
      </c>
      <c r="AE4" t="n">
        <v>636215.9765278149</v>
      </c>
      <c r="AF4" t="n">
        <v>3.220995686497803e-06</v>
      </c>
      <c r="AG4" t="n">
        <v>7</v>
      </c>
      <c r="AH4" t="n">
        <v>575496.4166627307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1.7054</v>
      </c>
      <c r="E5" t="n">
        <v>58.64</v>
      </c>
      <c r="F5" t="n">
        <v>52.04</v>
      </c>
      <c r="G5" t="n">
        <v>29.74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578.42</v>
      </c>
      <c r="Q5" t="n">
        <v>7962.31</v>
      </c>
      <c r="R5" t="n">
        <v>324.47</v>
      </c>
      <c r="S5" t="n">
        <v>167.86</v>
      </c>
      <c r="T5" t="n">
        <v>78423.53999999999</v>
      </c>
      <c r="U5" t="n">
        <v>0.52</v>
      </c>
      <c r="V5" t="n">
        <v>0.91</v>
      </c>
      <c r="W5" t="n">
        <v>0.45</v>
      </c>
      <c r="X5" t="n">
        <v>4.63</v>
      </c>
      <c r="Y5" t="n">
        <v>1</v>
      </c>
      <c r="Z5" t="n">
        <v>10</v>
      </c>
      <c r="AA5" t="n">
        <v>389.2929203576151</v>
      </c>
      <c r="AB5" t="n">
        <v>532.6477480248284</v>
      </c>
      <c r="AC5" t="n">
        <v>481.8125945291476</v>
      </c>
      <c r="AD5" t="n">
        <v>389292.920357615</v>
      </c>
      <c r="AE5" t="n">
        <v>532647.7480248284</v>
      </c>
      <c r="AF5" t="n">
        <v>3.49033297989157e-06</v>
      </c>
      <c r="AG5" t="n">
        <v>7</v>
      </c>
      <c r="AH5" t="n">
        <v>481812.5945291476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1.7572</v>
      </c>
      <c r="E6" t="n">
        <v>56.91</v>
      </c>
      <c r="F6" t="n">
        <v>51.2</v>
      </c>
      <c r="G6" t="n">
        <v>37.47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10</v>
      </c>
      <c r="N6" t="n">
        <v>41.63</v>
      </c>
      <c r="O6" t="n">
        <v>25024.84</v>
      </c>
      <c r="P6" t="n">
        <v>529.34</v>
      </c>
      <c r="Q6" t="n">
        <v>7962.17</v>
      </c>
      <c r="R6" t="n">
        <v>293.49</v>
      </c>
      <c r="S6" t="n">
        <v>167.86</v>
      </c>
      <c r="T6" t="n">
        <v>63047.83</v>
      </c>
      <c r="U6" t="n">
        <v>0.57</v>
      </c>
      <c r="V6" t="n">
        <v>0.92</v>
      </c>
      <c r="W6" t="n">
        <v>0.5</v>
      </c>
      <c r="X6" t="n">
        <v>3.79</v>
      </c>
      <c r="Y6" t="n">
        <v>1</v>
      </c>
      <c r="Z6" t="n">
        <v>10</v>
      </c>
      <c r="AA6" t="n">
        <v>346.2362789866753</v>
      </c>
      <c r="AB6" t="n">
        <v>473.7357517761531</v>
      </c>
      <c r="AC6" t="n">
        <v>428.5230765189398</v>
      </c>
      <c r="AD6" t="n">
        <v>346236.2789866753</v>
      </c>
      <c r="AE6" t="n">
        <v>473735.7517761531</v>
      </c>
      <c r="AF6" t="n">
        <v>3.596348723035926e-06</v>
      </c>
      <c r="AG6" t="n">
        <v>6</v>
      </c>
      <c r="AH6" t="n">
        <v>428523.0765189398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1.7605</v>
      </c>
      <c r="E7" t="n">
        <v>56.8</v>
      </c>
      <c r="F7" t="n">
        <v>51.14</v>
      </c>
      <c r="G7" t="n">
        <v>37.88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531.7</v>
      </c>
      <c r="Q7" t="n">
        <v>7962.23</v>
      </c>
      <c r="R7" t="n">
        <v>291</v>
      </c>
      <c r="S7" t="n">
        <v>167.86</v>
      </c>
      <c r="T7" t="n">
        <v>61804.94</v>
      </c>
      <c r="U7" t="n">
        <v>0.58</v>
      </c>
      <c r="V7" t="n">
        <v>0.92</v>
      </c>
      <c r="W7" t="n">
        <v>0.5</v>
      </c>
      <c r="X7" t="n">
        <v>3.73</v>
      </c>
      <c r="Y7" t="n">
        <v>1</v>
      </c>
      <c r="Z7" t="n">
        <v>10</v>
      </c>
      <c r="AA7" t="n">
        <v>346.817098898752</v>
      </c>
      <c r="AB7" t="n">
        <v>474.5304552038224</v>
      </c>
      <c r="AC7" t="n">
        <v>429.2419345668457</v>
      </c>
      <c r="AD7" t="n">
        <v>346817.098898752</v>
      </c>
      <c r="AE7" t="n">
        <v>474530.4552038224</v>
      </c>
      <c r="AF7" t="n">
        <v>3.60310262173045e-06</v>
      </c>
      <c r="AG7" t="n">
        <v>6</v>
      </c>
      <c r="AH7" t="n">
        <v>429241.9345668457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0.9151</v>
      </c>
      <c r="E2" t="n">
        <v>109.28</v>
      </c>
      <c r="F2" t="n">
        <v>83.56</v>
      </c>
      <c r="G2" t="n">
        <v>6.91</v>
      </c>
      <c r="H2" t="n">
        <v>0.11</v>
      </c>
      <c r="I2" t="n">
        <v>726</v>
      </c>
      <c r="J2" t="n">
        <v>159.12</v>
      </c>
      <c r="K2" t="n">
        <v>50.28</v>
      </c>
      <c r="L2" t="n">
        <v>1</v>
      </c>
      <c r="M2" t="n">
        <v>724</v>
      </c>
      <c r="N2" t="n">
        <v>27.84</v>
      </c>
      <c r="O2" t="n">
        <v>19859.16</v>
      </c>
      <c r="P2" t="n">
        <v>987.98</v>
      </c>
      <c r="Q2" t="n">
        <v>7965.14</v>
      </c>
      <c r="R2" t="n">
        <v>1398.15</v>
      </c>
      <c r="S2" t="n">
        <v>167.86</v>
      </c>
      <c r="T2" t="n">
        <v>612159.33</v>
      </c>
      <c r="U2" t="n">
        <v>0.12</v>
      </c>
      <c r="V2" t="n">
        <v>0.5600000000000001</v>
      </c>
      <c r="W2" t="n">
        <v>1.43</v>
      </c>
      <c r="X2" t="n">
        <v>36.13</v>
      </c>
      <c r="Y2" t="n">
        <v>1</v>
      </c>
      <c r="Z2" t="n">
        <v>10</v>
      </c>
      <c r="AA2" t="n">
        <v>1132.031492428947</v>
      </c>
      <c r="AB2" t="n">
        <v>1548.895429646023</v>
      </c>
      <c r="AC2" t="n">
        <v>1401.071023728995</v>
      </c>
      <c r="AD2" t="n">
        <v>1132031.492428947</v>
      </c>
      <c r="AE2" t="n">
        <v>1548895.429646023</v>
      </c>
      <c r="AF2" t="n">
        <v>1.895791457796745e-06</v>
      </c>
      <c r="AG2" t="n">
        <v>12</v>
      </c>
      <c r="AH2" t="n">
        <v>1401071.023728994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1.4774</v>
      </c>
      <c r="E3" t="n">
        <v>67.69</v>
      </c>
      <c r="F3" t="n">
        <v>58.02</v>
      </c>
      <c r="G3" t="n">
        <v>15.27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628.7</v>
      </c>
      <c r="Q3" t="n">
        <v>7962.85</v>
      </c>
      <c r="R3" t="n">
        <v>527.64</v>
      </c>
      <c r="S3" t="n">
        <v>167.86</v>
      </c>
      <c r="T3" t="n">
        <v>179391.93</v>
      </c>
      <c r="U3" t="n">
        <v>0.32</v>
      </c>
      <c r="V3" t="n">
        <v>0.8100000000000001</v>
      </c>
      <c r="W3" t="n">
        <v>0.64</v>
      </c>
      <c r="X3" t="n">
        <v>10.6</v>
      </c>
      <c r="Y3" t="n">
        <v>1</v>
      </c>
      <c r="Z3" t="n">
        <v>10</v>
      </c>
      <c r="AA3" t="n">
        <v>477.9099968063182</v>
      </c>
      <c r="AB3" t="n">
        <v>653.8975415314376</v>
      </c>
      <c r="AC3" t="n">
        <v>591.4904779186398</v>
      </c>
      <c r="AD3" t="n">
        <v>477909.9968063182</v>
      </c>
      <c r="AE3" t="n">
        <v>653897.5415314375</v>
      </c>
      <c r="AF3" t="n">
        <v>3.060695333568912e-06</v>
      </c>
      <c r="AG3" t="n">
        <v>8</v>
      </c>
      <c r="AH3" t="n">
        <v>591490.4779186399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1.6851</v>
      </c>
      <c r="E4" t="n">
        <v>59.34</v>
      </c>
      <c r="F4" t="n">
        <v>53.02</v>
      </c>
      <c r="G4" t="n">
        <v>25.66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512.05</v>
      </c>
      <c r="Q4" t="n">
        <v>7962.75</v>
      </c>
      <c r="R4" t="n">
        <v>358.16</v>
      </c>
      <c r="S4" t="n">
        <v>167.86</v>
      </c>
      <c r="T4" t="n">
        <v>95171.98</v>
      </c>
      <c r="U4" t="n">
        <v>0.47</v>
      </c>
      <c r="V4" t="n">
        <v>0.89</v>
      </c>
      <c r="W4" t="n">
        <v>0.47</v>
      </c>
      <c r="X4" t="n">
        <v>5.61</v>
      </c>
      <c r="Y4" t="n">
        <v>1</v>
      </c>
      <c r="Z4" t="n">
        <v>10</v>
      </c>
      <c r="AA4" t="n">
        <v>355.8958755426971</v>
      </c>
      <c r="AB4" t="n">
        <v>486.952437935426</v>
      </c>
      <c r="AC4" t="n">
        <v>440.4783807009072</v>
      </c>
      <c r="AD4" t="n">
        <v>355895.8755426971</v>
      </c>
      <c r="AE4" t="n">
        <v>486952.437935426</v>
      </c>
      <c r="AF4" t="n">
        <v>3.490982609040865e-06</v>
      </c>
      <c r="AG4" t="n">
        <v>7</v>
      </c>
      <c r="AH4" t="n">
        <v>440478.3807009072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1.7336</v>
      </c>
      <c r="E5" t="n">
        <v>57.68</v>
      </c>
      <c r="F5" t="n">
        <v>52.1</v>
      </c>
      <c r="G5" t="n">
        <v>30.95</v>
      </c>
      <c r="H5" t="n">
        <v>0.43</v>
      </c>
      <c r="I5" t="n">
        <v>101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475.93</v>
      </c>
      <c r="Q5" t="n">
        <v>7962.35</v>
      </c>
      <c r="R5" t="n">
        <v>322.43</v>
      </c>
      <c r="S5" t="n">
        <v>167.86</v>
      </c>
      <c r="T5" t="n">
        <v>77424.17</v>
      </c>
      <c r="U5" t="n">
        <v>0.52</v>
      </c>
      <c r="V5" t="n">
        <v>0.9</v>
      </c>
      <c r="W5" t="n">
        <v>0.57</v>
      </c>
      <c r="X5" t="n">
        <v>4.69</v>
      </c>
      <c r="Y5" t="n">
        <v>1</v>
      </c>
      <c r="Z5" t="n">
        <v>10</v>
      </c>
      <c r="AA5" t="n">
        <v>328.9750133284126</v>
      </c>
      <c r="AB5" t="n">
        <v>450.1181265892222</v>
      </c>
      <c r="AC5" t="n">
        <v>407.1594843323044</v>
      </c>
      <c r="AD5" t="n">
        <v>328975.0133284125</v>
      </c>
      <c r="AE5" t="n">
        <v>450118.1265892222</v>
      </c>
      <c r="AF5" t="n">
        <v>3.591458934801046e-06</v>
      </c>
      <c r="AG5" t="n">
        <v>7</v>
      </c>
      <c r="AH5" t="n">
        <v>407159.4843323044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1.4796</v>
      </c>
      <c r="E2" t="n">
        <v>67.59</v>
      </c>
      <c r="F2" t="n">
        <v>60.8</v>
      </c>
      <c r="G2" t="n">
        <v>12.85</v>
      </c>
      <c r="H2" t="n">
        <v>0.22</v>
      </c>
      <c r="I2" t="n">
        <v>284</v>
      </c>
      <c r="J2" t="n">
        <v>80.84</v>
      </c>
      <c r="K2" t="n">
        <v>35.1</v>
      </c>
      <c r="L2" t="n">
        <v>1</v>
      </c>
      <c r="M2" t="n">
        <v>256</v>
      </c>
      <c r="N2" t="n">
        <v>9.74</v>
      </c>
      <c r="O2" t="n">
        <v>10204.21</v>
      </c>
      <c r="P2" t="n">
        <v>389.74</v>
      </c>
      <c r="Q2" t="n">
        <v>7963.27</v>
      </c>
      <c r="R2" t="n">
        <v>621.4299999999999</v>
      </c>
      <c r="S2" t="n">
        <v>167.86</v>
      </c>
      <c r="T2" t="n">
        <v>226008.96</v>
      </c>
      <c r="U2" t="n">
        <v>0.27</v>
      </c>
      <c r="V2" t="n">
        <v>0.78</v>
      </c>
      <c r="W2" t="n">
        <v>0.76</v>
      </c>
      <c r="X2" t="n">
        <v>13.39</v>
      </c>
      <c r="Y2" t="n">
        <v>1</v>
      </c>
      <c r="Z2" t="n">
        <v>10</v>
      </c>
      <c r="AA2" t="n">
        <v>324.4504224398787</v>
      </c>
      <c r="AB2" t="n">
        <v>443.9273817246679</v>
      </c>
      <c r="AC2" t="n">
        <v>401.5595754688582</v>
      </c>
      <c r="AD2" t="n">
        <v>324450.4224398787</v>
      </c>
      <c r="AE2" t="n">
        <v>443927.3817246679</v>
      </c>
      <c r="AF2" t="n">
        <v>3.182480396654316e-06</v>
      </c>
      <c r="AG2" t="n">
        <v>8</v>
      </c>
      <c r="AH2" t="n">
        <v>401559.5754688582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1.5645</v>
      </c>
      <c r="E3" t="n">
        <v>63.92</v>
      </c>
      <c r="F3" t="n">
        <v>58.08</v>
      </c>
      <c r="G3" t="n">
        <v>15.22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358.43</v>
      </c>
      <c r="Q3" t="n">
        <v>7963.11</v>
      </c>
      <c r="R3" t="n">
        <v>519.03</v>
      </c>
      <c r="S3" t="n">
        <v>167.86</v>
      </c>
      <c r="T3" t="n">
        <v>175081.91</v>
      </c>
      <c r="U3" t="n">
        <v>0.32</v>
      </c>
      <c r="V3" t="n">
        <v>0.8100000000000001</v>
      </c>
      <c r="W3" t="n">
        <v>0.9399999999999999</v>
      </c>
      <c r="X3" t="n">
        <v>10.67</v>
      </c>
      <c r="Y3" t="n">
        <v>1</v>
      </c>
      <c r="Z3" t="n">
        <v>10</v>
      </c>
      <c r="AA3" t="n">
        <v>283.6912886893977</v>
      </c>
      <c r="AB3" t="n">
        <v>388.1589367611867</v>
      </c>
      <c r="AC3" t="n">
        <v>351.1135926211877</v>
      </c>
      <c r="AD3" t="n">
        <v>283691.2886893976</v>
      </c>
      <c r="AE3" t="n">
        <v>388158.9367611867</v>
      </c>
      <c r="AF3" t="n">
        <v>3.365092309114407e-06</v>
      </c>
      <c r="AG3" t="n">
        <v>7</v>
      </c>
      <c r="AH3" t="n">
        <v>351113.5926211877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1.2583</v>
      </c>
      <c r="E2" t="n">
        <v>79.47</v>
      </c>
      <c r="F2" t="n">
        <v>67.95</v>
      </c>
      <c r="G2" t="n">
        <v>9.550000000000001</v>
      </c>
      <c r="H2" t="n">
        <v>0.16</v>
      </c>
      <c r="I2" t="n">
        <v>427</v>
      </c>
      <c r="J2" t="n">
        <v>107.41</v>
      </c>
      <c r="K2" t="n">
        <v>41.65</v>
      </c>
      <c r="L2" t="n">
        <v>1</v>
      </c>
      <c r="M2" t="n">
        <v>425</v>
      </c>
      <c r="N2" t="n">
        <v>14.77</v>
      </c>
      <c r="O2" t="n">
        <v>13481.73</v>
      </c>
      <c r="P2" t="n">
        <v>585.54</v>
      </c>
      <c r="Q2" t="n">
        <v>7963.77</v>
      </c>
      <c r="R2" t="n">
        <v>865.3200000000001</v>
      </c>
      <c r="S2" t="n">
        <v>167.86</v>
      </c>
      <c r="T2" t="n">
        <v>347239.62</v>
      </c>
      <c r="U2" t="n">
        <v>0.19</v>
      </c>
      <c r="V2" t="n">
        <v>0.6899999999999999</v>
      </c>
      <c r="W2" t="n">
        <v>0.96</v>
      </c>
      <c r="X2" t="n">
        <v>20.53</v>
      </c>
      <c r="Y2" t="n">
        <v>1</v>
      </c>
      <c r="Z2" t="n">
        <v>10</v>
      </c>
      <c r="AA2" t="n">
        <v>524.442401926343</v>
      </c>
      <c r="AB2" t="n">
        <v>717.5652310814853</v>
      </c>
      <c r="AC2" t="n">
        <v>649.0818125361947</v>
      </c>
      <c r="AD2" t="n">
        <v>524442.401926343</v>
      </c>
      <c r="AE2" t="n">
        <v>717565.2310814853</v>
      </c>
      <c r="AF2" t="n">
        <v>2.666614401895129e-06</v>
      </c>
      <c r="AG2" t="n">
        <v>9</v>
      </c>
      <c r="AH2" t="n">
        <v>649081.8125361947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1.6531</v>
      </c>
      <c r="E3" t="n">
        <v>60.49</v>
      </c>
      <c r="F3" t="n">
        <v>54.88</v>
      </c>
      <c r="G3" t="n">
        <v>20.45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395.76</v>
      </c>
      <c r="Q3" t="n">
        <v>7962.7</v>
      </c>
      <c r="R3" t="n">
        <v>414.04</v>
      </c>
      <c r="S3" t="n">
        <v>167.86</v>
      </c>
      <c r="T3" t="n">
        <v>122925.93</v>
      </c>
      <c r="U3" t="n">
        <v>0.41</v>
      </c>
      <c r="V3" t="n">
        <v>0.86</v>
      </c>
      <c r="W3" t="n">
        <v>0.73</v>
      </c>
      <c r="X3" t="n">
        <v>7.47</v>
      </c>
      <c r="Y3" t="n">
        <v>1</v>
      </c>
      <c r="Z3" t="n">
        <v>10</v>
      </c>
      <c r="AA3" t="n">
        <v>294.4292600144524</v>
      </c>
      <c r="AB3" t="n">
        <v>402.8511028539877</v>
      </c>
      <c r="AC3" t="n">
        <v>364.4035590026763</v>
      </c>
      <c r="AD3" t="n">
        <v>294429.2600144524</v>
      </c>
      <c r="AE3" t="n">
        <v>402851.1028539877</v>
      </c>
      <c r="AF3" t="n">
        <v>3.5032824189564e-06</v>
      </c>
      <c r="AG3" t="n">
        <v>7</v>
      </c>
      <c r="AH3" t="n">
        <v>364403.5590026763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1.6528</v>
      </c>
      <c r="E4" t="n">
        <v>60.5</v>
      </c>
      <c r="F4" t="n">
        <v>54.89</v>
      </c>
      <c r="G4" t="n">
        <v>20.46</v>
      </c>
      <c r="H4" t="n">
        <v>0.48</v>
      </c>
      <c r="I4" t="n">
        <v>161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399.96</v>
      </c>
      <c r="Q4" t="n">
        <v>7962.52</v>
      </c>
      <c r="R4" t="n">
        <v>414.03</v>
      </c>
      <c r="S4" t="n">
        <v>167.86</v>
      </c>
      <c r="T4" t="n">
        <v>122924.16</v>
      </c>
      <c r="U4" t="n">
        <v>0.41</v>
      </c>
      <c r="V4" t="n">
        <v>0.86</v>
      </c>
      <c r="W4" t="n">
        <v>0.74</v>
      </c>
      <c r="X4" t="n">
        <v>7.48</v>
      </c>
      <c r="Y4" t="n">
        <v>1</v>
      </c>
      <c r="Z4" t="n">
        <v>10</v>
      </c>
      <c r="AA4" t="n">
        <v>296.6894547176753</v>
      </c>
      <c r="AB4" t="n">
        <v>405.9436009596903</v>
      </c>
      <c r="AC4" t="n">
        <v>367.2009134295189</v>
      </c>
      <c r="AD4" t="n">
        <v>296689.4547176753</v>
      </c>
      <c r="AE4" t="n">
        <v>405943.6009596903</v>
      </c>
      <c r="AF4" t="n">
        <v>3.502646652985989e-06</v>
      </c>
      <c r="AG4" t="n">
        <v>7</v>
      </c>
      <c r="AH4" t="n">
        <v>367200.9134295189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1.4585</v>
      </c>
      <c r="E2" t="n">
        <v>68.56</v>
      </c>
      <c r="F2" t="n">
        <v>62.32</v>
      </c>
      <c r="G2" t="n">
        <v>11.69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323.49</v>
      </c>
      <c r="Q2" t="n">
        <v>7963.72</v>
      </c>
      <c r="R2" t="n">
        <v>658.6</v>
      </c>
      <c r="S2" t="n">
        <v>167.86</v>
      </c>
      <c r="T2" t="n">
        <v>244413.76</v>
      </c>
      <c r="U2" t="n">
        <v>0.25</v>
      </c>
      <c r="V2" t="n">
        <v>0.76</v>
      </c>
      <c r="W2" t="n">
        <v>1.2</v>
      </c>
      <c r="X2" t="n">
        <v>14.91</v>
      </c>
      <c r="Y2" t="n">
        <v>1</v>
      </c>
      <c r="Z2" t="n">
        <v>10</v>
      </c>
      <c r="AA2" t="n">
        <v>284.7075997780796</v>
      </c>
      <c r="AB2" t="n">
        <v>389.5494984292023</v>
      </c>
      <c r="AC2" t="n">
        <v>352.3714410352733</v>
      </c>
      <c r="AD2" t="n">
        <v>284707.5997780795</v>
      </c>
      <c r="AE2" t="n">
        <v>389549.4984292023</v>
      </c>
      <c r="AF2" t="n">
        <v>3.176045250892679e-06</v>
      </c>
      <c r="AG2" t="n">
        <v>8</v>
      </c>
      <c r="AH2" t="n">
        <v>352371.4410352733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1.4583</v>
      </c>
      <c r="E3" t="n">
        <v>68.56999999999999</v>
      </c>
      <c r="F3" t="n">
        <v>62.33</v>
      </c>
      <c r="G3" t="n">
        <v>11.69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329.06</v>
      </c>
      <c r="Q3" t="n">
        <v>7963.72</v>
      </c>
      <c r="R3" t="n">
        <v>658.83</v>
      </c>
      <c r="S3" t="n">
        <v>167.86</v>
      </c>
      <c r="T3" t="n">
        <v>244526.62</v>
      </c>
      <c r="U3" t="n">
        <v>0.25</v>
      </c>
      <c r="V3" t="n">
        <v>0.76</v>
      </c>
      <c r="W3" t="n">
        <v>1.2</v>
      </c>
      <c r="X3" t="n">
        <v>14.91</v>
      </c>
      <c r="Y3" t="n">
        <v>1</v>
      </c>
      <c r="Z3" t="n">
        <v>10</v>
      </c>
      <c r="AA3" t="n">
        <v>288.0675536872432</v>
      </c>
      <c r="AB3" t="n">
        <v>394.1467355984247</v>
      </c>
      <c r="AC3" t="n">
        <v>356.529924341328</v>
      </c>
      <c r="AD3" t="n">
        <v>288067.5536872431</v>
      </c>
      <c r="AE3" t="n">
        <v>394146.7355984247</v>
      </c>
      <c r="AF3" t="n">
        <v>3.175609728746516e-06</v>
      </c>
      <c r="AG3" t="n">
        <v>8</v>
      </c>
      <c r="AH3" t="n">
        <v>356529.924341328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0.8631</v>
      </c>
      <c r="E2" t="n">
        <v>115.86</v>
      </c>
      <c r="F2" t="n">
        <v>86.84999999999999</v>
      </c>
      <c r="G2" t="n">
        <v>6.63</v>
      </c>
      <c r="H2" t="n">
        <v>0.11</v>
      </c>
      <c r="I2" t="n">
        <v>786</v>
      </c>
      <c r="J2" t="n">
        <v>167.88</v>
      </c>
      <c r="K2" t="n">
        <v>51.39</v>
      </c>
      <c r="L2" t="n">
        <v>1</v>
      </c>
      <c r="M2" t="n">
        <v>784</v>
      </c>
      <c r="N2" t="n">
        <v>30.49</v>
      </c>
      <c r="O2" t="n">
        <v>20939.59</v>
      </c>
      <c r="P2" t="n">
        <v>1068.02</v>
      </c>
      <c r="Q2" t="n">
        <v>7966.08</v>
      </c>
      <c r="R2" t="n">
        <v>1509.81</v>
      </c>
      <c r="S2" t="n">
        <v>167.86</v>
      </c>
      <c r="T2" t="n">
        <v>667684.77</v>
      </c>
      <c r="U2" t="n">
        <v>0.11</v>
      </c>
      <c r="V2" t="n">
        <v>0.54</v>
      </c>
      <c r="W2" t="n">
        <v>1.54</v>
      </c>
      <c r="X2" t="n">
        <v>39.41</v>
      </c>
      <c r="Y2" t="n">
        <v>1</v>
      </c>
      <c r="Z2" t="n">
        <v>10</v>
      </c>
      <c r="AA2" t="n">
        <v>1289.766285286663</v>
      </c>
      <c r="AB2" t="n">
        <v>1764.715132001885</v>
      </c>
      <c r="AC2" t="n">
        <v>1596.293196596868</v>
      </c>
      <c r="AD2" t="n">
        <v>1289766.285286663</v>
      </c>
      <c r="AE2" t="n">
        <v>1764715.132001885</v>
      </c>
      <c r="AF2" t="n">
        <v>1.782332477779681e-06</v>
      </c>
      <c r="AG2" t="n">
        <v>13</v>
      </c>
      <c r="AH2" t="n">
        <v>1596293.196596868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1.4418</v>
      </c>
      <c r="E3" t="n">
        <v>69.36</v>
      </c>
      <c r="F3" t="n">
        <v>58.75</v>
      </c>
      <c r="G3" t="n">
        <v>14.51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669.04</v>
      </c>
      <c r="Q3" t="n">
        <v>7962.96</v>
      </c>
      <c r="R3" t="n">
        <v>552.59</v>
      </c>
      <c r="S3" t="n">
        <v>167.86</v>
      </c>
      <c r="T3" t="n">
        <v>191793.25</v>
      </c>
      <c r="U3" t="n">
        <v>0.3</v>
      </c>
      <c r="V3" t="n">
        <v>0.8</v>
      </c>
      <c r="W3" t="n">
        <v>0.66</v>
      </c>
      <c r="X3" t="n">
        <v>11.33</v>
      </c>
      <c r="Y3" t="n">
        <v>1</v>
      </c>
      <c r="Z3" t="n">
        <v>10</v>
      </c>
      <c r="AA3" t="n">
        <v>514.0805788545757</v>
      </c>
      <c r="AB3" t="n">
        <v>703.3877276233221</v>
      </c>
      <c r="AC3" t="n">
        <v>636.2573901098276</v>
      </c>
      <c r="AD3" t="n">
        <v>514080.5788545758</v>
      </c>
      <c r="AE3" t="n">
        <v>703387.7276233222</v>
      </c>
      <c r="AF3" t="n">
        <v>2.977368748074087e-06</v>
      </c>
      <c r="AG3" t="n">
        <v>8</v>
      </c>
      <c r="AH3" t="n">
        <v>636257.3901098276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1.6545</v>
      </c>
      <c r="E4" t="n">
        <v>60.44</v>
      </c>
      <c r="F4" t="n">
        <v>53.53</v>
      </c>
      <c r="G4" t="n">
        <v>23.97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552.37</v>
      </c>
      <c r="Q4" t="n">
        <v>7962.41</v>
      </c>
      <c r="R4" t="n">
        <v>375.34</v>
      </c>
      <c r="S4" t="n">
        <v>167.86</v>
      </c>
      <c r="T4" t="n">
        <v>103711.25</v>
      </c>
      <c r="U4" t="n">
        <v>0.45</v>
      </c>
      <c r="V4" t="n">
        <v>0.88</v>
      </c>
      <c r="W4" t="n">
        <v>0.49</v>
      </c>
      <c r="X4" t="n">
        <v>6.12</v>
      </c>
      <c r="Y4" t="n">
        <v>1</v>
      </c>
      <c r="Z4" t="n">
        <v>10</v>
      </c>
      <c r="AA4" t="n">
        <v>383.8646906136077</v>
      </c>
      <c r="AB4" t="n">
        <v>525.2206046124826</v>
      </c>
      <c r="AC4" t="n">
        <v>475.0942872600148</v>
      </c>
      <c r="AD4" t="n">
        <v>383864.6906136077</v>
      </c>
      <c r="AE4" t="n">
        <v>525220.6046124826</v>
      </c>
      <c r="AF4" t="n">
        <v>3.416601882153265e-06</v>
      </c>
      <c r="AG4" t="n">
        <v>7</v>
      </c>
      <c r="AH4" t="n">
        <v>475094.2872600148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1.741</v>
      </c>
      <c r="E5" t="n">
        <v>57.44</v>
      </c>
      <c r="F5" t="n">
        <v>51.81</v>
      </c>
      <c r="G5" t="n">
        <v>32.38</v>
      </c>
      <c r="H5" t="n">
        <v>0.41</v>
      </c>
      <c r="I5" t="n">
        <v>96</v>
      </c>
      <c r="J5" t="n">
        <v>172.25</v>
      </c>
      <c r="K5" t="n">
        <v>51.39</v>
      </c>
      <c r="L5" t="n">
        <v>4</v>
      </c>
      <c r="M5" t="n">
        <v>5</v>
      </c>
      <c r="N5" t="n">
        <v>31.86</v>
      </c>
      <c r="O5" t="n">
        <v>21478.05</v>
      </c>
      <c r="P5" t="n">
        <v>488.18</v>
      </c>
      <c r="Q5" t="n">
        <v>7962.57</v>
      </c>
      <c r="R5" t="n">
        <v>313.11</v>
      </c>
      <c r="S5" t="n">
        <v>167.86</v>
      </c>
      <c r="T5" t="n">
        <v>72786.96000000001</v>
      </c>
      <c r="U5" t="n">
        <v>0.54</v>
      </c>
      <c r="V5" t="n">
        <v>0.91</v>
      </c>
      <c r="W5" t="n">
        <v>0.54</v>
      </c>
      <c r="X5" t="n">
        <v>4.4</v>
      </c>
      <c r="Y5" t="n">
        <v>1</v>
      </c>
      <c r="Z5" t="n">
        <v>10</v>
      </c>
      <c r="AA5" t="n">
        <v>326.2450561316978</v>
      </c>
      <c r="AB5" t="n">
        <v>446.3828787154655</v>
      </c>
      <c r="AC5" t="n">
        <v>403.7807232731657</v>
      </c>
      <c r="AD5" t="n">
        <v>326245.0561316978</v>
      </c>
      <c r="AE5" t="n">
        <v>446382.8787154655</v>
      </c>
      <c r="AF5" t="n">
        <v>3.595227486750579e-06</v>
      </c>
      <c r="AG5" t="n">
        <v>6</v>
      </c>
      <c r="AH5" t="n">
        <v>403780.7232731658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1.7435</v>
      </c>
      <c r="E6" t="n">
        <v>57.36</v>
      </c>
      <c r="F6" t="n">
        <v>51.76</v>
      </c>
      <c r="G6" t="n">
        <v>32.69</v>
      </c>
      <c r="H6" t="n">
        <v>0.51</v>
      </c>
      <c r="I6" t="n">
        <v>95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491.33</v>
      </c>
      <c r="Q6" t="n">
        <v>7962.46</v>
      </c>
      <c r="R6" t="n">
        <v>311.19</v>
      </c>
      <c r="S6" t="n">
        <v>167.86</v>
      </c>
      <c r="T6" t="n">
        <v>71833.44</v>
      </c>
      <c r="U6" t="n">
        <v>0.54</v>
      </c>
      <c r="V6" t="n">
        <v>0.91</v>
      </c>
      <c r="W6" t="n">
        <v>0.55</v>
      </c>
      <c r="X6" t="n">
        <v>4.35</v>
      </c>
      <c r="Y6" t="n">
        <v>1</v>
      </c>
      <c r="Z6" t="n">
        <v>10</v>
      </c>
      <c r="AA6" t="n">
        <v>327.3967289311896</v>
      </c>
      <c r="AB6" t="n">
        <v>447.9586482479481</v>
      </c>
      <c r="AC6" t="n">
        <v>405.2061035730746</v>
      </c>
      <c r="AD6" t="n">
        <v>327396.7289311896</v>
      </c>
      <c r="AE6" t="n">
        <v>447958.6482479481</v>
      </c>
      <c r="AF6" t="n">
        <v>3.600390076478825e-06</v>
      </c>
      <c r="AG6" t="n">
        <v>6</v>
      </c>
      <c r="AH6" t="n">
        <v>405206.1035730746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1.377</v>
      </c>
      <c r="E2" t="n">
        <v>72.62</v>
      </c>
      <c r="F2" t="n">
        <v>66</v>
      </c>
      <c r="G2" t="n">
        <v>9.92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305.35</v>
      </c>
      <c r="Q2" t="n">
        <v>7964.28</v>
      </c>
      <c r="R2" t="n">
        <v>779.26</v>
      </c>
      <c r="S2" t="n">
        <v>167.86</v>
      </c>
      <c r="T2" t="n">
        <v>304347.42</v>
      </c>
      <c r="U2" t="n">
        <v>0.22</v>
      </c>
      <c r="V2" t="n">
        <v>0.71</v>
      </c>
      <c r="W2" t="n">
        <v>1.44</v>
      </c>
      <c r="X2" t="n">
        <v>18.58</v>
      </c>
      <c r="Y2" t="n">
        <v>1</v>
      </c>
      <c r="Z2" t="n">
        <v>10</v>
      </c>
      <c r="AA2" t="n">
        <v>284.8135303946143</v>
      </c>
      <c r="AB2" t="n">
        <v>389.6944373720741</v>
      </c>
      <c r="AC2" t="n">
        <v>352.5025472088606</v>
      </c>
      <c r="AD2" t="n">
        <v>284813.5303946143</v>
      </c>
      <c r="AE2" t="n">
        <v>389694.4373720741</v>
      </c>
      <c r="AF2" t="n">
        <v>3.020778238711226e-06</v>
      </c>
      <c r="AG2" t="n">
        <v>8</v>
      </c>
      <c r="AH2" t="n">
        <v>352502.5472088606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1.0762</v>
      </c>
      <c r="E2" t="n">
        <v>92.92</v>
      </c>
      <c r="F2" t="n">
        <v>75.25</v>
      </c>
      <c r="G2" t="n">
        <v>7.94</v>
      </c>
      <c r="H2" t="n">
        <v>0.13</v>
      </c>
      <c r="I2" t="n">
        <v>569</v>
      </c>
      <c r="J2" t="n">
        <v>133.21</v>
      </c>
      <c r="K2" t="n">
        <v>46.47</v>
      </c>
      <c r="L2" t="n">
        <v>1</v>
      </c>
      <c r="M2" t="n">
        <v>567</v>
      </c>
      <c r="N2" t="n">
        <v>20.75</v>
      </c>
      <c r="O2" t="n">
        <v>16663.42</v>
      </c>
      <c r="P2" t="n">
        <v>777.0599999999999</v>
      </c>
      <c r="Q2" t="n">
        <v>7964.72</v>
      </c>
      <c r="R2" t="n">
        <v>1114.22</v>
      </c>
      <c r="S2" t="n">
        <v>167.86</v>
      </c>
      <c r="T2" t="n">
        <v>470978.77</v>
      </c>
      <c r="U2" t="n">
        <v>0.15</v>
      </c>
      <c r="V2" t="n">
        <v>0.63</v>
      </c>
      <c r="W2" t="n">
        <v>1.18</v>
      </c>
      <c r="X2" t="n">
        <v>27.83</v>
      </c>
      <c r="Y2" t="n">
        <v>1</v>
      </c>
      <c r="Z2" t="n">
        <v>10</v>
      </c>
      <c r="AA2" t="n">
        <v>776.4512096631621</v>
      </c>
      <c r="AB2" t="n">
        <v>1062.37479967094</v>
      </c>
      <c r="AC2" t="n">
        <v>960.9832398427413</v>
      </c>
      <c r="AD2" t="n">
        <v>776451.2096631621</v>
      </c>
      <c r="AE2" t="n">
        <v>1062374.79967094</v>
      </c>
      <c r="AF2" t="n">
        <v>2.253053885884615e-06</v>
      </c>
      <c r="AG2" t="n">
        <v>10</v>
      </c>
      <c r="AH2" t="n">
        <v>960983.2398427413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1.5864</v>
      </c>
      <c r="E3" t="n">
        <v>63.03</v>
      </c>
      <c r="F3" t="n">
        <v>55.87</v>
      </c>
      <c r="G3" t="n">
        <v>18.32</v>
      </c>
      <c r="H3" t="n">
        <v>0.26</v>
      </c>
      <c r="I3" t="n">
        <v>183</v>
      </c>
      <c r="J3" t="n">
        <v>134.55</v>
      </c>
      <c r="K3" t="n">
        <v>46.47</v>
      </c>
      <c r="L3" t="n">
        <v>2</v>
      </c>
      <c r="M3" t="n">
        <v>181</v>
      </c>
      <c r="N3" t="n">
        <v>21.09</v>
      </c>
      <c r="O3" t="n">
        <v>16828.84</v>
      </c>
      <c r="P3" t="n">
        <v>504.87</v>
      </c>
      <c r="Q3" t="n">
        <v>7962.65</v>
      </c>
      <c r="R3" t="n">
        <v>454.77</v>
      </c>
      <c r="S3" t="n">
        <v>167.86</v>
      </c>
      <c r="T3" t="n">
        <v>143183.21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368.6521608337521</v>
      </c>
      <c r="AB3" t="n">
        <v>504.4061502382364</v>
      </c>
      <c r="AC3" t="n">
        <v>456.2663351979765</v>
      </c>
      <c r="AD3" t="n">
        <v>368652.1608337521</v>
      </c>
      <c r="AE3" t="n">
        <v>504406.1502382364</v>
      </c>
      <c r="AF3" t="n">
        <v>3.321171422196017e-06</v>
      </c>
      <c r="AG3" t="n">
        <v>7</v>
      </c>
      <c r="AH3" t="n">
        <v>456266.3351979765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1.7033</v>
      </c>
      <c r="E4" t="n">
        <v>58.71</v>
      </c>
      <c r="F4" t="n">
        <v>53.16</v>
      </c>
      <c r="G4" t="n">
        <v>25.72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436.4</v>
      </c>
      <c r="Q4" t="n">
        <v>7962.83</v>
      </c>
      <c r="R4" t="n">
        <v>357.02</v>
      </c>
      <c r="S4" t="n">
        <v>167.86</v>
      </c>
      <c r="T4" t="n">
        <v>94600.88</v>
      </c>
      <c r="U4" t="n">
        <v>0.47</v>
      </c>
      <c r="V4" t="n">
        <v>0.89</v>
      </c>
      <c r="W4" t="n">
        <v>0.63</v>
      </c>
      <c r="X4" t="n">
        <v>5.74</v>
      </c>
      <c r="Y4" t="n">
        <v>1</v>
      </c>
      <c r="Z4" t="n">
        <v>10</v>
      </c>
      <c r="AA4" t="n">
        <v>311.0348324379244</v>
      </c>
      <c r="AB4" t="n">
        <v>425.571579629934</v>
      </c>
      <c r="AC4" t="n">
        <v>384.9556253635157</v>
      </c>
      <c r="AD4" t="n">
        <v>311034.8324379243</v>
      </c>
      <c r="AE4" t="n">
        <v>425571.579629934</v>
      </c>
      <c r="AF4" t="n">
        <v>3.565904742452392e-06</v>
      </c>
      <c r="AG4" t="n">
        <v>7</v>
      </c>
      <c r="AH4" t="n">
        <v>384955.6253635157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1.7032</v>
      </c>
      <c r="E5" t="n">
        <v>58.71</v>
      </c>
      <c r="F5" t="n">
        <v>53.16</v>
      </c>
      <c r="G5" t="n">
        <v>25.72</v>
      </c>
      <c r="H5" t="n">
        <v>0.52</v>
      </c>
      <c r="I5" t="n">
        <v>124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440.64</v>
      </c>
      <c r="Q5" t="n">
        <v>7962.95</v>
      </c>
      <c r="R5" t="n">
        <v>357.04</v>
      </c>
      <c r="S5" t="n">
        <v>167.86</v>
      </c>
      <c r="T5" t="n">
        <v>94613.09</v>
      </c>
      <c r="U5" t="n">
        <v>0.47</v>
      </c>
      <c r="V5" t="n">
        <v>0.89</v>
      </c>
      <c r="W5" t="n">
        <v>0.64</v>
      </c>
      <c r="X5" t="n">
        <v>5.74</v>
      </c>
      <c r="Y5" t="n">
        <v>1</v>
      </c>
      <c r="Z5" t="n">
        <v>10</v>
      </c>
      <c r="AA5" t="n">
        <v>313.21715674874</v>
      </c>
      <c r="AB5" t="n">
        <v>428.5575320293456</v>
      </c>
      <c r="AC5" t="n">
        <v>387.656602656738</v>
      </c>
      <c r="AD5" t="n">
        <v>313217.1567487399</v>
      </c>
      <c r="AE5" t="n">
        <v>428557.5320293456</v>
      </c>
      <c r="AF5" t="n">
        <v>3.565695389740453e-06</v>
      </c>
      <c r="AG5" t="n">
        <v>7</v>
      </c>
      <c r="AH5" t="n">
        <v>387656.602656738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0.9671</v>
      </c>
      <c r="E2" t="n">
        <v>103.4</v>
      </c>
      <c r="F2" t="n">
        <v>80.62</v>
      </c>
      <c r="G2" t="n">
        <v>7.21</v>
      </c>
      <c r="H2" t="n">
        <v>0.12</v>
      </c>
      <c r="I2" t="n">
        <v>671</v>
      </c>
      <c r="J2" t="n">
        <v>150.44</v>
      </c>
      <c r="K2" t="n">
        <v>49.1</v>
      </c>
      <c r="L2" t="n">
        <v>1</v>
      </c>
      <c r="M2" t="n">
        <v>669</v>
      </c>
      <c r="N2" t="n">
        <v>25.34</v>
      </c>
      <c r="O2" t="n">
        <v>18787.76</v>
      </c>
      <c r="P2" t="n">
        <v>914.28</v>
      </c>
      <c r="Q2" t="n">
        <v>7964.79</v>
      </c>
      <c r="R2" t="n">
        <v>1297.79</v>
      </c>
      <c r="S2" t="n">
        <v>167.86</v>
      </c>
      <c r="T2" t="n">
        <v>562252.6800000001</v>
      </c>
      <c r="U2" t="n">
        <v>0.13</v>
      </c>
      <c r="V2" t="n">
        <v>0.59</v>
      </c>
      <c r="W2" t="n">
        <v>1.35</v>
      </c>
      <c r="X2" t="n">
        <v>33.2</v>
      </c>
      <c r="Y2" t="n">
        <v>1</v>
      </c>
      <c r="Z2" t="n">
        <v>10</v>
      </c>
      <c r="AA2" t="n">
        <v>996.4965112639998</v>
      </c>
      <c r="AB2" t="n">
        <v>1363.450489034777</v>
      </c>
      <c r="AC2" t="n">
        <v>1233.324687976077</v>
      </c>
      <c r="AD2" t="n">
        <v>996496.5112639997</v>
      </c>
      <c r="AE2" t="n">
        <v>1363450.489034777</v>
      </c>
      <c r="AF2" t="n">
        <v>2.0102291424326e-06</v>
      </c>
      <c r="AG2" t="n">
        <v>11</v>
      </c>
      <c r="AH2" t="n">
        <v>1233324.687976077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1.511</v>
      </c>
      <c r="E3" t="n">
        <v>66.18000000000001</v>
      </c>
      <c r="F3" t="n">
        <v>57.37</v>
      </c>
      <c r="G3" t="n">
        <v>16.08</v>
      </c>
      <c r="H3" t="n">
        <v>0.23</v>
      </c>
      <c r="I3" t="n">
        <v>214</v>
      </c>
      <c r="J3" t="n">
        <v>151.83</v>
      </c>
      <c r="K3" t="n">
        <v>49.1</v>
      </c>
      <c r="L3" t="n">
        <v>2</v>
      </c>
      <c r="M3" t="n">
        <v>212</v>
      </c>
      <c r="N3" t="n">
        <v>25.73</v>
      </c>
      <c r="O3" t="n">
        <v>18959.54</v>
      </c>
      <c r="P3" t="n">
        <v>589.88</v>
      </c>
      <c r="Q3" t="n">
        <v>7962.77</v>
      </c>
      <c r="R3" t="n">
        <v>505.53</v>
      </c>
      <c r="S3" t="n">
        <v>167.86</v>
      </c>
      <c r="T3" t="n">
        <v>168404.96</v>
      </c>
      <c r="U3" t="n">
        <v>0.33</v>
      </c>
      <c r="V3" t="n">
        <v>0.82</v>
      </c>
      <c r="W3" t="n">
        <v>0.62</v>
      </c>
      <c r="X3" t="n">
        <v>9.949999999999999</v>
      </c>
      <c r="Y3" t="n">
        <v>1</v>
      </c>
      <c r="Z3" t="n">
        <v>10</v>
      </c>
      <c r="AA3" t="n">
        <v>436.4143160217831</v>
      </c>
      <c r="AB3" t="n">
        <v>597.1213204218019</v>
      </c>
      <c r="AC3" t="n">
        <v>540.1328996657811</v>
      </c>
      <c r="AD3" t="n">
        <v>436414.316021783</v>
      </c>
      <c r="AE3" t="n">
        <v>597121.3204218019</v>
      </c>
      <c r="AF3" t="n">
        <v>3.140788164838856e-06</v>
      </c>
      <c r="AG3" t="n">
        <v>7</v>
      </c>
      <c r="AH3" t="n">
        <v>540132.8996657811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1.7115</v>
      </c>
      <c r="E4" t="n">
        <v>58.43</v>
      </c>
      <c r="F4" t="n">
        <v>52.64</v>
      </c>
      <c r="G4" t="n">
        <v>27.46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72</v>
      </c>
      <c r="N4" t="n">
        <v>26.13</v>
      </c>
      <c r="O4" t="n">
        <v>19131.85</v>
      </c>
      <c r="P4" t="n">
        <v>472.01</v>
      </c>
      <c r="Q4" t="n">
        <v>7962.44</v>
      </c>
      <c r="R4" t="n">
        <v>343.08</v>
      </c>
      <c r="S4" t="n">
        <v>167.86</v>
      </c>
      <c r="T4" t="n">
        <v>87678.46000000001</v>
      </c>
      <c r="U4" t="n">
        <v>0.49</v>
      </c>
      <c r="V4" t="n">
        <v>0.9</v>
      </c>
      <c r="W4" t="n">
        <v>0.52</v>
      </c>
      <c r="X4" t="n">
        <v>5.23</v>
      </c>
      <c r="Y4" t="n">
        <v>1</v>
      </c>
      <c r="Z4" t="n">
        <v>10</v>
      </c>
      <c r="AA4" t="n">
        <v>329.7694339902956</v>
      </c>
      <c r="AB4" t="n">
        <v>451.2050879861766</v>
      </c>
      <c r="AC4" t="n">
        <v>408.1427076590934</v>
      </c>
      <c r="AD4" t="n">
        <v>329769.4339902956</v>
      </c>
      <c r="AE4" t="n">
        <v>451205.0879861766</v>
      </c>
      <c r="AF4" t="n">
        <v>3.557550591741696e-06</v>
      </c>
      <c r="AG4" t="n">
        <v>7</v>
      </c>
      <c r="AH4" t="n">
        <v>408142.7076590934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1.7247</v>
      </c>
      <c r="E5" t="n">
        <v>57.98</v>
      </c>
      <c r="F5" t="n">
        <v>52.4</v>
      </c>
      <c r="G5" t="n">
        <v>29.11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464.26</v>
      </c>
      <c r="Q5" t="n">
        <v>7962.7</v>
      </c>
      <c r="R5" t="n">
        <v>332.33</v>
      </c>
      <c r="S5" t="n">
        <v>167.86</v>
      </c>
      <c r="T5" t="n">
        <v>82339.7</v>
      </c>
      <c r="U5" t="n">
        <v>0.51</v>
      </c>
      <c r="V5" t="n">
        <v>0.9</v>
      </c>
      <c r="W5" t="n">
        <v>0.58</v>
      </c>
      <c r="X5" t="n">
        <v>4.99</v>
      </c>
      <c r="Y5" t="n">
        <v>1</v>
      </c>
      <c r="Z5" t="n">
        <v>10</v>
      </c>
      <c r="AA5" t="n">
        <v>323.662797102553</v>
      </c>
      <c r="AB5" t="n">
        <v>442.8497179905614</v>
      </c>
      <c r="AC5" t="n">
        <v>400.5847624490243</v>
      </c>
      <c r="AD5" t="n">
        <v>323662.797102553</v>
      </c>
      <c r="AE5" t="n">
        <v>442849.7179905614</v>
      </c>
      <c r="AF5" t="n">
        <v>3.584988317602632e-06</v>
      </c>
      <c r="AG5" t="n">
        <v>7</v>
      </c>
      <c r="AH5" t="n">
        <v>400584.7624490243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0.7647</v>
      </c>
      <c r="E2" t="n">
        <v>130.77</v>
      </c>
      <c r="F2" t="n">
        <v>94.13</v>
      </c>
      <c r="G2" t="n">
        <v>6.15</v>
      </c>
      <c r="H2" t="n">
        <v>0.1</v>
      </c>
      <c r="I2" t="n">
        <v>918</v>
      </c>
      <c r="J2" t="n">
        <v>185.69</v>
      </c>
      <c r="K2" t="n">
        <v>53.44</v>
      </c>
      <c r="L2" t="n">
        <v>1</v>
      </c>
      <c r="M2" t="n">
        <v>916</v>
      </c>
      <c r="N2" t="n">
        <v>36.26</v>
      </c>
      <c r="O2" t="n">
        <v>23136.14</v>
      </c>
      <c r="P2" t="n">
        <v>1244.18</v>
      </c>
      <c r="Q2" t="n">
        <v>7965.84</v>
      </c>
      <c r="R2" t="n">
        <v>1759.37</v>
      </c>
      <c r="S2" t="n">
        <v>167.86</v>
      </c>
      <c r="T2" t="n">
        <v>791805.78</v>
      </c>
      <c r="U2" t="n">
        <v>0.1</v>
      </c>
      <c r="V2" t="n">
        <v>0.5</v>
      </c>
      <c r="W2" t="n">
        <v>1.75</v>
      </c>
      <c r="X2" t="n">
        <v>46.7</v>
      </c>
      <c r="Y2" t="n">
        <v>1</v>
      </c>
      <c r="Z2" t="n">
        <v>10</v>
      </c>
      <c r="AA2" t="n">
        <v>1666.373669733314</v>
      </c>
      <c r="AB2" t="n">
        <v>2280.005970146985</v>
      </c>
      <c r="AC2" t="n">
        <v>2062.405400364634</v>
      </c>
      <c r="AD2" t="n">
        <v>1666373.669733314</v>
      </c>
      <c r="AE2" t="n">
        <v>2280005.970146985</v>
      </c>
      <c r="AF2" t="n">
        <v>1.569575889098572e-06</v>
      </c>
      <c r="AG2" t="n">
        <v>14</v>
      </c>
      <c r="AH2" t="n">
        <v>2062405.400364634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1.3764</v>
      </c>
      <c r="E3" t="n">
        <v>72.66</v>
      </c>
      <c r="F3" t="n">
        <v>60.1</v>
      </c>
      <c r="G3" t="n">
        <v>13.31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745.65</v>
      </c>
      <c r="Q3" t="n">
        <v>7963.23</v>
      </c>
      <c r="R3" t="n">
        <v>598.38</v>
      </c>
      <c r="S3" t="n">
        <v>167.86</v>
      </c>
      <c r="T3" t="n">
        <v>214547.51</v>
      </c>
      <c r="U3" t="n">
        <v>0.28</v>
      </c>
      <c r="V3" t="n">
        <v>0.78</v>
      </c>
      <c r="W3" t="n">
        <v>0.7</v>
      </c>
      <c r="X3" t="n">
        <v>12.68</v>
      </c>
      <c r="Y3" t="n">
        <v>1</v>
      </c>
      <c r="Z3" t="n">
        <v>10</v>
      </c>
      <c r="AA3" t="n">
        <v>587.1101019587568</v>
      </c>
      <c r="AB3" t="n">
        <v>803.3099429696365</v>
      </c>
      <c r="AC3" t="n">
        <v>726.6431694651997</v>
      </c>
      <c r="AD3" t="n">
        <v>587110.1019587568</v>
      </c>
      <c r="AE3" t="n">
        <v>803309.9429696365</v>
      </c>
      <c r="AF3" t="n">
        <v>2.825113448091113e-06</v>
      </c>
      <c r="AG3" t="n">
        <v>8</v>
      </c>
      <c r="AH3" t="n">
        <v>726643.1694651997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1.5997</v>
      </c>
      <c r="E4" t="n">
        <v>62.51</v>
      </c>
      <c r="F4" t="n">
        <v>54.39</v>
      </c>
      <c r="G4" t="n">
        <v>21.47</v>
      </c>
      <c r="H4" t="n">
        <v>0.28</v>
      </c>
      <c r="I4" t="n">
        <v>152</v>
      </c>
      <c r="J4" t="n">
        <v>188.73</v>
      </c>
      <c r="K4" t="n">
        <v>53.44</v>
      </c>
      <c r="L4" t="n">
        <v>3</v>
      </c>
      <c r="M4" t="n">
        <v>150</v>
      </c>
      <c r="N4" t="n">
        <v>37.29</v>
      </c>
      <c r="O4" t="n">
        <v>23510.33</v>
      </c>
      <c r="P4" t="n">
        <v>627.35</v>
      </c>
      <c r="Q4" t="n">
        <v>7962.73</v>
      </c>
      <c r="R4" t="n">
        <v>404.18</v>
      </c>
      <c r="S4" t="n">
        <v>167.86</v>
      </c>
      <c r="T4" t="n">
        <v>118042.18</v>
      </c>
      <c r="U4" t="n">
        <v>0.42</v>
      </c>
      <c r="V4" t="n">
        <v>0.87</v>
      </c>
      <c r="W4" t="n">
        <v>0.52</v>
      </c>
      <c r="X4" t="n">
        <v>6.97</v>
      </c>
      <c r="Y4" t="n">
        <v>1</v>
      </c>
      <c r="Z4" t="n">
        <v>10</v>
      </c>
      <c r="AA4" t="n">
        <v>438.2315323794818</v>
      </c>
      <c r="AB4" t="n">
        <v>599.6077160123331</v>
      </c>
      <c r="AC4" t="n">
        <v>542.38199715083</v>
      </c>
      <c r="AD4" t="n">
        <v>438231.5323794818</v>
      </c>
      <c r="AE4" t="n">
        <v>599607.7160123331</v>
      </c>
      <c r="AF4" t="n">
        <v>3.283445206997496e-06</v>
      </c>
      <c r="AG4" t="n">
        <v>7</v>
      </c>
      <c r="AH4" t="n">
        <v>542381.99715083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1.7311</v>
      </c>
      <c r="E5" t="n">
        <v>57.77</v>
      </c>
      <c r="F5" t="n">
        <v>51.65</v>
      </c>
      <c r="G5" t="n">
        <v>31.62</v>
      </c>
      <c r="H5" t="n">
        <v>0.37</v>
      </c>
      <c r="I5" t="n">
        <v>98</v>
      </c>
      <c r="J5" t="n">
        <v>190.25</v>
      </c>
      <c r="K5" t="n">
        <v>53.44</v>
      </c>
      <c r="L5" t="n">
        <v>4</v>
      </c>
      <c r="M5" t="n">
        <v>92</v>
      </c>
      <c r="N5" t="n">
        <v>37.82</v>
      </c>
      <c r="O5" t="n">
        <v>23698.48</v>
      </c>
      <c r="P5" t="n">
        <v>538.89</v>
      </c>
      <c r="Q5" t="n">
        <v>7962.49</v>
      </c>
      <c r="R5" t="n">
        <v>310.85</v>
      </c>
      <c r="S5" t="n">
        <v>167.86</v>
      </c>
      <c r="T5" t="n">
        <v>71647.60000000001</v>
      </c>
      <c r="U5" t="n">
        <v>0.54</v>
      </c>
      <c r="V5" t="n">
        <v>0.91</v>
      </c>
      <c r="W5" t="n">
        <v>0.44</v>
      </c>
      <c r="X5" t="n">
        <v>4.24</v>
      </c>
      <c r="Y5" t="n">
        <v>1</v>
      </c>
      <c r="Z5" t="n">
        <v>10</v>
      </c>
      <c r="AA5" t="n">
        <v>363.4627218842894</v>
      </c>
      <c r="AB5" t="n">
        <v>497.3057309256928</v>
      </c>
      <c r="AC5" t="n">
        <v>449.843569939121</v>
      </c>
      <c r="AD5" t="n">
        <v>363462.7218842894</v>
      </c>
      <c r="AE5" t="n">
        <v>497305.7309256928</v>
      </c>
      <c r="AF5" t="n">
        <v>3.553148714029734e-06</v>
      </c>
      <c r="AG5" t="n">
        <v>7</v>
      </c>
      <c r="AH5" t="n">
        <v>449843.569939121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1.7453</v>
      </c>
      <c r="E6" t="n">
        <v>57.3</v>
      </c>
      <c r="F6" t="n">
        <v>51.63</v>
      </c>
      <c r="G6" t="n">
        <v>36.02</v>
      </c>
      <c r="H6" t="n">
        <v>0.46</v>
      </c>
      <c r="I6" t="n">
        <v>86</v>
      </c>
      <c r="J6" t="n">
        <v>191.78</v>
      </c>
      <c r="K6" t="n">
        <v>53.44</v>
      </c>
      <c r="L6" t="n">
        <v>5</v>
      </c>
      <c r="M6" t="n">
        <v>2</v>
      </c>
      <c r="N6" t="n">
        <v>38.35</v>
      </c>
      <c r="O6" t="n">
        <v>23887.36</v>
      </c>
      <c r="P6" t="n">
        <v>518.22</v>
      </c>
      <c r="Q6" t="n">
        <v>7962.67</v>
      </c>
      <c r="R6" t="n">
        <v>306.22</v>
      </c>
      <c r="S6" t="n">
        <v>167.86</v>
      </c>
      <c r="T6" t="n">
        <v>69390.14</v>
      </c>
      <c r="U6" t="n">
        <v>0.55</v>
      </c>
      <c r="V6" t="n">
        <v>0.91</v>
      </c>
      <c r="W6" t="n">
        <v>0.5600000000000001</v>
      </c>
      <c r="X6" t="n">
        <v>4.22</v>
      </c>
      <c r="Y6" t="n">
        <v>1</v>
      </c>
      <c r="Z6" t="n">
        <v>10</v>
      </c>
      <c r="AA6" t="n">
        <v>342.1459771376811</v>
      </c>
      <c r="AB6" t="n">
        <v>468.1392203349773</v>
      </c>
      <c r="AC6" t="n">
        <v>423.4606701837286</v>
      </c>
      <c r="AD6" t="n">
        <v>342145.9771376811</v>
      </c>
      <c r="AE6" t="n">
        <v>468139.2203349773</v>
      </c>
      <c r="AF6" t="n">
        <v>3.582294755124542e-06</v>
      </c>
      <c r="AG6" t="n">
        <v>6</v>
      </c>
      <c r="AH6" t="n">
        <v>423460.6701837286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1.7489</v>
      </c>
      <c r="E7" t="n">
        <v>57.18</v>
      </c>
      <c r="F7" t="n">
        <v>51.55</v>
      </c>
      <c r="G7" t="n">
        <v>36.39</v>
      </c>
      <c r="H7" t="n">
        <v>0.55</v>
      </c>
      <c r="I7" t="n">
        <v>85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521.09</v>
      </c>
      <c r="Q7" t="n">
        <v>7962.56</v>
      </c>
      <c r="R7" t="n">
        <v>303.37</v>
      </c>
      <c r="S7" t="n">
        <v>167.86</v>
      </c>
      <c r="T7" t="n">
        <v>67970.47</v>
      </c>
      <c r="U7" t="n">
        <v>0.55</v>
      </c>
      <c r="V7" t="n">
        <v>0.91</v>
      </c>
      <c r="W7" t="n">
        <v>0.5600000000000001</v>
      </c>
      <c r="X7" t="n">
        <v>4.14</v>
      </c>
      <c r="Y7" t="n">
        <v>1</v>
      </c>
      <c r="Z7" t="n">
        <v>10</v>
      </c>
      <c r="AA7" t="n">
        <v>342.931106830292</v>
      </c>
      <c r="AB7" t="n">
        <v>469.2134694178848</v>
      </c>
      <c r="AC7" t="n">
        <v>424.4323944418816</v>
      </c>
      <c r="AD7" t="n">
        <v>342931.106830292</v>
      </c>
      <c r="AE7" t="n">
        <v>469213.4694178848</v>
      </c>
      <c r="AF7" t="n">
        <v>3.589683892303507e-06</v>
      </c>
      <c r="AG7" t="n">
        <v>6</v>
      </c>
      <c r="AH7" t="n">
        <v>424432.3944418816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1.1955</v>
      </c>
      <c r="E2" t="n">
        <v>83.65000000000001</v>
      </c>
      <c r="F2" t="n">
        <v>70.26000000000001</v>
      </c>
      <c r="G2" t="n">
        <v>8.91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647.85</v>
      </c>
      <c r="Q2" t="n">
        <v>7963.58</v>
      </c>
      <c r="R2" t="n">
        <v>944.9</v>
      </c>
      <c r="S2" t="n">
        <v>167.86</v>
      </c>
      <c r="T2" t="n">
        <v>386794.87</v>
      </c>
      <c r="U2" t="n">
        <v>0.18</v>
      </c>
      <c r="V2" t="n">
        <v>0.67</v>
      </c>
      <c r="W2" t="n">
        <v>1.02</v>
      </c>
      <c r="X2" t="n">
        <v>22.84</v>
      </c>
      <c r="Y2" t="n">
        <v>1</v>
      </c>
      <c r="Z2" t="n">
        <v>10</v>
      </c>
      <c r="AA2" t="n">
        <v>597.1657187764215</v>
      </c>
      <c r="AB2" t="n">
        <v>817.0684815220699</v>
      </c>
      <c r="AC2" t="n">
        <v>739.0886124084188</v>
      </c>
      <c r="AD2" t="n">
        <v>597165.7187764215</v>
      </c>
      <c r="AE2" t="n">
        <v>817068.4815220699</v>
      </c>
      <c r="AF2" t="n">
        <v>2.522657729153788e-06</v>
      </c>
      <c r="AG2" t="n">
        <v>9</v>
      </c>
      <c r="AH2" t="n">
        <v>739088.6124084188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1.6575</v>
      </c>
      <c r="E3" t="n">
        <v>60.33</v>
      </c>
      <c r="F3" t="n">
        <v>54.57</v>
      </c>
      <c r="G3" t="n">
        <v>21.26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77</v>
      </c>
      <c r="N3" t="n">
        <v>16.94</v>
      </c>
      <c r="O3" t="n">
        <v>14705.49</v>
      </c>
      <c r="P3" t="n">
        <v>418</v>
      </c>
      <c r="Q3" t="n">
        <v>7962.88</v>
      </c>
      <c r="R3" t="n">
        <v>406.88</v>
      </c>
      <c r="S3" t="n">
        <v>167.86</v>
      </c>
      <c r="T3" t="n">
        <v>119381.83</v>
      </c>
      <c r="U3" t="n">
        <v>0.41</v>
      </c>
      <c r="V3" t="n">
        <v>0.86</v>
      </c>
      <c r="W3" t="n">
        <v>0.63</v>
      </c>
      <c r="X3" t="n">
        <v>7.15</v>
      </c>
      <c r="Y3" t="n">
        <v>1</v>
      </c>
      <c r="Z3" t="n">
        <v>10</v>
      </c>
      <c r="AA3" t="n">
        <v>306.6478494359673</v>
      </c>
      <c r="AB3" t="n">
        <v>419.5691159466256</v>
      </c>
      <c r="AC3" t="n">
        <v>379.5260283896316</v>
      </c>
      <c r="AD3" t="n">
        <v>306647.8494359673</v>
      </c>
      <c r="AE3" t="n">
        <v>419569.1159466257</v>
      </c>
      <c r="AF3" t="n">
        <v>3.49753675121071e-06</v>
      </c>
      <c r="AG3" t="n">
        <v>7</v>
      </c>
      <c r="AH3" t="n">
        <v>379526.0283896316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1.6739</v>
      </c>
      <c r="E4" t="n">
        <v>59.74</v>
      </c>
      <c r="F4" t="n">
        <v>54.17</v>
      </c>
      <c r="G4" t="n">
        <v>22.26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412.3</v>
      </c>
      <c r="Q4" t="n">
        <v>7962.55</v>
      </c>
      <c r="R4" t="n">
        <v>390.26</v>
      </c>
      <c r="S4" t="n">
        <v>167.86</v>
      </c>
      <c r="T4" t="n">
        <v>111114.57</v>
      </c>
      <c r="U4" t="n">
        <v>0.43</v>
      </c>
      <c r="V4" t="n">
        <v>0.87</v>
      </c>
      <c r="W4" t="n">
        <v>0.7</v>
      </c>
      <c r="X4" t="n">
        <v>6.76</v>
      </c>
      <c r="Y4" t="n">
        <v>1</v>
      </c>
      <c r="Z4" t="n">
        <v>10</v>
      </c>
      <c r="AA4" t="n">
        <v>301.0603015981987</v>
      </c>
      <c r="AB4" t="n">
        <v>411.9239864897776</v>
      </c>
      <c r="AC4" t="n">
        <v>372.6105393581385</v>
      </c>
      <c r="AD4" t="n">
        <v>301060.3015981987</v>
      </c>
      <c r="AE4" t="n">
        <v>411923.9864897776</v>
      </c>
      <c r="AF4" t="n">
        <v>3.532142846365978e-06</v>
      </c>
      <c r="AG4" t="n">
        <v>7</v>
      </c>
      <c r="AH4" t="n">
        <v>372610.5393581385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1.3985</v>
      </c>
      <c r="E2" t="n">
        <v>71.51000000000001</v>
      </c>
      <c r="F2" t="n">
        <v>63.28</v>
      </c>
      <c r="G2" t="n">
        <v>11.4</v>
      </c>
      <c r="H2" t="n">
        <v>0.2</v>
      </c>
      <c r="I2" t="n">
        <v>333</v>
      </c>
      <c r="J2" t="n">
        <v>89.87</v>
      </c>
      <c r="K2" t="n">
        <v>37.55</v>
      </c>
      <c r="L2" t="n">
        <v>1</v>
      </c>
      <c r="M2" t="n">
        <v>331</v>
      </c>
      <c r="N2" t="n">
        <v>11.32</v>
      </c>
      <c r="O2" t="n">
        <v>11317.98</v>
      </c>
      <c r="P2" t="n">
        <v>458.07</v>
      </c>
      <c r="Q2" t="n">
        <v>7963.47</v>
      </c>
      <c r="R2" t="n">
        <v>706.48</v>
      </c>
      <c r="S2" t="n">
        <v>167.86</v>
      </c>
      <c r="T2" t="n">
        <v>268286.95</v>
      </c>
      <c r="U2" t="n">
        <v>0.24</v>
      </c>
      <c r="V2" t="n">
        <v>0.75</v>
      </c>
      <c r="W2" t="n">
        <v>0.8100000000000001</v>
      </c>
      <c r="X2" t="n">
        <v>15.86</v>
      </c>
      <c r="Y2" t="n">
        <v>1</v>
      </c>
      <c r="Z2" t="n">
        <v>10</v>
      </c>
      <c r="AA2" t="n">
        <v>385.3270672170812</v>
      </c>
      <c r="AB2" t="n">
        <v>527.2214927968575</v>
      </c>
      <c r="AC2" t="n">
        <v>476.9042134843372</v>
      </c>
      <c r="AD2" t="n">
        <v>385327.0672170812</v>
      </c>
      <c r="AE2" t="n">
        <v>527221.4927968575</v>
      </c>
      <c r="AF2" t="n">
        <v>2.992042612107899e-06</v>
      </c>
      <c r="AG2" t="n">
        <v>8</v>
      </c>
      <c r="AH2" t="n">
        <v>476904.2134843372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1.602</v>
      </c>
      <c r="E3" t="n">
        <v>62.42</v>
      </c>
      <c r="F3" t="n">
        <v>56.71</v>
      </c>
      <c r="G3" t="n">
        <v>17.01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370.99</v>
      </c>
      <c r="Q3" t="n">
        <v>7962.69</v>
      </c>
      <c r="R3" t="n">
        <v>473.85</v>
      </c>
      <c r="S3" t="n">
        <v>167.86</v>
      </c>
      <c r="T3" t="n">
        <v>152635.85</v>
      </c>
      <c r="U3" t="n">
        <v>0.35</v>
      </c>
      <c r="V3" t="n">
        <v>0.83</v>
      </c>
      <c r="W3" t="n">
        <v>0.86</v>
      </c>
      <c r="X3" t="n">
        <v>9.289999999999999</v>
      </c>
      <c r="Y3" t="n">
        <v>1</v>
      </c>
      <c r="Z3" t="n">
        <v>10</v>
      </c>
      <c r="AA3" t="n">
        <v>286.3415464196353</v>
      </c>
      <c r="AB3" t="n">
        <v>391.7851363088171</v>
      </c>
      <c r="AC3" t="n">
        <v>354.3937127733952</v>
      </c>
      <c r="AD3" t="n">
        <v>286341.5464196353</v>
      </c>
      <c r="AE3" t="n">
        <v>391785.1363088171</v>
      </c>
      <c r="AF3" t="n">
        <v>3.427423857416413e-06</v>
      </c>
      <c r="AG3" t="n">
        <v>7</v>
      </c>
      <c r="AH3" t="n">
        <v>354393.7127733952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0.7157</v>
      </c>
      <c r="E2" t="n">
        <v>139.72</v>
      </c>
      <c r="F2" t="n">
        <v>98.51000000000001</v>
      </c>
      <c r="G2" t="n">
        <v>5.94</v>
      </c>
      <c r="H2" t="n">
        <v>0.09</v>
      </c>
      <c r="I2" t="n">
        <v>995</v>
      </c>
      <c r="J2" t="n">
        <v>194.77</v>
      </c>
      <c r="K2" t="n">
        <v>54.38</v>
      </c>
      <c r="L2" t="n">
        <v>1</v>
      </c>
      <c r="M2" t="n">
        <v>993</v>
      </c>
      <c r="N2" t="n">
        <v>39.4</v>
      </c>
      <c r="O2" t="n">
        <v>24256.19</v>
      </c>
      <c r="P2" t="n">
        <v>1346.51</v>
      </c>
      <c r="Q2" t="n">
        <v>7966.45</v>
      </c>
      <c r="R2" t="n">
        <v>1909.15</v>
      </c>
      <c r="S2" t="n">
        <v>167.86</v>
      </c>
      <c r="T2" t="n">
        <v>866311.89</v>
      </c>
      <c r="U2" t="n">
        <v>0.09</v>
      </c>
      <c r="V2" t="n">
        <v>0.48</v>
      </c>
      <c r="W2" t="n">
        <v>1.88</v>
      </c>
      <c r="X2" t="n">
        <v>51.07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1.345</v>
      </c>
      <c r="E3" t="n">
        <v>74.34999999999999</v>
      </c>
      <c r="F3" t="n">
        <v>60.75</v>
      </c>
      <c r="G3" t="n">
        <v>12.79</v>
      </c>
      <c r="H3" t="n">
        <v>0.18</v>
      </c>
      <c r="I3" t="n">
        <v>285</v>
      </c>
      <c r="J3" t="n">
        <v>196.32</v>
      </c>
      <c r="K3" t="n">
        <v>54.38</v>
      </c>
      <c r="L3" t="n">
        <v>2</v>
      </c>
      <c r="M3" t="n">
        <v>283</v>
      </c>
      <c r="N3" t="n">
        <v>39.95</v>
      </c>
      <c r="O3" t="n">
        <v>24447.22</v>
      </c>
      <c r="P3" t="n">
        <v>783.42</v>
      </c>
      <c r="Q3" t="n">
        <v>7962.53</v>
      </c>
      <c r="R3" t="n">
        <v>620.58</v>
      </c>
      <c r="S3" t="n">
        <v>167.86</v>
      </c>
      <c r="T3" t="n">
        <v>225577.6</v>
      </c>
      <c r="U3" t="n">
        <v>0.27</v>
      </c>
      <c r="V3" t="n">
        <v>0.78</v>
      </c>
      <c r="W3" t="n">
        <v>0.72</v>
      </c>
      <c r="X3" t="n">
        <v>13.33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1.5738</v>
      </c>
      <c r="E4" t="n">
        <v>63.54</v>
      </c>
      <c r="F4" t="n">
        <v>54.8</v>
      </c>
      <c r="G4" t="n">
        <v>20.55</v>
      </c>
      <c r="H4" t="n">
        <v>0.27</v>
      </c>
      <c r="I4" t="n">
        <v>160</v>
      </c>
      <c r="J4" t="n">
        <v>197.88</v>
      </c>
      <c r="K4" t="n">
        <v>54.38</v>
      </c>
      <c r="L4" t="n">
        <v>3</v>
      </c>
      <c r="M4" t="n">
        <v>158</v>
      </c>
      <c r="N4" t="n">
        <v>40.5</v>
      </c>
      <c r="O4" t="n">
        <v>24639</v>
      </c>
      <c r="P4" t="n">
        <v>662.29</v>
      </c>
      <c r="Q4" t="n">
        <v>7962.42</v>
      </c>
      <c r="R4" t="n">
        <v>418.52</v>
      </c>
      <c r="S4" t="n">
        <v>167.86</v>
      </c>
      <c r="T4" t="n">
        <v>125174.7</v>
      </c>
      <c r="U4" t="n">
        <v>0.4</v>
      </c>
      <c r="V4" t="n">
        <v>0.86</v>
      </c>
      <c r="W4" t="n">
        <v>0.53</v>
      </c>
      <c r="X4" t="n">
        <v>7.39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1.7054</v>
      </c>
      <c r="E5" t="n">
        <v>58.64</v>
      </c>
      <c r="F5" t="n">
        <v>52.04</v>
      </c>
      <c r="G5" t="n">
        <v>29.74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578.42</v>
      </c>
      <c r="Q5" t="n">
        <v>7962.31</v>
      </c>
      <c r="R5" t="n">
        <v>324.47</v>
      </c>
      <c r="S5" t="n">
        <v>167.86</v>
      </c>
      <c r="T5" t="n">
        <v>78423.53999999999</v>
      </c>
      <c r="U5" t="n">
        <v>0.52</v>
      </c>
      <c r="V5" t="n">
        <v>0.91</v>
      </c>
      <c r="W5" t="n">
        <v>0.45</v>
      </c>
      <c r="X5" t="n">
        <v>4.63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1.7572</v>
      </c>
      <c r="E6" t="n">
        <v>56.91</v>
      </c>
      <c r="F6" t="n">
        <v>51.2</v>
      </c>
      <c r="G6" t="n">
        <v>37.47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10</v>
      </c>
      <c r="N6" t="n">
        <v>41.63</v>
      </c>
      <c r="O6" t="n">
        <v>25024.84</v>
      </c>
      <c r="P6" t="n">
        <v>529.34</v>
      </c>
      <c r="Q6" t="n">
        <v>7962.17</v>
      </c>
      <c r="R6" t="n">
        <v>293.49</v>
      </c>
      <c r="S6" t="n">
        <v>167.86</v>
      </c>
      <c r="T6" t="n">
        <v>63047.83</v>
      </c>
      <c r="U6" t="n">
        <v>0.57</v>
      </c>
      <c r="V6" t="n">
        <v>0.92</v>
      </c>
      <c r="W6" t="n">
        <v>0.5</v>
      </c>
      <c r="X6" t="n">
        <v>3.79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1.7605</v>
      </c>
      <c r="E7" t="n">
        <v>56.8</v>
      </c>
      <c r="F7" t="n">
        <v>51.14</v>
      </c>
      <c r="G7" t="n">
        <v>37.88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531.7</v>
      </c>
      <c r="Q7" t="n">
        <v>7962.23</v>
      </c>
      <c r="R7" t="n">
        <v>291</v>
      </c>
      <c r="S7" t="n">
        <v>167.86</v>
      </c>
      <c r="T7" t="n">
        <v>61804.94</v>
      </c>
      <c r="U7" t="n">
        <v>0.58</v>
      </c>
      <c r="V7" t="n">
        <v>0.92</v>
      </c>
      <c r="W7" t="n">
        <v>0.5</v>
      </c>
      <c r="X7" t="n">
        <v>3.73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1.3985</v>
      </c>
      <c r="E8" t="n">
        <v>71.51000000000001</v>
      </c>
      <c r="F8" t="n">
        <v>63.28</v>
      </c>
      <c r="G8" t="n">
        <v>11.4</v>
      </c>
      <c r="H8" t="n">
        <v>0.2</v>
      </c>
      <c r="I8" t="n">
        <v>333</v>
      </c>
      <c r="J8" t="n">
        <v>89.87</v>
      </c>
      <c r="K8" t="n">
        <v>37.55</v>
      </c>
      <c r="L8" t="n">
        <v>1</v>
      </c>
      <c r="M8" t="n">
        <v>331</v>
      </c>
      <c r="N8" t="n">
        <v>11.32</v>
      </c>
      <c r="O8" t="n">
        <v>11317.98</v>
      </c>
      <c r="P8" t="n">
        <v>458.07</v>
      </c>
      <c r="Q8" t="n">
        <v>7963.47</v>
      </c>
      <c r="R8" t="n">
        <v>706.48</v>
      </c>
      <c r="S8" t="n">
        <v>167.86</v>
      </c>
      <c r="T8" t="n">
        <v>268286.95</v>
      </c>
      <c r="U8" t="n">
        <v>0.24</v>
      </c>
      <c r="V8" t="n">
        <v>0.75</v>
      </c>
      <c r="W8" t="n">
        <v>0.8100000000000001</v>
      </c>
      <c r="X8" t="n">
        <v>15.86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1.602</v>
      </c>
      <c r="E9" t="n">
        <v>62.42</v>
      </c>
      <c r="F9" t="n">
        <v>56.71</v>
      </c>
      <c r="G9" t="n">
        <v>17.01</v>
      </c>
      <c r="H9" t="n">
        <v>0.39</v>
      </c>
      <c r="I9" t="n">
        <v>200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370.99</v>
      </c>
      <c r="Q9" t="n">
        <v>7962.69</v>
      </c>
      <c r="R9" t="n">
        <v>473.85</v>
      </c>
      <c r="S9" t="n">
        <v>167.86</v>
      </c>
      <c r="T9" t="n">
        <v>152635.85</v>
      </c>
      <c r="U9" t="n">
        <v>0.35</v>
      </c>
      <c r="V9" t="n">
        <v>0.83</v>
      </c>
      <c r="W9" t="n">
        <v>0.86</v>
      </c>
      <c r="X9" t="n">
        <v>9.289999999999999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1.5122</v>
      </c>
      <c r="E10" t="n">
        <v>66.13</v>
      </c>
      <c r="F10" t="n">
        <v>60.07</v>
      </c>
      <c r="G10" t="n">
        <v>13.3</v>
      </c>
      <c r="H10" t="n">
        <v>0.24</v>
      </c>
      <c r="I10" t="n">
        <v>271</v>
      </c>
      <c r="J10" t="n">
        <v>71.52</v>
      </c>
      <c r="K10" t="n">
        <v>32.27</v>
      </c>
      <c r="L10" t="n">
        <v>1</v>
      </c>
      <c r="M10" t="n">
        <v>45</v>
      </c>
      <c r="N10" t="n">
        <v>8.25</v>
      </c>
      <c r="O10" t="n">
        <v>9054.6</v>
      </c>
      <c r="P10" t="n">
        <v>341.95</v>
      </c>
      <c r="Q10" t="n">
        <v>7963.26</v>
      </c>
      <c r="R10" t="n">
        <v>586.75</v>
      </c>
      <c r="S10" t="n">
        <v>167.86</v>
      </c>
      <c r="T10" t="n">
        <v>208734.04</v>
      </c>
      <c r="U10" t="n">
        <v>0.29</v>
      </c>
      <c r="V10" t="n">
        <v>0.79</v>
      </c>
      <c r="W10" t="n">
        <v>1</v>
      </c>
      <c r="X10" t="n">
        <v>12.65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1.5176</v>
      </c>
      <c r="E11" t="n">
        <v>65.89</v>
      </c>
      <c r="F11" t="n">
        <v>59.9</v>
      </c>
      <c r="G11" t="n">
        <v>13.46</v>
      </c>
      <c r="H11" t="n">
        <v>0.48</v>
      </c>
      <c r="I11" t="n">
        <v>267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344.58</v>
      </c>
      <c r="Q11" t="n">
        <v>7963.23</v>
      </c>
      <c r="R11" t="n">
        <v>578.99</v>
      </c>
      <c r="S11" t="n">
        <v>167.86</v>
      </c>
      <c r="T11" t="n">
        <v>204871.34</v>
      </c>
      <c r="U11" t="n">
        <v>0.29</v>
      </c>
      <c r="V11" t="n">
        <v>0.79</v>
      </c>
      <c r="W11" t="n">
        <v>1.05</v>
      </c>
      <c r="X11" t="n">
        <v>12.48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1.2516</v>
      </c>
      <c r="E12" t="n">
        <v>79.90000000000001</v>
      </c>
      <c r="F12" t="n">
        <v>72.29000000000001</v>
      </c>
      <c r="G12" t="n">
        <v>8.15</v>
      </c>
      <c r="H12" t="n">
        <v>0.43</v>
      </c>
      <c r="I12" t="n">
        <v>532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282.91</v>
      </c>
      <c r="Q12" t="n">
        <v>7965.54</v>
      </c>
      <c r="R12" t="n">
        <v>985.53</v>
      </c>
      <c r="S12" t="n">
        <v>167.86</v>
      </c>
      <c r="T12" t="n">
        <v>406818.99</v>
      </c>
      <c r="U12" t="n">
        <v>0.17</v>
      </c>
      <c r="V12" t="n">
        <v>0.65</v>
      </c>
      <c r="W12" t="n">
        <v>1.84</v>
      </c>
      <c r="X12" t="n">
        <v>24.86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1.0205</v>
      </c>
      <c r="E13" t="n">
        <v>97.98999999999999</v>
      </c>
      <c r="F13" t="n">
        <v>77.88</v>
      </c>
      <c r="G13" t="n">
        <v>7.55</v>
      </c>
      <c r="H13" t="n">
        <v>0.12</v>
      </c>
      <c r="I13" t="n">
        <v>619</v>
      </c>
      <c r="J13" t="n">
        <v>141.81</v>
      </c>
      <c r="K13" t="n">
        <v>47.83</v>
      </c>
      <c r="L13" t="n">
        <v>1</v>
      </c>
      <c r="M13" t="n">
        <v>617</v>
      </c>
      <c r="N13" t="n">
        <v>22.98</v>
      </c>
      <c r="O13" t="n">
        <v>17723.39</v>
      </c>
      <c r="P13" t="n">
        <v>844.34</v>
      </c>
      <c r="Q13" t="n">
        <v>7964.63</v>
      </c>
      <c r="R13" t="n">
        <v>1203.98</v>
      </c>
      <c r="S13" t="n">
        <v>167.86</v>
      </c>
      <c r="T13" t="n">
        <v>515608.25</v>
      </c>
      <c r="U13" t="n">
        <v>0.14</v>
      </c>
      <c r="V13" t="n">
        <v>0.61</v>
      </c>
      <c r="W13" t="n">
        <v>1.26</v>
      </c>
      <c r="X13" t="n">
        <v>30.45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1.5481</v>
      </c>
      <c r="E14" t="n">
        <v>64.59999999999999</v>
      </c>
      <c r="F14" t="n">
        <v>56.62</v>
      </c>
      <c r="G14" t="n">
        <v>17.07</v>
      </c>
      <c r="H14" t="n">
        <v>0.25</v>
      </c>
      <c r="I14" t="n">
        <v>199</v>
      </c>
      <c r="J14" t="n">
        <v>143.17</v>
      </c>
      <c r="K14" t="n">
        <v>47.83</v>
      </c>
      <c r="L14" t="n">
        <v>2</v>
      </c>
      <c r="M14" t="n">
        <v>197</v>
      </c>
      <c r="N14" t="n">
        <v>23.34</v>
      </c>
      <c r="O14" t="n">
        <v>17891.86</v>
      </c>
      <c r="P14" t="n">
        <v>548.45</v>
      </c>
      <c r="Q14" t="n">
        <v>7962.59</v>
      </c>
      <c r="R14" t="n">
        <v>480.4</v>
      </c>
      <c r="S14" t="n">
        <v>167.86</v>
      </c>
      <c r="T14" t="n">
        <v>155915.44</v>
      </c>
      <c r="U14" t="n">
        <v>0.35</v>
      </c>
      <c r="V14" t="n">
        <v>0.83</v>
      </c>
      <c r="W14" t="n">
        <v>0.59</v>
      </c>
      <c r="X14" t="n">
        <v>9.210000000000001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1.7131</v>
      </c>
      <c r="E15" t="n">
        <v>58.38</v>
      </c>
      <c r="F15" t="n">
        <v>52.8</v>
      </c>
      <c r="G15" t="n">
        <v>27.31</v>
      </c>
      <c r="H15" t="n">
        <v>0.37</v>
      </c>
      <c r="I15" t="n">
        <v>116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449.55</v>
      </c>
      <c r="Q15" t="n">
        <v>7962.63</v>
      </c>
      <c r="R15" t="n">
        <v>345.96</v>
      </c>
      <c r="S15" t="n">
        <v>167.86</v>
      </c>
      <c r="T15" t="n">
        <v>89111.52</v>
      </c>
      <c r="U15" t="n">
        <v>0.49</v>
      </c>
      <c r="V15" t="n">
        <v>0.89</v>
      </c>
      <c r="W15" t="n">
        <v>0.59</v>
      </c>
      <c r="X15" t="n">
        <v>5.38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1.7149</v>
      </c>
      <c r="E16" t="n">
        <v>58.31</v>
      </c>
      <c r="F16" t="n">
        <v>52.76</v>
      </c>
      <c r="G16" t="n">
        <v>27.53</v>
      </c>
      <c r="H16" t="n">
        <v>0.49</v>
      </c>
      <c r="I16" t="n">
        <v>115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452.25</v>
      </c>
      <c r="Q16" t="n">
        <v>7963</v>
      </c>
      <c r="R16" t="n">
        <v>343.96</v>
      </c>
      <c r="S16" t="n">
        <v>167.86</v>
      </c>
      <c r="T16" t="n">
        <v>88114.75</v>
      </c>
      <c r="U16" t="n">
        <v>0.49</v>
      </c>
      <c r="V16" t="n">
        <v>0.89</v>
      </c>
      <c r="W16" t="n">
        <v>0.61</v>
      </c>
      <c r="X16" t="n">
        <v>5.35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0.8137</v>
      </c>
      <c r="E17" t="n">
        <v>122.9</v>
      </c>
      <c r="F17" t="n">
        <v>90.29000000000001</v>
      </c>
      <c r="G17" t="n">
        <v>6.38</v>
      </c>
      <c r="H17" t="n">
        <v>0.1</v>
      </c>
      <c r="I17" t="n">
        <v>849</v>
      </c>
      <c r="J17" t="n">
        <v>176.73</v>
      </c>
      <c r="K17" t="n">
        <v>52.44</v>
      </c>
      <c r="L17" t="n">
        <v>1</v>
      </c>
      <c r="M17" t="n">
        <v>847</v>
      </c>
      <c r="N17" t="n">
        <v>33.29</v>
      </c>
      <c r="O17" t="n">
        <v>22031.19</v>
      </c>
      <c r="P17" t="n">
        <v>1152.21</v>
      </c>
      <c r="Q17" t="n">
        <v>7965.92</v>
      </c>
      <c r="R17" t="n">
        <v>1627.86</v>
      </c>
      <c r="S17" t="n">
        <v>167.86</v>
      </c>
      <c r="T17" t="n">
        <v>726396.77</v>
      </c>
      <c r="U17" t="n">
        <v>0.1</v>
      </c>
      <c r="V17" t="n">
        <v>0.52</v>
      </c>
      <c r="W17" t="n">
        <v>1.64</v>
      </c>
      <c r="X17" t="n">
        <v>42.85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1.4076</v>
      </c>
      <c r="E18" t="n">
        <v>71.04000000000001</v>
      </c>
      <c r="F18" t="n">
        <v>59.48</v>
      </c>
      <c r="G18" t="n">
        <v>13.89</v>
      </c>
      <c r="H18" t="n">
        <v>0.2</v>
      </c>
      <c r="I18" t="n">
        <v>257</v>
      </c>
      <c r="J18" t="n">
        <v>178.21</v>
      </c>
      <c r="K18" t="n">
        <v>52.44</v>
      </c>
      <c r="L18" t="n">
        <v>2</v>
      </c>
      <c r="M18" t="n">
        <v>255</v>
      </c>
      <c r="N18" t="n">
        <v>33.77</v>
      </c>
      <c r="O18" t="n">
        <v>22213.89</v>
      </c>
      <c r="P18" t="n">
        <v>707.99</v>
      </c>
      <c r="Q18" t="n">
        <v>7962.95</v>
      </c>
      <c r="R18" t="n">
        <v>577.1900000000001</v>
      </c>
      <c r="S18" t="n">
        <v>167.86</v>
      </c>
      <c r="T18" t="n">
        <v>204024.42</v>
      </c>
      <c r="U18" t="n">
        <v>0.29</v>
      </c>
      <c r="V18" t="n">
        <v>0.79</v>
      </c>
      <c r="W18" t="n">
        <v>0.6899999999999999</v>
      </c>
      <c r="X18" t="n">
        <v>12.07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1.6274</v>
      </c>
      <c r="E19" t="n">
        <v>61.45</v>
      </c>
      <c r="F19" t="n">
        <v>53.94</v>
      </c>
      <c r="G19" t="n">
        <v>22.63</v>
      </c>
      <c r="H19" t="n">
        <v>0.3</v>
      </c>
      <c r="I19" t="n">
        <v>143</v>
      </c>
      <c r="J19" t="n">
        <v>179.7</v>
      </c>
      <c r="K19" t="n">
        <v>52.44</v>
      </c>
      <c r="L19" t="n">
        <v>3</v>
      </c>
      <c r="M19" t="n">
        <v>141</v>
      </c>
      <c r="N19" t="n">
        <v>34.26</v>
      </c>
      <c r="O19" t="n">
        <v>22397.24</v>
      </c>
      <c r="P19" t="n">
        <v>589.87</v>
      </c>
      <c r="Q19" t="n">
        <v>7962.28</v>
      </c>
      <c r="R19" t="n">
        <v>389.24</v>
      </c>
      <c r="S19" t="n">
        <v>167.86</v>
      </c>
      <c r="T19" t="n">
        <v>110615.05</v>
      </c>
      <c r="U19" t="n">
        <v>0.43</v>
      </c>
      <c r="V19" t="n">
        <v>0.87</v>
      </c>
      <c r="W19" t="n">
        <v>0.51</v>
      </c>
      <c r="X19" t="n">
        <v>6.53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1.744</v>
      </c>
      <c r="E20" t="n">
        <v>57.34</v>
      </c>
      <c r="F20" t="n">
        <v>51.58</v>
      </c>
      <c r="G20" t="n">
        <v>32.92</v>
      </c>
      <c r="H20" t="n">
        <v>0.39</v>
      </c>
      <c r="I20" t="n">
        <v>94</v>
      </c>
      <c r="J20" t="n">
        <v>181.19</v>
      </c>
      <c r="K20" t="n">
        <v>52.44</v>
      </c>
      <c r="L20" t="n">
        <v>4</v>
      </c>
      <c r="M20" t="n">
        <v>46</v>
      </c>
      <c r="N20" t="n">
        <v>34.75</v>
      </c>
      <c r="O20" t="n">
        <v>22581.25</v>
      </c>
      <c r="P20" t="n">
        <v>506.31</v>
      </c>
      <c r="Q20" t="n">
        <v>7962.39</v>
      </c>
      <c r="R20" t="n">
        <v>306.58</v>
      </c>
      <c r="S20" t="n">
        <v>167.86</v>
      </c>
      <c r="T20" t="n">
        <v>69530.92</v>
      </c>
      <c r="U20" t="n">
        <v>0.55</v>
      </c>
      <c r="V20" t="n">
        <v>0.91</v>
      </c>
      <c r="W20" t="n">
        <v>0.49</v>
      </c>
      <c r="X20" t="n">
        <v>4.17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1.7502</v>
      </c>
      <c r="E21" t="n">
        <v>57.14</v>
      </c>
      <c r="F21" t="n">
        <v>51.51</v>
      </c>
      <c r="G21" t="n">
        <v>34.34</v>
      </c>
      <c r="H21" t="n">
        <v>0.49</v>
      </c>
      <c r="I21" t="n">
        <v>90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502.89</v>
      </c>
      <c r="Q21" t="n">
        <v>7962.21</v>
      </c>
      <c r="R21" t="n">
        <v>303.08</v>
      </c>
      <c r="S21" t="n">
        <v>167.86</v>
      </c>
      <c r="T21" t="n">
        <v>67801.98</v>
      </c>
      <c r="U21" t="n">
        <v>0.55</v>
      </c>
      <c r="V21" t="n">
        <v>0.92</v>
      </c>
      <c r="W21" t="n">
        <v>0.53</v>
      </c>
      <c r="X21" t="n">
        <v>4.11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1.0514</v>
      </c>
      <c r="E22" t="n">
        <v>95.11</v>
      </c>
      <c r="F22" t="n">
        <v>84.62</v>
      </c>
      <c r="G22" t="n">
        <v>6.38</v>
      </c>
      <c r="H22" t="n">
        <v>0.64</v>
      </c>
      <c r="I22" t="n">
        <v>796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244.87</v>
      </c>
      <c r="Q22" t="n">
        <v>7966.24</v>
      </c>
      <c r="R22" t="n">
        <v>1390.89</v>
      </c>
      <c r="S22" t="n">
        <v>167.86</v>
      </c>
      <c r="T22" t="n">
        <v>608176.51</v>
      </c>
      <c r="U22" t="n">
        <v>0.12</v>
      </c>
      <c r="V22" t="n">
        <v>0.5600000000000001</v>
      </c>
      <c r="W22" t="n">
        <v>2.62</v>
      </c>
      <c r="X22" t="n">
        <v>37.19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1.325</v>
      </c>
      <c r="E23" t="n">
        <v>75.47</v>
      </c>
      <c r="F23" t="n">
        <v>65.65000000000001</v>
      </c>
      <c r="G23" t="n">
        <v>10.34</v>
      </c>
      <c r="H23" t="n">
        <v>0.18</v>
      </c>
      <c r="I23" t="n">
        <v>381</v>
      </c>
      <c r="J23" t="n">
        <v>98.70999999999999</v>
      </c>
      <c r="K23" t="n">
        <v>39.72</v>
      </c>
      <c r="L23" t="n">
        <v>1</v>
      </c>
      <c r="M23" t="n">
        <v>379</v>
      </c>
      <c r="N23" t="n">
        <v>12.99</v>
      </c>
      <c r="O23" t="n">
        <v>12407.75</v>
      </c>
      <c r="P23" t="n">
        <v>522.8099999999999</v>
      </c>
      <c r="Q23" t="n">
        <v>7963.6</v>
      </c>
      <c r="R23" t="n">
        <v>787.85</v>
      </c>
      <c r="S23" t="n">
        <v>167.86</v>
      </c>
      <c r="T23" t="n">
        <v>308731.9</v>
      </c>
      <c r="U23" t="n">
        <v>0.21</v>
      </c>
      <c r="V23" t="n">
        <v>0.72</v>
      </c>
      <c r="W23" t="n">
        <v>0.87</v>
      </c>
      <c r="X23" t="n">
        <v>18.23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1.6269</v>
      </c>
      <c r="E24" t="n">
        <v>61.46</v>
      </c>
      <c r="F24" t="n">
        <v>55.8</v>
      </c>
      <c r="G24" t="n">
        <v>18.7</v>
      </c>
      <c r="H24" t="n">
        <v>0.35</v>
      </c>
      <c r="I24" t="n">
        <v>179</v>
      </c>
      <c r="J24" t="n">
        <v>99.95</v>
      </c>
      <c r="K24" t="n">
        <v>39.72</v>
      </c>
      <c r="L24" t="n">
        <v>2</v>
      </c>
      <c r="M24" t="n">
        <v>1</v>
      </c>
      <c r="N24" t="n">
        <v>13.24</v>
      </c>
      <c r="O24" t="n">
        <v>12561.45</v>
      </c>
      <c r="P24" t="n">
        <v>384.76</v>
      </c>
      <c r="Q24" t="n">
        <v>7962.6</v>
      </c>
      <c r="R24" t="n">
        <v>444.04</v>
      </c>
      <c r="S24" t="n">
        <v>167.86</v>
      </c>
      <c r="T24" t="n">
        <v>137835.29</v>
      </c>
      <c r="U24" t="n">
        <v>0.38</v>
      </c>
      <c r="V24" t="n">
        <v>0.85</v>
      </c>
      <c r="W24" t="n">
        <v>0.8</v>
      </c>
      <c r="X24" t="n">
        <v>8.390000000000001</v>
      </c>
      <c r="Y24" t="n">
        <v>1</v>
      </c>
      <c r="Z24" t="n">
        <v>10</v>
      </c>
    </row>
    <row r="25">
      <c r="A25" t="n">
        <v>2</v>
      </c>
      <c r="B25" t="n">
        <v>45</v>
      </c>
      <c r="C25" t="inlineStr">
        <is>
          <t xml:space="preserve">CONCLUIDO	</t>
        </is>
      </c>
      <c r="D25" t="n">
        <v>1.6295</v>
      </c>
      <c r="E25" t="n">
        <v>61.37</v>
      </c>
      <c r="F25" t="n">
        <v>55.72</v>
      </c>
      <c r="G25" t="n">
        <v>18.78</v>
      </c>
      <c r="H25" t="n">
        <v>0.52</v>
      </c>
      <c r="I25" t="n">
        <v>178</v>
      </c>
      <c r="J25" t="n">
        <v>101.2</v>
      </c>
      <c r="K25" t="n">
        <v>39.72</v>
      </c>
      <c r="L25" t="n">
        <v>3</v>
      </c>
      <c r="M25" t="n">
        <v>0</v>
      </c>
      <c r="N25" t="n">
        <v>13.49</v>
      </c>
      <c r="O25" t="n">
        <v>12715.54</v>
      </c>
      <c r="P25" t="n">
        <v>388.5</v>
      </c>
      <c r="Q25" t="n">
        <v>7962.6</v>
      </c>
      <c r="R25" t="n">
        <v>441.35</v>
      </c>
      <c r="S25" t="n">
        <v>167.86</v>
      </c>
      <c r="T25" t="n">
        <v>136499.22</v>
      </c>
      <c r="U25" t="n">
        <v>0.38</v>
      </c>
      <c r="V25" t="n">
        <v>0.85</v>
      </c>
      <c r="W25" t="n">
        <v>0.8</v>
      </c>
      <c r="X25" t="n">
        <v>8.31</v>
      </c>
      <c r="Y25" t="n">
        <v>1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1.135</v>
      </c>
      <c r="E26" t="n">
        <v>88.11</v>
      </c>
      <c r="F26" t="n">
        <v>72.69</v>
      </c>
      <c r="G26" t="n">
        <v>8.390000000000001</v>
      </c>
      <c r="H26" t="n">
        <v>0.14</v>
      </c>
      <c r="I26" t="n">
        <v>520</v>
      </c>
      <c r="J26" t="n">
        <v>124.63</v>
      </c>
      <c r="K26" t="n">
        <v>45</v>
      </c>
      <c r="L26" t="n">
        <v>1</v>
      </c>
      <c r="M26" t="n">
        <v>518</v>
      </c>
      <c r="N26" t="n">
        <v>18.64</v>
      </c>
      <c r="O26" t="n">
        <v>15605.44</v>
      </c>
      <c r="P26" t="n">
        <v>711.46</v>
      </c>
      <c r="Q26" t="n">
        <v>7963.78</v>
      </c>
      <c r="R26" t="n">
        <v>1026.79</v>
      </c>
      <c r="S26" t="n">
        <v>167.86</v>
      </c>
      <c r="T26" t="n">
        <v>427507.63</v>
      </c>
      <c r="U26" t="n">
        <v>0.16</v>
      </c>
      <c r="V26" t="n">
        <v>0.65</v>
      </c>
      <c r="W26" t="n">
        <v>1.11</v>
      </c>
      <c r="X26" t="n">
        <v>25.27</v>
      </c>
      <c r="Y26" t="n">
        <v>1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1.6284</v>
      </c>
      <c r="E27" t="n">
        <v>61.41</v>
      </c>
      <c r="F27" t="n">
        <v>55.03</v>
      </c>
      <c r="G27" t="n">
        <v>19.89</v>
      </c>
      <c r="H27" t="n">
        <v>0.28</v>
      </c>
      <c r="I27" t="n">
        <v>166</v>
      </c>
      <c r="J27" t="n">
        <v>125.95</v>
      </c>
      <c r="K27" t="n">
        <v>45</v>
      </c>
      <c r="L27" t="n">
        <v>2</v>
      </c>
      <c r="M27" t="n">
        <v>164</v>
      </c>
      <c r="N27" t="n">
        <v>18.95</v>
      </c>
      <c r="O27" t="n">
        <v>15767.7</v>
      </c>
      <c r="P27" t="n">
        <v>458.6</v>
      </c>
      <c r="Q27" t="n">
        <v>7962.35</v>
      </c>
      <c r="R27" t="n">
        <v>426.33</v>
      </c>
      <c r="S27" t="n">
        <v>167.86</v>
      </c>
      <c r="T27" t="n">
        <v>129045.46</v>
      </c>
      <c r="U27" t="n">
        <v>0.39</v>
      </c>
      <c r="V27" t="n">
        <v>0.86</v>
      </c>
      <c r="W27" t="n">
        <v>0.54</v>
      </c>
      <c r="X27" t="n">
        <v>7.62</v>
      </c>
      <c r="Y27" t="n">
        <v>1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1.6896</v>
      </c>
      <c r="E28" t="n">
        <v>59.19</v>
      </c>
      <c r="F28" t="n">
        <v>53.63</v>
      </c>
      <c r="G28" t="n">
        <v>24.01</v>
      </c>
      <c r="H28" t="n">
        <v>0.42</v>
      </c>
      <c r="I28" t="n">
        <v>134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424.96</v>
      </c>
      <c r="Q28" t="n">
        <v>7962.36</v>
      </c>
      <c r="R28" t="n">
        <v>372.62</v>
      </c>
      <c r="S28" t="n">
        <v>167.86</v>
      </c>
      <c r="T28" t="n">
        <v>102352.38</v>
      </c>
      <c r="U28" t="n">
        <v>0.45</v>
      </c>
      <c r="V28" t="n">
        <v>0.88</v>
      </c>
      <c r="W28" t="n">
        <v>0.67</v>
      </c>
      <c r="X28" t="n">
        <v>6.22</v>
      </c>
      <c r="Y28" t="n">
        <v>1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0.9151</v>
      </c>
      <c r="E29" t="n">
        <v>109.28</v>
      </c>
      <c r="F29" t="n">
        <v>83.56</v>
      </c>
      <c r="G29" t="n">
        <v>6.91</v>
      </c>
      <c r="H29" t="n">
        <v>0.11</v>
      </c>
      <c r="I29" t="n">
        <v>726</v>
      </c>
      <c r="J29" t="n">
        <v>159.12</v>
      </c>
      <c r="K29" t="n">
        <v>50.28</v>
      </c>
      <c r="L29" t="n">
        <v>1</v>
      </c>
      <c r="M29" t="n">
        <v>724</v>
      </c>
      <c r="N29" t="n">
        <v>27.84</v>
      </c>
      <c r="O29" t="n">
        <v>19859.16</v>
      </c>
      <c r="P29" t="n">
        <v>987.98</v>
      </c>
      <c r="Q29" t="n">
        <v>7965.14</v>
      </c>
      <c r="R29" t="n">
        <v>1398.15</v>
      </c>
      <c r="S29" t="n">
        <v>167.86</v>
      </c>
      <c r="T29" t="n">
        <v>612159.33</v>
      </c>
      <c r="U29" t="n">
        <v>0.12</v>
      </c>
      <c r="V29" t="n">
        <v>0.5600000000000001</v>
      </c>
      <c r="W29" t="n">
        <v>1.43</v>
      </c>
      <c r="X29" t="n">
        <v>36.13</v>
      </c>
      <c r="Y29" t="n">
        <v>1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1.4774</v>
      </c>
      <c r="E30" t="n">
        <v>67.69</v>
      </c>
      <c r="F30" t="n">
        <v>58.02</v>
      </c>
      <c r="G30" t="n">
        <v>15.27</v>
      </c>
      <c r="H30" t="n">
        <v>0.22</v>
      </c>
      <c r="I30" t="n">
        <v>228</v>
      </c>
      <c r="J30" t="n">
        <v>160.54</v>
      </c>
      <c r="K30" t="n">
        <v>50.28</v>
      </c>
      <c r="L30" t="n">
        <v>2</v>
      </c>
      <c r="M30" t="n">
        <v>226</v>
      </c>
      <c r="N30" t="n">
        <v>28.26</v>
      </c>
      <c r="O30" t="n">
        <v>20034.4</v>
      </c>
      <c r="P30" t="n">
        <v>628.7</v>
      </c>
      <c r="Q30" t="n">
        <v>7962.85</v>
      </c>
      <c r="R30" t="n">
        <v>527.64</v>
      </c>
      <c r="S30" t="n">
        <v>167.86</v>
      </c>
      <c r="T30" t="n">
        <v>179391.93</v>
      </c>
      <c r="U30" t="n">
        <v>0.32</v>
      </c>
      <c r="V30" t="n">
        <v>0.8100000000000001</v>
      </c>
      <c r="W30" t="n">
        <v>0.64</v>
      </c>
      <c r="X30" t="n">
        <v>10.6</v>
      </c>
      <c r="Y30" t="n">
        <v>1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1.6851</v>
      </c>
      <c r="E31" t="n">
        <v>59.34</v>
      </c>
      <c r="F31" t="n">
        <v>53.02</v>
      </c>
      <c r="G31" t="n">
        <v>25.66</v>
      </c>
      <c r="H31" t="n">
        <v>0.33</v>
      </c>
      <c r="I31" t="n">
        <v>124</v>
      </c>
      <c r="J31" t="n">
        <v>161.97</v>
      </c>
      <c r="K31" t="n">
        <v>50.28</v>
      </c>
      <c r="L31" t="n">
        <v>3</v>
      </c>
      <c r="M31" t="n">
        <v>119</v>
      </c>
      <c r="N31" t="n">
        <v>28.69</v>
      </c>
      <c r="O31" t="n">
        <v>20210.21</v>
      </c>
      <c r="P31" t="n">
        <v>512.05</v>
      </c>
      <c r="Q31" t="n">
        <v>7962.75</v>
      </c>
      <c r="R31" t="n">
        <v>358.16</v>
      </c>
      <c r="S31" t="n">
        <v>167.86</v>
      </c>
      <c r="T31" t="n">
        <v>95171.98</v>
      </c>
      <c r="U31" t="n">
        <v>0.47</v>
      </c>
      <c r="V31" t="n">
        <v>0.89</v>
      </c>
      <c r="W31" t="n">
        <v>0.47</v>
      </c>
      <c r="X31" t="n">
        <v>5.61</v>
      </c>
      <c r="Y31" t="n">
        <v>1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1.7336</v>
      </c>
      <c r="E32" t="n">
        <v>57.68</v>
      </c>
      <c r="F32" t="n">
        <v>52.1</v>
      </c>
      <c r="G32" t="n">
        <v>30.95</v>
      </c>
      <c r="H32" t="n">
        <v>0.43</v>
      </c>
      <c r="I32" t="n">
        <v>101</v>
      </c>
      <c r="J32" t="n">
        <v>163.4</v>
      </c>
      <c r="K32" t="n">
        <v>50.28</v>
      </c>
      <c r="L32" t="n">
        <v>4</v>
      </c>
      <c r="M32" t="n">
        <v>0</v>
      </c>
      <c r="N32" t="n">
        <v>29.12</v>
      </c>
      <c r="O32" t="n">
        <v>20386.62</v>
      </c>
      <c r="P32" t="n">
        <v>475.93</v>
      </c>
      <c r="Q32" t="n">
        <v>7962.35</v>
      </c>
      <c r="R32" t="n">
        <v>322.43</v>
      </c>
      <c r="S32" t="n">
        <v>167.86</v>
      </c>
      <c r="T32" t="n">
        <v>77424.17</v>
      </c>
      <c r="U32" t="n">
        <v>0.52</v>
      </c>
      <c r="V32" t="n">
        <v>0.9</v>
      </c>
      <c r="W32" t="n">
        <v>0.57</v>
      </c>
      <c r="X32" t="n">
        <v>4.69</v>
      </c>
      <c r="Y32" t="n">
        <v>1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1.4796</v>
      </c>
      <c r="E33" t="n">
        <v>67.59</v>
      </c>
      <c r="F33" t="n">
        <v>60.8</v>
      </c>
      <c r="G33" t="n">
        <v>12.85</v>
      </c>
      <c r="H33" t="n">
        <v>0.22</v>
      </c>
      <c r="I33" t="n">
        <v>284</v>
      </c>
      <c r="J33" t="n">
        <v>80.84</v>
      </c>
      <c r="K33" t="n">
        <v>35.1</v>
      </c>
      <c r="L33" t="n">
        <v>1</v>
      </c>
      <c r="M33" t="n">
        <v>256</v>
      </c>
      <c r="N33" t="n">
        <v>9.74</v>
      </c>
      <c r="O33" t="n">
        <v>10204.21</v>
      </c>
      <c r="P33" t="n">
        <v>389.74</v>
      </c>
      <c r="Q33" t="n">
        <v>7963.27</v>
      </c>
      <c r="R33" t="n">
        <v>621.4299999999999</v>
      </c>
      <c r="S33" t="n">
        <v>167.86</v>
      </c>
      <c r="T33" t="n">
        <v>226008.96</v>
      </c>
      <c r="U33" t="n">
        <v>0.27</v>
      </c>
      <c r="V33" t="n">
        <v>0.78</v>
      </c>
      <c r="W33" t="n">
        <v>0.76</v>
      </c>
      <c r="X33" t="n">
        <v>13.39</v>
      </c>
      <c r="Y33" t="n">
        <v>1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1.5645</v>
      </c>
      <c r="E34" t="n">
        <v>63.92</v>
      </c>
      <c r="F34" t="n">
        <v>58.08</v>
      </c>
      <c r="G34" t="n">
        <v>15.22</v>
      </c>
      <c r="H34" t="n">
        <v>0.43</v>
      </c>
      <c r="I34" t="n">
        <v>229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358.43</v>
      </c>
      <c r="Q34" t="n">
        <v>7963.11</v>
      </c>
      <c r="R34" t="n">
        <v>519.03</v>
      </c>
      <c r="S34" t="n">
        <v>167.86</v>
      </c>
      <c r="T34" t="n">
        <v>175081.91</v>
      </c>
      <c r="U34" t="n">
        <v>0.32</v>
      </c>
      <c r="V34" t="n">
        <v>0.8100000000000001</v>
      </c>
      <c r="W34" t="n">
        <v>0.9399999999999999</v>
      </c>
      <c r="X34" t="n">
        <v>10.67</v>
      </c>
      <c r="Y34" t="n">
        <v>1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1.2583</v>
      </c>
      <c r="E35" t="n">
        <v>79.47</v>
      </c>
      <c r="F35" t="n">
        <v>67.95</v>
      </c>
      <c r="G35" t="n">
        <v>9.550000000000001</v>
      </c>
      <c r="H35" t="n">
        <v>0.16</v>
      </c>
      <c r="I35" t="n">
        <v>427</v>
      </c>
      <c r="J35" t="n">
        <v>107.41</v>
      </c>
      <c r="K35" t="n">
        <v>41.65</v>
      </c>
      <c r="L35" t="n">
        <v>1</v>
      </c>
      <c r="M35" t="n">
        <v>425</v>
      </c>
      <c r="N35" t="n">
        <v>14.77</v>
      </c>
      <c r="O35" t="n">
        <v>13481.73</v>
      </c>
      <c r="P35" t="n">
        <v>585.54</v>
      </c>
      <c r="Q35" t="n">
        <v>7963.77</v>
      </c>
      <c r="R35" t="n">
        <v>865.3200000000001</v>
      </c>
      <c r="S35" t="n">
        <v>167.86</v>
      </c>
      <c r="T35" t="n">
        <v>347239.62</v>
      </c>
      <c r="U35" t="n">
        <v>0.19</v>
      </c>
      <c r="V35" t="n">
        <v>0.6899999999999999</v>
      </c>
      <c r="W35" t="n">
        <v>0.96</v>
      </c>
      <c r="X35" t="n">
        <v>20.53</v>
      </c>
      <c r="Y35" t="n">
        <v>1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1.6531</v>
      </c>
      <c r="E36" t="n">
        <v>60.49</v>
      </c>
      <c r="F36" t="n">
        <v>54.88</v>
      </c>
      <c r="G36" t="n">
        <v>20.45</v>
      </c>
      <c r="H36" t="n">
        <v>0.32</v>
      </c>
      <c r="I36" t="n">
        <v>161</v>
      </c>
      <c r="J36" t="n">
        <v>108.68</v>
      </c>
      <c r="K36" t="n">
        <v>41.65</v>
      </c>
      <c r="L36" t="n">
        <v>2</v>
      </c>
      <c r="M36" t="n">
        <v>5</v>
      </c>
      <c r="N36" t="n">
        <v>15.03</v>
      </c>
      <c r="O36" t="n">
        <v>13638.32</v>
      </c>
      <c r="P36" t="n">
        <v>395.76</v>
      </c>
      <c r="Q36" t="n">
        <v>7962.7</v>
      </c>
      <c r="R36" t="n">
        <v>414.04</v>
      </c>
      <c r="S36" t="n">
        <v>167.86</v>
      </c>
      <c r="T36" t="n">
        <v>122925.93</v>
      </c>
      <c r="U36" t="n">
        <v>0.41</v>
      </c>
      <c r="V36" t="n">
        <v>0.86</v>
      </c>
      <c r="W36" t="n">
        <v>0.73</v>
      </c>
      <c r="X36" t="n">
        <v>7.47</v>
      </c>
      <c r="Y36" t="n">
        <v>1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1.6528</v>
      </c>
      <c r="E37" t="n">
        <v>60.5</v>
      </c>
      <c r="F37" t="n">
        <v>54.89</v>
      </c>
      <c r="G37" t="n">
        <v>20.46</v>
      </c>
      <c r="H37" t="n">
        <v>0.48</v>
      </c>
      <c r="I37" t="n">
        <v>161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399.96</v>
      </c>
      <c r="Q37" t="n">
        <v>7962.52</v>
      </c>
      <c r="R37" t="n">
        <v>414.03</v>
      </c>
      <c r="S37" t="n">
        <v>167.86</v>
      </c>
      <c r="T37" t="n">
        <v>122924.16</v>
      </c>
      <c r="U37" t="n">
        <v>0.41</v>
      </c>
      <c r="V37" t="n">
        <v>0.86</v>
      </c>
      <c r="W37" t="n">
        <v>0.74</v>
      </c>
      <c r="X37" t="n">
        <v>7.48</v>
      </c>
      <c r="Y37" t="n">
        <v>1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1.4585</v>
      </c>
      <c r="E38" t="n">
        <v>68.56</v>
      </c>
      <c r="F38" t="n">
        <v>62.32</v>
      </c>
      <c r="G38" t="n">
        <v>11.69</v>
      </c>
      <c r="H38" t="n">
        <v>0.28</v>
      </c>
      <c r="I38" t="n">
        <v>320</v>
      </c>
      <c r="J38" t="n">
        <v>61.76</v>
      </c>
      <c r="K38" t="n">
        <v>28.92</v>
      </c>
      <c r="L38" t="n">
        <v>1</v>
      </c>
      <c r="M38" t="n">
        <v>1</v>
      </c>
      <c r="N38" t="n">
        <v>6.84</v>
      </c>
      <c r="O38" t="n">
        <v>7851.41</v>
      </c>
      <c r="P38" t="n">
        <v>323.49</v>
      </c>
      <c r="Q38" t="n">
        <v>7963.72</v>
      </c>
      <c r="R38" t="n">
        <v>658.6</v>
      </c>
      <c r="S38" t="n">
        <v>167.86</v>
      </c>
      <c r="T38" t="n">
        <v>244413.76</v>
      </c>
      <c r="U38" t="n">
        <v>0.25</v>
      </c>
      <c r="V38" t="n">
        <v>0.76</v>
      </c>
      <c r="W38" t="n">
        <v>1.2</v>
      </c>
      <c r="X38" t="n">
        <v>14.91</v>
      </c>
      <c r="Y38" t="n">
        <v>1</v>
      </c>
      <c r="Z38" t="n">
        <v>10</v>
      </c>
    </row>
    <row r="39">
      <c r="A39" t="n">
        <v>1</v>
      </c>
      <c r="B39" t="n">
        <v>25</v>
      </c>
      <c r="C39" t="inlineStr">
        <is>
          <t xml:space="preserve">CONCLUIDO	</t>
        </is>
      </c>
      <c r="D39" t="n">
        <v>1.4583</v>
      </c>
      <c r="E39" t="n">
        <v>68.56999999999999</v>
      </c>
      <c r="F39" t="n">
        <v>62.33</v>
      </c>
      <c r="G39" t="n">
        <v>11.69</v>
      </c>
      <c r="H39" t="n">
        <v>0.55</v>
      </c>
      <c r="I39" t="n">
        <v>320</v>
      </c>
      <c r="J39" t="n">
        <v>62.92</v>
      </c>
      <c r="K39" t="n">
        <v>28.92</v>
      </c>
      <c r="L39" t="n">
        <v>2</v>
      </c>
      <c r="M39" t="n">
        <v>0</v>
      </c>
      <c r="N39" t="n">
        <v>7</v>
      </c>
      <c r="O39" t="n">
        <v>7994.37</v>
      </c>
      <c r="P39" t="n">
        <v>329.06</v>
      </c>
      <c r="Q39" t="n">
        <v>7963.72</v>
      </c>
      <c r="R39" t="n">
        <v>658.83</v>
      </c>
      <c r="S39" t="n">
        <v>167.86</v>
      </c>
      <c r="T39" t="n">
        <v>244526.62</v>
      </c>
      <c r="U39" t="n">
        <v>0.25</v>
      </c>
      <c r="V39" t="n">
        <v>0.76</v>
      </c>
      <c r="W39" t="n">
        <v>1.2</v>
      </c>
      <c r="X39" t="n">
        <v>14.91</v>
      </c>
      <c r="Y39" t="n">
        <v>1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0.8631</v>
      </c>
      <c r="E40" t="n">
        <v>115.86</v>
      </c>
      <c r="F40" t="n">
        <v>86.84999999999999</v>
      </c>
      <c r="G40" t="n">
        <v>6.63</v>
      </c>
      <c r="H40" t="n">
        <v>0.11</v>
      </c>
      <c r="I40" t="n">
        <v>786</v>
      </c>
      <c r="J40" t="n">
        <v>167.88</v>
      </c>
      <c r="K40" t="n">
        <v>51.39</v>
      </c>
      <c r="L40" t="n">
        <v>1</v>
      </c>
      <c r="M40" t="n">
        <v>784</v>
      </c>
      <c r="N40" t="n">
        <v>30.49</v>
      </c>
      <c r="O40" t="n">
        <v>20939.59</v>
      </c>
      <c r="P40" t="n">
        <v>1068.02</v>
      </c>
      <c r="Q40" t="n">
        <v>7966.08</v>
      </c>
      <c r="R40" t="n">
        <v>1509.81</v>
      </c>
      <c r="S40" t="n">
        <v>167.86</v>
      </c>
      <c r="T40" t="n">
        <v>667684.77</v>
      </c>
      <c r="U40" t="n">
        <v>0.11</v>
      </c>
      <c r="V40" t="n">
        <v>0.54</v>
      </c>
      <c r="W40" t="n">
        <v>1.54</v>
      </c>
      <c r="X40" t="n">
        <v>39.41</v>
      </c>
      <c r="Y40" t="n">
        <v>1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1.4418</v>
      </c>
      <c r="E41" t="n">
        <v>69.36</v>
      </c>
      <c r="F41" t="n">
        <v>58.75</v>
      </c>
      <c r="G41" t="n">
        <v>14.51</v>
      </c>
      <c r="H41" t="n">
        <v>0.21</v>
      </c>
      <c r="I41" t="n">
        <v>243</v>
      </c>
      <c r="J41" t="n">
        <v>169.33</v>
      </c>
      <c r="K41" t="n">
        <v>51.39</v>
      </c>
      <c r="L41" t="n">
        <v>2</v>
      </c>
      <c r="M41" t="n">
        <v>241</v>
      </c>
      <c r="N41" t="n">
        <v>30.94</v>
      </c>
      <c r="O41" t="n">
        <v>21118.46</v>
      </c>
      <c r="P41" t="n">
        <v>669.04</v>
      </c>
      <c r="Q41" t="n">
        <v>7962.96</v>
      </c>
      <c r="R41" t="n">
        <v>552.59</v>
      </c>
      <c r="S41" t="n">
        <v>167.86</v>
      </c>
      <c r="T41" t="n">
        <v>191793.25</v>
      </c>
      <c r="U41" t="n">
        <v>0.3</v>
      </c>
      <c r="V41" t="n">
        <v>0.8</v>
      </c>
      <c r="W41" t="n">
        <v>0.66</v>
      </c>
      <c r="X41" t="n">
        <v>11.33</v>
      </c>
      <c r="Y41" t="n">
        <v>1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1.6545</v>
      </c>
      <c r="E42" t="n">
        <v>60.44</v>
      </c>
      <c r="F42" t="n">
        <v>53.53</v>
      </c>
      <c r="G42" t="n">
        <v>23.97</v>
      </c>
      <c r="H42" t="n">
        <v>0.31</v>
      </c>
      <c r="I42" t="n">
        <v>134</v>
      </c>
      <c r="J42" t="n">
        <v>170.79</v>
      </c>
      <c r="K42" t="n">
        <v>51.39</v>
      </c>
      <c r="L42" t="n">
        <v>3</v>
      </c>
      <c r="M42" t="n">
        <v>132</v>
      </c>
      <c r="N42" t="n">
        <v>31.4</v>
      </c>
      <c r="O42" t="n">
        <v>21297.94</v>
      </c>
      <c r="P42" t="n">
        <v>552.37</v>
      </c>
      <c r="Q42" t="n">
        <v>7962.41</v>
      </c>
      <c r="R42" t="n">
        <v>375.34</v>
      </c>
      <c r="S42" t="n">
        <v>167.86</v>
      </c>
      <c r="T42" t="n">
        <v>103711.25</v>
      </c>
      <c r="U42" t="n">
        <v>0.45</v>
      </c>
      <c r="V42" t="n">
        <v>0.88</v>
      </c>
      <c r="W42" t="n">
        <v>0.49</v>
      </c>
      <c r="X42" t="n">
        <v>6.12</v>
      </c>
      <c r="Y42" t="n">
        <v>1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1.741</v>
      </c>
      <c r="E43" t="n">
        <v>57.44</v>
      </c>
      <c r="F43" t="n">
        <v>51.81</v>
      </c>
      <c r="G43" t="n">
        <v>32.38</v>
      </c>
      <c r="H43" t="n">
        <v>0.41</v>
      </c>
      <c r="I43" t="n">
        <v>96</v>
      </c>
      <c r="J43" t="n">
        <v>172.25</v>
      </c>
      <c r="K43" t="n">
        <v>51.39</v>
      </c>
      <c r="L43" t="n">
        <v>4</v>
      </c>
      <c r="M43" t="n">
        <v>5</v>
      </c>
      <c r="N43" t="n">
        <v>31.86</v>
      </c>
      <c r="O43" t="n">
        <v>21478.05</v>
      </c>
      <c r="P43" t="n">
        <v>488.18</v>
      </c>
      <c r="Q43" t="n">
        <v>7962.57</v>
      </c>
      <c r="R43" t="n">
        <v>313.11</v>
      </c>
      <c r="S43" t="n">
        <v>167.86</v>
      </c>
      <c r="T43" t="n">
        <v>72786.96000000001</v>
      </c>
      <c r="U43" t="n">
        <v>0.54</v>
      </c>
      <c r="V43" t="n">
        <v>0.91</v>
      </c>
      <c r="W43" t="n">
        <v>0.54</v>
      </c>
      <c r="X43" t="n">
        <v>4.4</v>
      </c>
      <c r="Y43" t="n">
        <v>1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1.7435</v>
      </c>
      <c r="E44" t="n">
        <v>57.36</v>
      </c>
      <c r="F44" t="n">
        <v>51.76</v>
      </c>
      <c r="G44" t="n">
        <v>32.69</v>
      </c>
      <c r="H44" t="n">
        <v>0.51</v>
      </c>
      <c r="I44" t="n">
        <v>95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491.33</v>
      </c>
      <c r="Q44" t="n">
        <v>7962.46</v>
      </c>
      <c r="R44" t="n">
        <v>311.19</v>
      </c>
      <c r="S44" t="n">
        <v>167.86</v>
      </c>
      <c r="T44" t="n">
        <v>71833.44</v>
      </c>
      <c r="U44" t="n">
        <v>0.54</v>
      </c>
      <c r="V44" t="n">
        <v>0.91</v>
      </c>
      <c r="W44" t="n">
        <v>0.55</v>
      </c>
      <c r="X44" t="n">
        <v>4.35</v>
      </c>
      <c r="Y44" t="n">
        <v>1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1.377</v>
      </c>
      <c r="E45" t="n">
        <v>72.62</v>
      </c>
      <c r="F45" t="n">
        <v>66</v>
      </c>
      <c r="G45" t="n">
        <v>9.92</v>
      </c>
      <c r="H45" t="n">
        <v>0.34</v>
      </c>
      <c r="I45" t="n">
        <v>399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305.35</v>
      </c>
      <c r="Q45" t="n">
        <v>7964.28</v>
      </c>
      <c r="R45" t="n">
        <v>779.26</v>
      </c>
      <c r="S45" t="n">
        <v>167.86</v>
      </c>
      <c r="T45" t="n">
        <v>304347.42</v>
      </c>
      <c r="U45" t="n">
        <v>0.22</v>
      </c>
      <c r="V45" t="n">
        <v>0.71</v>
      </c>
      <c r="W45" t="n">
        <v>1.44</v>
      </c>
      <c r="X45" t="n">
        <v>18.58</v>
      </c>
      <c r="Y45" t="n">
        <v>1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1.0762</v>
      </c>
      <c r="E46" t="n">
        <v>92.92</v>
      </c>
      <c r="F46" t="n">
        <v>75.25</v>
      </c>
      <c r="G46" t="n">
        <v>7.94</v>
      </c>
      <c r="H46" t="n">
        <v>0.13</v>
      </c>
      <c r="I46" t="n">
        <v>569</v>
      </c>
      <c r="J46" t="n">
        <v>133.21</v>
      </c>
      <c r="K46" t="n">
        <v>46.47</v>
      </c>
      <c r="L46" t="n">
        <v>1</v>
      </c>
      <c r="M46" t="n">
        <v>567</v>
      </c>
      <c r="N46" t="n">
        <v>20.75</v>
      </c>
      <c r="O46" t="n">
        <v>16663.42</v>
      </c>
      <c r="P46" t="n">
        <v>777.0599999999999</v>
      </c>
      <c r="Q46" t="n">
        <v>7964.72</v>
      </c>
      <c r="R46" t="n">
        <v>1114.22</v>
      </c>
      <c r="S46" t="n">
        <v>167.86</v>
      </c>
      <c r="T46" t="n">
        <v>470978.77</v>
      </c>
      <c r="U46" t="n">
        <v>0.15</v>
      </c>
      <c r="V46" t="n">
        <v>0.63</v>
      </c>
      <c r="W46" t="n">
        <v>1.18</v>
      </c>
      <c r="X46" t="n">
        <v>27.83</v>
      </c>
      <c r="Y46" t="n">
        <v>1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1.5864</v>
      </c>
      <c r="E47" t="n">
        <v>63.03</v>
      </c>
      <c r="F47" t="n">
        <v>55.87</v>
      </c>
      <c r="G47" t="n">
        <v>18.32</v>
      </c>
      <c r="H47" t="n">
        <v>0.26</v>
      </c>
      <c r="I47" t="n">
        <v>183</v>
      </c>
      <c r="J47" t="n">
        <v>134.55</v>
      </c>
      <c r="K47" t="n">
        <v>46.47</v>
      </c>
      <c r="L47" t="n">
        <v>2</v>
      </c>
      <c r="M47" t="n">
        <v>181</v>
      </c>
      <c r="N47" t="n">
        <v>21.09</v>
      </c>
      <c r="O47" t="n">
        <v>16828.84</v>
      </c>
      <c r="P47" t="n">
        <v>504.87</v>
      </c>
      <c r="Q47" t="n">
        <v>7962.65</v>
      </c>
      <c r="R47" t="n">
        <v>454.77</v>
      </c>
      <c r="S47" t="n">
        <v>167.86</v>
      </c>
      <c r="T47" t="n">
        <v>143183.21</v>
      </c>
      <c r="U47" t="n">
        <v>0.37</v>
      </c>
      <c r="V47" t="n">
        <v>0.84</v>
      </c>
      <c r="W47" t="n">
        <v>0.57</v>
      </c>
      <c r="X47" t="n">
        <v>8.460000000000001</v>
      </c>
      <c r="Y47" t="n">
        <v>1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1.7033</v>
      </c>
      <c r="E48" t="n">
        <v>58.71</v>
      </c>
      <c r="F48" t="n">
        <v>53.16</v>
      </c>
      <c r="G48" t="n">
        <v>25.72</v>
      </c>
      <c r="H48" t="n">
        <v>0.39</v>
      </c>
      <c r="I48" t="n">
        <v>124</v>
      </c>
      <c r="J48" t="n">
        <v>135.9</v>
      </c>
      <c r="K48" t="n">
        <v>46.47</v>
      </c>
      <c r="L48" t="n">
        <v>3</v>
      </c>
      <c r="M48" t="n">
        <v>1</v>
      </c>
      <c r="N48" t="n">
        <v>21.43</v>
      </c>
      <c r="O48" t="n">
        <v>16994.64</v>
      </c>
      <c r="P48" t="n">
        <v>436.4</v>
      </c>
      <c r="Q48" t="n">
        <v>7962.83</v>
      </c>
      <c r="R48" t="n">
        <v>357.02</v>
      </c>
      <c r="S48" t="n">
        <v>167.86</v>
      </c>
      <c r="T48" t="n">
        <v>94600.88</v>
      </c>
      <c r="U48" t="n">
        <v>0.47</v>
      </c>
      <c r="V48" t="n">
        <v>0.89</v>
      </c>
      <c r="W48" t="n">
        <v>0.63</v>
      </c>
      <c r="X48" t="n">
        <v>5.74</v>
      </c>
      <c r="Y48" t="n">
        <v>1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1.7032</v>
      </c>
      <c r="E49" t="n">
        <v>58.71</v>
      </c>
      <c r="F49" t="n">
        <v>53.16</v>
      </c>
      <c r="G49" t="n">
        <v>25.72</v>
      </c>
      <c r="H49" t="n">
        <v>0.52</v>
      </c>
      <c r="I49" t="n">
        <v>124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440.64</v>
      </c>
      <c r="Q49" t="n">
        <v>7962.95</v>
      </c>
      <c r="R49" t="n">
        <v>357.04</v>
      </c>
      <c r="S49" t="n">
        <v>167.86</v>
      </c>
      <c r="T49" t="n">
        <v>94613.09</v>
      </c>
      <c r="U49" t="n">
        <v>0.47</v>
      </c>
      <c r="V49" t="n">
        <v>0.89</v>
      </c>
      <c r="W49" t="n">
        <v>0.64</v>
      </c>
      <c r="X49" t="n">
        <v>5.74</v>
      </c>
      <c r="Y49" t="n">
        <v>1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0.9671</v>
      </c>
      <c r="E50" t="n">
        <v>103.4</v>
      </c>
      <c r="F50" t="n">
        <v>80.62</v>
      </c>
      <c r="G50" t="n">
        <v>7.21</v>
      </c>
      <c r="H50" t="n">
        <v>0.12</v>
      </c>
      <c r="I50" t="n">
        <v>671</v>
      </c>
      <c r="J50" t="n">
        <v>150.44</v>
      </c>
      <c r="K50" t="n">
        <v>49.1</v>
      </c>
      <c r="L50" t="n">
        <v>1</v>
      </c>
      <c r="M50" t="n">
        <v>669</v>
      </c>
      <c r="N50" t="n">
        <v>25.34</v>
      </c>
      <c r="O50" t="n">
        <v>18787.76</v>
      </c>
      <c r="P50" t="n">
        <v>914.28</v>
      </c>
      <c r="Q50" t="n">
        <v>7964.79</v>
      </c>
      <c r="R50" t="n">
        <v>1297.79</v>
      </c>
      <c r="S50" t="n">
        <v>167.86</v>
      </c>
      <c r="T50" t="n">
        <v>562252.6800000001</v>
      </c>
      <c r="U50" t="n">
        <v>0.13</v>
      </c>
      <c r="V50" t="n">
        <v>0.59</v>
      </c>
      <c r="W50" t="n">
        <v>1.35</v>
      </c>
      <c r="X50" t="n">
        <v>33.2</v>
      </c>
      <c r="Y50" t="n">
        <v>1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1.511</v>
      </c>
      <c r="E51" t="n">
        <v>66.18000000000001</v>
      </c>
      <c r="F51" t="n">
        <v>57.37</v>
      </c>
      <c r="G51" t="n">
        <v>16.08</v>
      </c>
      <c r="H51" t="n">
        <v>0.23</v>
      </c>
      <c r="I51" t="n">
        <v>214</v>
      </c>
      <c r="J51" t="n">
        <v>151.83</v>
      </c>
      <c r="K51" t="n">
        <v>49.1</v>
      </c>
      <c r="L51" t="n">
        <v>2</v>
      </c>
      <c r="M51" t="n">
        <v>212</v>
      </c>
      <c r="N51" t="n">
        <v>25.73</v>
      </c>
      <c r="O51" t="n">
        <v>18959.54</v>
      </c>
      <c r="P51" t="n">
        <v>589.88</v>
      </c>
      <c r="Q51" t="n">
        <v>7962.77</v>
      </c>
      <c r="R51" t="n">
        <v>505.53</v>
      </c>
      <c r="S51" t="n">
        <v>167.86</v>
      </c>
      <c r="T51" t="n">
        <v>168404.96</v>
      </c>
      <c r="U51" t="n">
        <v>0.33</v>
      </c>
      <c r="V51" t="n">
        <v>0.82</v>
      </c>
      <c r="W51" t="n">
        <v>0.62</v>
      </c>
      <c r="X51" t="n">
        <v>9.949999999999999</v>
      </c>
      <c r="Y51" t="n">
        <v>1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1.7115</v>
      </c>
      <c r="E52" t="n">
        <v>58.43</v>
      </c>
      <c r="F52" t="n">
        <v>52.64</v>
      </c>
      <c r="G52" t="n">
        <v>27.46</v>
      </c>
      <c r="H52" t="n">
        <v>0.35</v>
      </c>
      <c r="I52" t="n">
        <v>115</v>
      </c>
      <c r="J52" t="n">
        <v>153.23</v>
      </c>
      <c r="K52" t="n">
        <v>49.1</v>
      </c>
      <c r="L52" t="n">
        <v>3</v>
      </c>
      <c r="M52" t="n">
        <v>72</v>
      </c>
      <c r="N52" t="n">
        <v>26.13</v>
      </c>
      <c r="O52" t="n">
        <v>19131.85</v>
      </c>
      <c r="P52" t="n">
        <v>472.01</v>
      </c>
      <c r="Q52" t="n">
        <v>7962.44</v>
      </c>
      <c r="R52" t="n">
        <v>343.08</v>
      </c>
      <c r="S52" t="n">
        <v>167.86</v>
      </c>
      <c r="T52" t="n">
        <v>87678.46000000001</v>
      </c>
      <c r="U52" t="n">
        <v>0.49</v>
      </c>
      <c r="V52" t="n">
        <v>0.9</v>
      </c>
      <c r="W52" t="n">
        <v>0.52</v>
      </c>
      <c r="X52" t="n">
        <v>5.23</v>
      </c>
      <c r="Y52" t="n">
        <v>1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1.7247</v>
      </c>
      <c r="E53" t="n">
        <v>57.98</v>
      </c>
      <c r="F53" t="n">
        <v>52.4</v>
      </c>
      <c r="G53" t="n">
        <v>29.11</v>
      </c>
      <c r="H53" t="n">
        <v>0.46</v>
      </c>
      <c r="I53" t="n">
        <v>108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464.26</v>
      </c>
      <c r="Q53" t="n">
        <v>7962.7</v>
      </c>
      <c r="R53" t="n">
        <v>332.33</v>
      </c>
      <c r="S53" t="n">
        <v>167.86</v>
      </c>
      <c r="T53" t="n">
        <v>82339.7</v>
      </c>
      <c r="U53" t="n">
        <v>0.51</v>
      </c>
      <c r="V53" t="n">
        <v>0.9</v>
      </c>
      <c r="W53" t="n">
        <v>0.58</v>
      </c>
      <c r="X53" t="n">
        <v>4.99</v>
      </c>
      <c r="Y53" t="n">
        <v>1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0.7647</v>
      </c>
      <c r="E54" t="n">
        <v>130.77</v>
      </c>
      <c r="F54" t="n">
        <v>94.13</v>
      </c>
      <c r="G54" t="n">
        <v>6.15</v>
      </c>
      <c r="H54" t="n">
        <v>0.1</v>
      </c>
      <c r="I54" t="n">
        <v>918</v>
      </c>
      <c r="J54" t="n">
        <v>185.69</v>
      </c>
      <c r="K54" t="n">
        <v>53.44</v>
      </c>
      <c r="L54" t="n">
        <v>1</v>
      </c>
      <c r="M54" t="n">
        <v>916</v>
      </c>
      <c r="N54" t="n">
        <v>36.26</v>
      </c>
      <c r="O54" t="n">
        <v>23136.14</v>
      </c>
      <c r="P54" t="n">
        <v>1244.18</v>
      </c>
      <c r="Q54" t="n">
        <v>7965.84</v>
      </c>
      <c r="R54" t="n">
        <v>1759.37</v>
      </c>
      <c r="S54" t="n">
        <v>167.86</v>
      </c>
      <c r="T54" t="n">
        <v>791805.78</v>
      </c>
      <c r="U54" t="n">
        <v>0.1</v>
      </c>
      <c r="V54" t="n">
        <v>0.5</v>
      </c>
      <c r="W54" t="n">
        <v>1.75</v>
      </c>
      <c r="X54" t="n">
        <v>46.7</v>
      </c>
      <c r="Y54" t="n">
        <v>1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1.3764</v>
      </c>
      <c r="E55" t="n">
        <v>72.66</v>
      </c>
      <c r="F55" t="n">
        <v>60.1</v>
      </c>
      <c r="G55" t="n">
        <v>13.31</v>
      </c>
      <c r="H55" t="n">
        <v>0.19</v>
      </c>
      <c r="I55" t="n">
        <v>271</v>
      </c>
      <c r="J55" t="n">
        <v>187.21</v>
      </c>
      <c r="K55" t="n">
        <v>53.44</v>
      </c>
      <c r="L55" t="n">
        <v>2</v>
      </c>
      <c r="M55" t="n">
        <v>269</v>
      </c>
      <c r="N55" t="n">
        <v>36.77</v>
      </c>
      <c r="O55" t="n">
        <v>23322.88</v>
      </c>
      <c r="P55" t="n">
        <v>745.65</v>
      </c>
      <c r="Q55" t="n">
        <v>7963.23</v>
      </c>
      <c r="R55" t="n">
        <v>598.38</v>
      </c>
      <c r="S55" t="n">
        <v>167.86</v>
      </c>
      <c r="T55" t="n">
        <v>214547.51</v>
      </c>
      <c r="U55" t="n">
        <v>0.28</v>
      </c>
      <c r="V55" t="n">
        <v>0.78</v>
      </c>
      <c r="W55" t="n">
        <v>0.7</v>
      </c>
      <c r="X55" t="n">
        <v>12.68</v>
      </c>
      <c r="Y55" t="n">
        <v>1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1.5997</v>
      </c>
      <c r="E56" t="n">
        <v>62.51</v>
      </c>
      <c r="F56" t="n">
        <v>54.39</v>
      </c>
      <c r="G56" t="n">
        <v>21.47</v>
      </c>
      <c r="H56" t="n">
        <v>0.28</v>
      </c>
      <c r="I56" t="n">
        <v>152</v>
      </c>
      <c r="J56" t="n">
        <v>188.73</v>
      </c>
      <c r="K56" t="n">
        <v>53.44</v>
      </c>
      <c r="L56" t="n">
        <v>3</v>
      </c>
      <c r="M56" t="n">
        <v>150</v>
      </c>
      <c r="N56" t="n">
        <v>37.29</v>
      </c>
      <c r="O56" t="n">
        <v>23510.33</v>
      </c>
      <c r="P56" t="n">
        <v>627.35</v>
      </c>
      <c r="Q56" t="n">
        <v>7962.73</v>
      </c>
      <c r="R56" t="n">
        <v>404.18</v>
      </c>
      <c r="S56" t="n">
        <v>167.86</v>
      </c>
      <c r="T56" t="n">
        <v>118042.18</v>
      </c>
      <c r="U56" t="n">
        <v>0.42</v>
      </c>
      <c r="V56" t="n">
        <v>0.87</v>
      </c>
      <c r="W56" t="n">
        <v>0.52</v>
      </c>
      <c r="X56" t="n">
        <v>6.97</v>
      </c>
      <c r="Y56" t="n">
        <v>1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1.7311</v>
      </c>
      <c r="E57" t="n">
        <v>57.77</v>
      </c>
      <c r="F57" t="n">
        <v>51.65</v>
      </c>
      <c r="G57" t="n">
        <v>31.62</v>
      </c>
      <c r="H57" t="n">
        <v>0.37</v>
      </c>
      <c r="I57" t="n">
        <v>98</v>
      </c>
      <c r="J57" t="n">
        <v>190.25</v>
      </c>
      <c r="K57" t="n">
        <v>53.44</v>
      </c>
      <c r="L57" t="n">
        <v>4</v>
      </c>
      <c r="M57" t="n">
        <v>92</v>
      </c>
      <c r="N57" t="n">
        <v>37.82</v>
      </c>
      <c r="O57" t="n">
        <v>23698.48</v>
      </c>
      <c r="P57" t="n">
        <v>538.89</v>
      </c>
      <c r="Q57" t="n">
        <v>7962.49</v>
      </c>
      <c r="R57" t="n">
        <v>310.85</v>
      </c>
      <c r="S57" t="n">
        <v>167.86</v>
      </c>
      <c r="T57" t="n">
        <v>71647.60000000001</v>
      </c>
      <c r="U57" t="n">
        <v>0.54</v>
      </c>
      <c r="V57" t="n">
        <v>0.91</v>
      </c>
      <c r="W57" t="n">
        <v>0.44</v>
      </c>
      <c r="X57" t="n">
        <v>4.24</v>
      </c>
      <c r="Y57" t="n">
        <v>1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1.7453</v>
      </c>
      <c r="E58" t="n">
        <v>57.3</v>
      </c>
      <c r="F58" t="n">
        <v>51.63</v>
      </c>
      <c r="G58" t="n">
        <v>36.02</v>
      </c>
      <c r="H58" t="n">
        <v>0.46</v>
      </c>
      <c r="I58" t="n">
        <v>86</v>
      </c>
      <c r="J58" t="n">
        <v>191.78</v>
      </c>
      <c r="K58" t="n">
        <v>53.44</v>
      </c>
      <c r="L58" t="n">
        <v>5</v>
      </c>
      <c r="M58" t="n">
        <v>2</v>
      </c>
      <c r="N58" t="n">
        <v>38.35</v>
      </c>
      <c r="O58" t="n">
        <v>23887.36</v>
      </c>
      <c r="P58" t="n">
        <v>518.22</v>
      </c>
      <c r="Q58" t="n">
        <v>7962.67</v>
      </c>
      <c r="R58" t="n">
        <v>306.22</v>
      </c>
      <c r="S58" t="n">
        <v>167.86</v>
      </c>
      <c r="T58" t="n">
        <v>69390.14</v>
      </c>
      <c r="U58" t="n">
        <v>0.55</v>
      </c>
      <c r="V58" t="n">
        <v>0.91</v>
      </c>
      <c r="W58" t="n">
        <v>0.5600000000000001</v>
      </c>
      <c r="X58" t="n">
        <v>4.22</v>
      </c>
      <c r="Y58" t="n">
        <v>1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1.7489</v>
      </c>
      <c r="E59" t="n">
        <v>57.18</v>
      </c>
      <c r="F59" t="n">
        <v>51.55</v>
      </c>
      <c r="G59" t="n">
        <v>36.39</v>
      </c>
      <c r="H59" t="n">
        <v>0.55</v>
      </c>
      <c r="I59" t="n">
        <v>85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521.09</v>
      </c>
      <c r="Q59" t="n">
        <v>7962.56</v>
      </c>
      <c r="R59" t="n">
        <v>303.37</v>
      </c>
      <c r="S59" t="n">
        <v>167.86</v>
      </c>
      <c r="T59" t="n">
        <v>67970.47</v>
      </c>
      <c r="U59" t="n">
        <v>0.55</v>
      </c>
      <c r="V59" t="n">
        <v>0.91</v>
      </c>
      <c r="W59" t="n">
        <v>0.5600000000000001</v>
      </c>
      <c r="X59" t="n">
        <v>4.14</v>
      </c>
      <c r="Y59" t="n">
        <v>1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1.1955</v>
      </c>
      <c r="E60" t="n">
        <v>83.65000000000001</v>
      </c>
      <c r="F60" t="n">
        <v>70.26000000000001</v>
      </c>
      <c r="G60" t="n">
        <v>8.91</v>
      </c>
      <c r="H60" t="n">
        <v>0.15</v>
      </c>
      <c r="I60" t="n">
        <v>473</v>
      </c>
      <c r="J60" t="n">
        <v>116.05</v>
      </c>
      <c r="K60" t="n">
        <v>43.4</v>
      </c>
      <c r="L60" t="n">
        <v>1</v>
      </c>
      <c r="M60" t="n">
        <v>471</v>
      </c>
      <c r="N60" t="n">
        <v>16.65</v>
      </c>
      <c r="O60" t="n">
        <v>14546.17</v>
      </c>
      <c r="P60" t="n">
        <v>647.85</v>
      </c>
      <c r="Q60" t="n">
        <v>7963.58</v>
      </c>
      <c r="R60" t="n">
        <v>944.9</v>
      </c>
      <c r="S60" t="n">
        <v>167.86</v>
      </c>
      <c r="T60" t="n">
        <v>386794.87</v>
      </c>
      <c r="U60" t="n">
        <v>0.18</v>
      </c>
      <c r="V60" t="n">
        <v>0.67</v>
      </c>
      <c r="W60" t="n">
        <v>1.02</v>
      </c>
      <c r="X60" t="n">
        <v>22.84</v>
      </c>
      <c r="Y60" t="n">
        <v>1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1.6575</v>
      </c>
      <c r="E61" t="n">
        <v>60.33</v>
      </c>
      <c r="F61" t="n">
        <v>54.57</v>
      </c>
      <c r="G61" t="n">
        <v>21.26</v>
      </c>
      <c r="H61" t="n">
        <v>0.3</v>
      </c>
      <c r="I61" t="n">
        <v>154</v>
      </c>
      <c r="J61" t="n">
        <v>117.34</v>
      </c>
      <c r="K61" t="n">
        <v>43.4</v>
      </c>
      <c r="L61" t="n">
        <v>2</v>
      </c>
      <c r="M61" t="n">
        <v>77</v>
      </c>
      <c r="N61" t="n">
        <v>16.94</v>
      </c>
      <c r="O61" t="n">
        <v>14705.49</v>
      </c>
      <c r="P61" t="n">
        <v>418</v>
      </c>
      <c r="Q61" t="n">
        <v>7962.88</v>
      </c>
      <c r="R61" t="n">
        <v>406.88</v>
      </c>
      <c r="S61" t="n">
        <v>167.86</v>
      </c>
      <c r="T61" t="n">
        <v>119381.83</v>
      </c>
      <c r="U61" t="n">
        <v>0.41</v>
      </c>
      <c r="V61" t="n">
        <v>0.86</v>
      </c>
      <c r="W61" t="n">
        <v>0.63</v>
      </c>
      <c r="X61" t="n">
        <v>7.15</v>
      </c>
      <c r="Y61" t="n">
        <v>1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1.6739</v>
      </c>
      <c r="E62" t="n">
        <v>59.74</v>
      </c>
      <c r="F62" t="n">
        <v>54.17</v>
      </c>
      <c r="G62" t="n">
        <v>22.26</v>
      </c>
      <c r="H62" t="n">
        <v>0.45</v>
      </c>
      <c r="I62" t="n">
        <v>146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412.3</v>
      </c>
      <c r="Q62" t="n">
        <v>7962.55</v>
      </c>
      <c r="R62" t="n">
        <v>390.26</v>
      </c>
      <c r="S62" t="n">
        <v>167.86</v>
      </c>
      <c r="T62" t="n">
        <v>111114.57</v>
      </c>
      <c r="U62" t="n">
        <v>0.43</v>
      </c>
      <c r="V62" t="n">
        <v>0.87</v>
      </c>
      <c r="W62" t="n">
        <v>0.7</v>
      </c>
      <c r="X62" t="n">
        <v>6.76</v>
      </c>
      <c r="Y62" t="n">
        <v>1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1.5122</v>
      </c>
      <c r="E2" t="n">
        <v>66.13</v>
      </c>
      <c r="F2" t="n">
        <v>60.07</v>
      </c>
      <c r="G2" t="n">
        <v>13.3</v>
      </c>
      <c r="H2" t="n">
        <v>0.24</v>
      </c>
      <c r="I2" t="n">
        <v>271</v>
      </c>
      <c r="J2" t="n">
        <v>71.52</v>
      </c>
      <c r="K2" t="n">
        <v>32.27</v>
      </c>
      <c r="L2" t="n">
        <v>1</v>
      </c>
      <c r="M2" t="n">
        <v>45</v>
      </c>
      <c r="N2" t="n">
        <v>8.25</v>
      </c>
      <c r="O2" t="n">
        <v>9054.6</v>
      </c>
      <c r="P2" t="n">
        <v>341.95</v>
      </c>
      <c r="Q2" t="n">
        <v>7963.26</v>
      </c>
      <c r="R2" t="n">
        <v>586.75</v>
      </c>
      <c r="S2" t="n">
        <v>167.86</v>
      </c>
      <c r="T2" t="n">
        <v>208734.04</v>
      </c>
      <c r="U2" t="n">
        <v>0.29</v>
      </c>
      <c r="V2" t="n">
        <v>0.79</v>
      </c>
      <c r="W2" t="n">
        <v>1</v>
      </c>
      <c r="X2" t="n">
        <v>12.65</v>
      </c>
      <c r="Y2" t="n">
        <v>1</v>
      </c>
      <c r="Z2" t="n">
        <v>10</v>
      </c>
      <c r="AA2" t="n">
        <v>280.8864111467522</v>
      </c>
      <c r="AB2" t="n">
        <v>384.3211795648753</v>
      </c>
      <c r="AC2" t="n">
        <v>347.6421055853662</v>
      </c>
      <c r="AD2" t="n">
        <v>280886.4111467521</v>
      </c>
      <c r="AE2" t="n">
        <v>384321.1795648753</v>
      </c>
      <c r="AF2" t="n">
        <v>3.271658086697147e-06</v>
      </c>
      <c r="AG2" t="n">
        <v>7</v>
      </c>
      <c r="AH2" t="n">
        <v>347642.1055853661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1.5176</v>
      </c>
      <c r="E3" t="n">
        <v>65.89</v>
      </c>
      <c r="F3" t="n">
        <v>59.9</v>
      </c>
      <c r="G3" t="n">
        <v>13.46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344.58</v>
      </c>
      <c r="Q3" t="n">
        <v>7963.23</v>
      </c>
      <c r="R3" t="n">
        <v>578.99</v>
      </c>
      <c r="S3" t="n">
        <v>167.86</v>
      </c>
      <c r="T3" t="n">
        <v>204871.34</v>
      </c>
      <c r="U3" t="n">
        <v>0.29</v>
      </c>
      <c r="V3" t="n">
        <v>0.79</v>
      </c>
      <c r="W3" t="n">
        <v>1.05</v>
      </c>
      <c r="X3" t="n">
        <v>12.48</v>
      </c>
      <c r="Y3" t="n">
        <v>1</v>
      </c>
      <c r="Z3" t="n">
        <v>10</v>
      </c>
      <c r="AA3" t="n">
        <v>281.528266993174</v>
      </c>
      <c r="AB3" t="n">
        <v>385.1993950506313</v>
      </c>
      <c r="AC3" t="n">
        <v>348.4365054177447</v>
      </c>
      <c r="AD3" t="n">
        <v>281528.266993174</v>
      </c>
      <c r="AE3" t="n">
        <v>385199.3950506313</v>
      </c>
      <c r="AF3" t="n">
        <v>3.283341034500456e-06</v>
      </c>
      <c r="AG3" t="n">
        <v>7</v>
      </c>
      <c r="AH3" t="n">
        <v>348436.5054177447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1.2516</v>
      </c>
      <c r="E2" t="n">
        <v>79.90000000000001</v>
      </c>
      <c r="F2" t="n">
        <v>72.29000000000001</v>
      </c>
      <c r="G2" t="n">
        <v>8.15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282.91</v>
      </c>
      <c r="Q2" t="n">
        <v>7965.54</v>
      </c>
      <c r="R2" t="n">
        <v>985.53</v>
      </c>
      <c r="S2" t="n">
        <v>167.86</v>
      </c>
      <c r="T2" t="n">
        <v>406818.99</v>
      </c>
      <c r="U2" t="n">
        <v>0.17</v>
      </c>
      <c r="V2" t="n">
        <v>0.65</v>
      </c>
      <c r="W2" t="n">
        <v>1.84</v>
      </c>
      <c r="X2" t="n">
        <v>24.86</v>
      </c>
      <c r="Y2" t="n">
        <v>1</v>
      </c>
      <c r="Z2" t="n">
        <v>10</v>
      </c>
      <c r="AA2" t="n">
        <v>297.77280267799</v>
      </c>
      <c r="AB2" t="n">
        <v>407.4258854329316</v>
      </c>
      <c r="AC2" t="n">
        <v>368.5417307530336</v>
      </c>
      <c r="AD2" t="n">
        <v>297772.80267799</v>
      </c>
      <c r="AE2" t="n">
        <v>407425.8854329317</v>
      </c>
      <c r="AF2" t="n">
        <v>2.769544329926444e-06</v>
      </c>
      <c r="AG2" t="n">
        <v>9</v>
      </c>
      <c r="AH2" t="n">
        <v>368541.7307530335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1.0205</v>
      </c>
      <c r="E2" t="n">
        <v>97.98999999999999</v>
      </c>
      <c r="F2" t="n">
        <v>77.88</v>
      </c>
      <c r="G2" t="n">
        <v>7.55</v>
      </c>
      <c r="H2" t="n">
        <v>0.12</v>
      </c>
      <c r="I2" t="n">
        <v>619</v>
      </c>
      <c r="J2" t="n">
        <v>141.81</v>
      </c>
      <c r="K2" t="n">
        <v>47.83</v>
      </c>
      <c r="L2" t="n">
        <v>1</v>
      </c>
      <c r="M2" t="n">
        <v>617</v>
      </c>
      <c r="N2" t="n">
        <v>22.98</v>
      </c>
      <c r="O2" t="n">
        <v>17723.39</v>
      </c>
      <c r="P2" t="n">
        <v>844.34</v>
      </c>
      <c r="Q2" t="n">
        <v>7964.63</v>
      </c>
      <c r="R2" t="n">
        <v>1203.98</v>
      </c>
      <c r="S2" t="n">
        <v>167.86</v>
      </c>
      <c r="T2" t="n">
        <v>515608.25</v>
      </c>
      <c r="U2" t="n">
        <v>0.14</v>
      </c>
      <c r="V2" t="n">
        <v>0.61</v>
      </c>
      <c r="W2" t="n">
        <v>1.26</v>
      </c>
      <c r="X2" t="n">
        <v>30.45</v>
      </c>
      <c r="Y2" t="n">
        <v>1</v>
      </c>
      <c r="Z2" t="n">
        <v>10</v>
      </c>
      <c r="AA2" t="n">
        <v>884.7058540553029</v>
      </c>
      <c r="AB2" t="n">
        <v>1210.493579986115</v>
      </c>
      <c r="AC2" t="n">
        <v>1094.965771650649</v>
      </c>
      <c r="AD2" t="n">
        <v>884705.8540553029</v>
      </c>
      <c r="AE2" t="n">
        <v>1210493.579986115</v>
      </c>
      <c r="AF2" t="n">
        <v>2.128646368604465e-06</v>
      </c>
      <c r="AG2" t="n">
        <v>11</v>
      </c>
      <c r="AH2" t="n">
        <v>1094965.771650649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1.5481</v>
      </c>
      <c r="E3" t="n">
        <v>64.59999999999999</v>
      </c>
      <c r="F3" t="n">
        <v>56.62</v>
      </c>
      <c r="G3" t="n">
        <v>17.07</v>
      </c>
      <c r="H3" t="n">
        <v>0.25</v>
      </c>
      <c r="I3" t="n">
        <v>199</v>
      </c>
      <c r="J3" t="n">
        <v>143.17</v>
      </c>
      <c r="K3" t="n">
        <v>47.83</v>
      </c>
      <c r="L3" t="n">
        <v>2</v>
      </c>
      <c r="M3" t="n">
        <v>197</v>
      </c>
      <c r="N3" t="n">
        <v>23.34</v>
      </c>
      <c r="O3" t="n">
        <v>17891.86</v>
      </c>
      <c r="P3" t="n">
        <v>548.45</v>
      </c>
      <c r="Q3" t="n">
        <v>7962.59</v>
      </c>
      <c r="R3" t="n">
        <v>480.4</v>
      </c>
      <c r="S3" t="n">
        <v>167.86</v>
      </c>
      <c r="T3" t="n">
        <v>155915.44</v>
      </c>
      <c r="U3" t="n">
        <v>0.35</v>
      </c>
      <c r="V3" t="n">
        <v>0.83</v>
      </c>
      <c r="W3" t="n">
        <v>0.59</v>
      </c>
      <c r="X3" t="n">
        <v>9.210000000000001</v>
      </c>
      <c r="Y3" t="n">
        <v>1</v>
      </c>
      <c r="Z3" t="n">
        <v>10</v>
      </c>
      <c r="AA3" t="n">
        <v>402.463706570816</v>
      </c>
      <c r="AB3" t="n">
        <v>550.668598775809</v>
      </c>
      <c r="AC3" t="n">
        <v>498.1135605768774</v>
      </c>
      <c r="AD3" t="n">
        <v>402463.7065708161</v>
      </c>
      <c r="AE3" t="n">
        <v>550668.5987758089</v>
      </c>
      <c r="AF3" t="n">
        <v>3.22915967000154e-06</v>
      </c>
      <c r="AG3" t="n">
        <v>7</v>
      </c>
      <c r="AH3" t="n">
        <v>498113.5605768774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1.7131</v>
      </c>
      <c r="E4" t="n">
        <v>58.38</v>
      </c>
      <c r="F4" t="n">
        <v>52.8</v>
      </c>
      <c r="G4" t="n">
        <v>27.31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449.55</v>
      </c>
      <c r="Q4" t="n">
        <v>7962.63</v>
      </c>
      <c r="R4" t="n">
        <v>345.96</v>
      </c>
      <c r="S4" t="n">
        <v>167.86</v>
      </c>
      <c r="T4" t="n">
        <v>89111.52</v>
      </c>
      <c r="U4" t="n">
        <v>0.49</v>
      </c>
      <c r="V4" t="n">
        <v>0.89</v>
      </c>
      <c r="W4" t="n">
        <v>0.59</v>
      </c>
      <c r="X4" t="n">
        <v>5.38</v>
      </c>
      <c r="Y4" t="n">
        <v>1</v>
      </c>
      <c r="Z4" t="n">
        <v>10</v>
      </c>
      <c r="AA4" t="n">
        <v>317.1645798046393</v>
      </c>
      <c r="AB4" t="n">
        <v>433.9585704024415</v>
      </c>
      <c r="AC4" t="n">
        <v>392.5421735079105</v>
      </c>
      <c r="AD4" t="n">
        <v>317164.5798046393</v>
      </c>
      <c r="AE4" t="n">
        <v>433958.5704024415</v>
      </c>
      <c r="AF4" t="n">
        <v>3.573330812402066e-06</v>
      </c>
      <c r="AG4" t="n">
        <v>7</v>
      </c>
      <c r="AH4" t="n">
        <v>392542.1735079106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1.7149</v>
      </c>
      <c r="E5" t="n">
        <v>58.31</v>
      </c>
      <c r="F5" t="n">
        <v>52.76</v>
      </c>
      <c r="G5" t="n">
        <v>27.53</v>
      </c>
      <c r="H5" t="n">
        <v>0.49</v>
      </c>
      <c r="I5" t="n">
        <v>115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452.25</v>
      </c>
      <c r="Q5" t="n">
        <v>7963</v>
      </c>
      <c r="R5" t="n">
        <v>343.96</v>
      </c>
      <c r="S5" t="n">
        <v>167.86</v>
      </c>
      <c r="T5" t="n">
        <v>88114.75</v>
      </c>
      <c r="U5" t="n">
        <v>0.49</v>
      </c>
      <c r="V5" t="n">
        <v>0.89</v>
      </c>
      <c r="W5" t="n">
        <v>0.61</v>
      </c>
      <c r="X5" t="n">
        <v>5.35</v>
      </c>
      <c r="Y5" t="n">
        <v>1</v>
      </c>
      <c r="Z5" t="n">
        <v>10</v>
      </c>
      <c r="AA5" t="n">
        <v>318.2441361286093</v>
      </c>
      <c r="AB5" t="n">
        <v>435.435666991561</v>
      </c>
      <c r="AC5" t="n">
        <v>393.8782980716826</v>
      </c>
      <c r="AD5" t="n">
        <v>318244.1361286093</v>
      </c>
      <c r="AE5" t="n">
        <v>435435.666991561</v>
      </c>
      <c r="AF5" t="n">
        <v>3.577085406682799e-06</v>
      </c>
      <c r="AG5" t="n">
        <v>7</v>
      </c>
      <c r="AH5" t="n">
        <v>393878.2980716826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0.8137</v>
      </c>
      <c r="E2" t="n">
        <v>122.9</v>
      </c>
      <c r="F2" t="n">
        <v>90.29000000000001</v>
      </c>
      <c r="G2" t="n">
        <v>6.38</v>
      </c>
      <c r="H2" t="n">
        <v>0.1</v>
      </c>
      <c r="I2" t="n">
        <v>849</v>
      </c>
      <c r="J2" t="n">
        <v>176.73</v>
      </c>
      <c r="K2" t="n">
        <v>52.44</v>
      </c>
      <c r="L2" t="n">
        <v>1</v>
      </c>
      <c r="M2" t="n">
        <v>847</v>
      </c>
      <c r="N2" t="n">
        <v>33.29</v>
      </c>
      <c r="O2" t="n">
        <v>22031.19</v>
      </c>
      <c r="P2" t="n">
        <v>1152.21</v>
      </c>
      <c r="Q2" t="n">
        <v>7965.92</v>
      </c>
      <c r="R2" t="n">
        <v>1627.86</v>
      </c>
      <c r="S2" t="n">
        <v>167.86</v>
      </c>
      <c r="T2" t="n">
        <v>726396.77</v>
      </c>
      <c r="U2" t="n">
        <v>0.1</v>
      </c>
      <c r="V2" t="n">
        <v>0.52</v>
      </c>
      <c r="W2" t="n">
        <v>1.64</v>
      </c>
      <c r="X2" t="n">
        <v>42.85</v>
      </c>
      <c r="Y2" t="n">
        <v>1</v>
      </c>
      <c r="Z2" t="n">
        <v>10</v>
      </c>
      <c r="AA2" t="n">
        <v>1458.563678728106</v>
      </c>
      <c r="AB2" t="n">
        <v>1995.671172523897</v>
      </c>
      <c r="AC2" t="n">
        <v>1805.207116760298</v>
      </c>
      <c r="AD2" t="n">
        <v>1458563.678728106</v>
      </c>
      <c r="AE2" t="n">
        <v>1995671.172523896</v>
      </c>
      <c r="AF2" t="n">
        <v>1.675135238401038e-06</v>
      </c>
      <c r="AG2" t="n">
        <v>13</v>
      </c>
      <c r="AH2" t="n">
        <v>1805207.116760298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59.48</v>
      </c>
      <c r="G3" t="n">
        <v>13.89</v>
      </c>
      <c r="H3" t="n">
        <v>0.2</v>
      </c>
      <c r="I3" t="n">
        <v>257</v>
      </c>
      <c r="J3" t="n">
        <v>178.21</v>
      </c>
      <c r="K3" t="n">
        <v>52.44</v>
      </c>
      <c r="L3" t="n">
        <v>2</v>
      </c>
      <c r="M3" t="n">
        <v>255</v>
      </c>
      <c r="N3" t="n">
        <v>33.77</v>
      </c>
      <c r="O3" t="n">
        <v>22213.89</v>
      </c>
      <c r="P3" t="n">
        <v>707.99</v>
      </c>
      <c r="Q3" t="n">
        <v>7962.95</v>
      </c>
      <c r="R3" t="n">
        <v>577.1900000000001</v>
      </c>
      <c r="S3" t="n">
        <v>167.86</v>
      </c>
      <c r="T3" t="n">
        <v>204024.42</v>
      </c>
      <c r="U3" t="n">
        <v>0.29</v>
      </c>
      <c r="V3" t="n">
        <v>0.79</v>
      </c>
      <c r="W3" t="n">
        <v>0.6899999999999999</v>
      </c>
      <c r="X3" t="n">
        <v>12.07</v>
      </c>
      <c r="Y3" t="n">
        <v>1</v>
      </c>
      <c r="Z3" t="n">
        <v>10</v>
      </c>
      <c r="AA3" t="n">
        <v>550.7126497192139</v>
      </c>
      <c r="AB3" t="n">
        <v>753.5093430732286</v>
      </c>
      <c r="AC3" t="n">
        <v>681.5954689273241</v>
      </c>
      <c r="AD3" t="n">
        <v>550712.649719214</v>
      </c>
      <c r="AE3" t="n">
        <v>753509.3430732286</v>
      </c>
      <c r="AF3" t="n">
        <v>2.897776037327395e-06</v>
      </c>
      <c r="AG3" t="n">
        <v>8</v>
      </c>
      <c r="AH3" t="n">
        <v>681595.4689273241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1.6274</v>
      </c>
      <c r="E4" t="n">
        <v>61.45</v>
      </c>
      <c r="F4" t="n">
        <v>53.94</v>
      </c>
      <c r="G4" t="n">
        <v>22.63</v>
      </c>
      <c r="H4" t="n">
        <v>0.3</v>
      </c>
      <c r="I4" t="n">
        <v>143</v>
      </c>
      <c r="J4" t="n">
        <v>179.7</v>
      </c>
      <c r="K4" t="n">
        <v>52.44</v>
      </c>
      <c r="L4" t="n">
        <v>3</v>
      </c>
      <c r="M4" t="n">
        <v>141</v>
      </c>
      <c r="N4" t="n">
        <v>34.26</v>
      </c>
      <c r="O4" t="n">
        <v>22397.24</v>
      </c>
      <c r="P4" t="n">
        <v>589.87</v>
      </c>
      <c r="Q4" t="n">
        <v>7962.28</v>
      </c>
      <c r="R4" t="n">
        <v>389.24</v>
      </c>
      <c r="S4" t="n">
        <v>167.86</v>
      </c>
      <c r="T4" t="n">
        <v>110615.05</v>
      </c>
      <c r="U4" t="n">
        <v>0.43</v>
      </c>
      <c r="V4" t="n">
        <v>0.87</v>
      </c>
      <c r="W4" t="n">
        <v>0.51</v>
      </c>
      <c r="X4" t="n">
        <v>6.53</v>
      </c>
      <c r="Y4" t="n">
        <v>1</v>
      </c>
      <c r="Z4" t="n">
        <v>10</v>
      </c>
      <c r="AA4" t="n">
        <v>410.5317477834375</v>
      </c>
      <c r="AB4" t="n">
        <v>561.7076486997751</v>
      </c>
      <c r="AC4" t="n">
        <v>508.0990590695041</v>
      </c>
      <c r="AD4" t="n">
        <v>410531.7477834375</v>
      </c>
      <c r="AE4" t="n">
        <v>561707.6486997751</v>
      </c>
      <c r="AF4" t="n">
        <v>3.350270476802076e-06</v>
      </c>
      <c r="AG4" t="n">
        <v>7</v>
      </c>
      <c r="AH4" t="n">
        <v>508099.059069504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1.744</v>
      </c>
      <c r="E5" t="n">
        <v>57.34</v>
      </c>
      <c r="F5" t="n">
        <v>51.58</v>
      </c>
      <c r="G5" t="n">
        <v>32.92</v>
      </c>
      <c r="H5" t="n">
        <v>0.39</v>
      </c>
      <c r="I5" t="n">
        <v>94</v>
      </c>
      <c r="J5" t="n">
        <v>181.19</v>
      </c>
      <c r="K5" t="n">
        <v>52.44</v>
      </c>
      <c r="L5" t="n">
        <v>4</v>
      </c>
      <c r="M5" t="n">
        <v>46</v>
      </c>
      <c r="N5" t="n">
        <v>34.75</v>
      </c>
      <c r="O5" t="n">
        <v>22581.25</v>
      </c>
      <c r="P5" t="n">
        <v>506.31</v>
      </c>
      <c r="Q5" t="n">
        <v>7962.39</v>
      </c>
      <c r="R5" t="n">
        <v>306.58</v>
      </c>
      <c r="S5" t="n">
        <v>167.86</v>
      </c>
      <c r="T5" t="n">
        <v>69530.92</v>
      </c>
      <c r="U5" t="n">
        <v>0.55</v>
      </c>
      <c r="V5" t="n">
        <v>0.91</v>
      </c>
      <c r="W5" t="n">
        <v>0.49</v>
      </c>
      <c r="X5" t="n">
        <v>4.17</v>
      </c>
      <c r="Y5" t="n">
        <v>1</v>
      </c>
      <c r="Z5" t="n">
        <v>10</v>
      </c>
      <c r="AA5" t="n">
        <v>335.5535937437238</v>
      </c>
      <c r="AB5" t="n">
        <v>459.1192305399357</v>
      </c>
      <c r="AC5" t="n">
        <v>415.3015355550906</v>
      </c>
      <c r="AD5" t="n">
        <v>335553.5937437238</v>
      </c>
      <c r="AE5" t="n">
        <v>459119.2305399357</v>
      </c>
      <c r="AF5" t="n">
        <v>3.590310748152157e-06</v>
      </c>
      <c r="AG5" t="n">
        <v>6</v>
      </c>
      <c r="AH5" t="n">
        <v>415301.5355550906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1.7502</v>
      </c>
      <c r="E6" t="n">
        <v>57.14</v>
      </c>
      <c r="F6" t="n">
        <v>51.51</v>
      </c>
      <c r="G6" t="n">
        <v>34.34</v>
      </c>
      <c r="H6" t="n">
        <v>0.49</v>
      </c>
      <c r="I6" t="n">
        <v>90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502.89</v>
      </c>
      <c r="Q6" t="n">
        <v>7962.21</v>
      </c>
      <c r="R6" t="n">
        <v>303.08</v>
      </c>
      <c r="S6" t="n">
        <v>167.86</v>
      </c>
      <c r="T6" t="n">
        <v>67801.98</v>
      </c>
      <c r="U6" t="n">
        <v>0.55</v>
      </c>
      <c r="V6" t="n">
        <v>0.92</v>
      </c>
      <c r="W6" t="n">
        <v>0.53</v>
      </c>
      <c r="X6" t="n">
        <v>4.11</v>
      </c>
      <c r="Y6" t="n">
        <v>1</v>
      </c>
      <c r="Z6" t="n">
        <v>10</v>
      </c>
      <c r="AA6" t="n">
        <v>332.8085159121472</v>
      </c>
      <c r="AB6" t="n">
        <v>455.3632939464858</v>
      </c>
      <c r="AC6" t="n">
        <v>411.9040602786294</v>
      </c>
      <c r="AD6" t="n">
        <v>332808.5159121472</v>
      </c>
      <c r="AE6" t="n">
        <v>455363.2939464858</v>
      </c>
      <c r="AF6" t="n">
        <v>3.603074467554992e-06</v>
      </c>
      <c r="AG6" t="n">
        <v>6</v>
      </c>
      <c r="AH6" t="n">
        <v>411904.0602786294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1.0514</v>
      </c>
      <c r="E2" t="n">
        <v>95.11</v>
      </c>
      <c r="F2" t="n">
        <v>84.62</v>
      </c>
      <c r="G2" t="n">
        <v>6.38</v>
      </c>
      <c r="H2" t="n">
        <v>0.64</v>
      </c>
      <c r="I2" t="n">
        <v>796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244.87</v>
      </c>
      <c r="Q2" t="n">
        <v>7966.24</v>
      </c>
      <c r="R2" t="n">
        <v>1390.89</v>
      </c>
      <c r="S2" t="n">
        <v>167.86</v>
      </c>
      <c r="T2" t="n">
        <v>608176.51</v>
      </c>
      <c r="U2" t="n">
        <v>0.12</v>
      </c>
      <c r="V2" t="n">
        <v>0.5600000000000001</v>
      </c>
      <c r="W2" t="n">
        <v>2.62</v>
      </c>
      <c r="X2" t="n">
        <v>37.19</v>
      </c>
      <c r="Y2" t="n">
        <v>1</v>
      </c>
      <c r="Z2" t="n">
        <v>10</v>
      </c>
      <c r="AA2" t="n">
        <v>315.9597597210487</v>
      </c>
      <c r="AB2" t="n">
        <v>432.3100824111622</v>
      </c>
      <c r="AC2" t="n">
        <v>391.0510148968515</v>
      </c>
      <c r="AD2" t="n">
        <v>315959.7597210486</v>
      </c>
      <c r="AE2" t="n">
        <v>432310.0824111621</v>
      </c>
      <c r="AF2" t="n">
        <v>2.351600148034652e-06</v>
      </c>
      <c r="AG2" t="n">
        <v>10</v>
      </c>
      <c r="AH2" t="n">
        <v>391051.0148968515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1.325</v>
      </c>
      <c r="E2" t="n">
        <v>75.47</v>
      </c>
      <c r="F2" t="n">
        <v>65.65000000000001</v>
      </c>
      <c r="G2" t="n">
        <v>10.34</v>
      </c>
      <c r="H2" t="n">
        <v>0.18</v>
      </c>
      <c r="I2" t="n">
        <v>381</v>
      </c>
      <c r="J2" t="n">
        <v>98.70999999999999</v>
      </c>
      <c r="K2" t="n">
        <v>39.72</v>
      </c>
      <c r="L2" t="n">
        <v>1</v>
      </c>
      <c r="M2" t="n">
        <v>379</v>
      </c>
      <c r="N2" t="n">
        <v>12.99</v>
      </c>
      <c r="O2" t="n">
        <v>12407.75</v>
      </c>
      <c r="P2" t="n">
        <v>522.8099999999999</v>
      </c>
      <c r="Q2" t="n">
        <v>7963.6</v>
      </c>
      <c r="R2" t="n">
        <v>787.85</v>
      </c>
      <c r="S2" t="n">
        <v>167.86</v>
      </c>
      <c r="T2" t="n">
        <v>308731.9</v>
      </c>
      <c r="U2" t="n">
        <v>0.21</v>
      </c>
      <c r="V2" t="n">
        <v>0.72</v>
      </c>
      <c r="W2" t="n">
        <v>0.87</v>
      </c>
      <c r="X2" t="n">
        <v>18.23</v>
      </c>
      <c r="Y2" t="n">
        <v>1</v>
      </c>
      <c r="Z2" t="n">
        <v>10</v>
      </c>
      <c r="AA2" t="n">
        <v>448.9914069002052</v>
      </c>
      <c r="AB2" t="n">
        <v>614.3298510237483</v>
      </c>
      <c r="AC2" t="n">
        <v>555.6990722594022</v>
      </c>
      <c r="AD2" t="n">
        <v>448991.4069002052</v>
      </c>
      <c r="AE2" t="n">
        <v>614329.8510237484</v>
      </c>
      <c r="AF2" t="n">
        <v>2.820869857967753e-06</v>
      </c>
      <c r="AG2" t="n">
        <v>8</v>
      </c>
      <c r="AH2" t="n">
        <v>555699.0722594023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1.6269</v>
      </c>
      <c r="E3" t="n">
        <v>61.46</v>
      </c>
      <c r="F3" t="n">
        <v>55.8</v>
      </c>
      <c r="G3" t="n">
        <v>18.7</v>
      </c>
      <c r="H3" t="n">
        <v>0.35</v>
      </c>
      <c r="I3" t="n">
        <v>179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384.76</v>
      </c>
      <c r="Q3" t="n">
        <v>7962.6</v>
      </c>
      <c r="R3" t="n">
        <v>444.04</v>
      </c>
      <c r="S3" t="n">
        <v>167.86</v>
      </c>
      <c r="T3" t="n">
        <v>137835.29</v>
      </c>
      <c r="U3" t="n">
        <v>0.38</v>
      </c>
      <c r="V3" t="n">
        <v>0.85</v>
      </c>
      <c r="W3" t="n">
        <v>0.8</v>
      </c>
      <c r="X3" t="n">
        <v>8.390000000000001</v>
      </c>
      <c r="Y3" t="n">
        <v>1</v>
      </c>
      <c r="Z3" t="n">
        <v>10</v>
      </c>
      <c r="AA3" t="n">
        <v>291.3493577518739</v>
      </c>
      <c r="AB3" t="n">
        <v>398.6370447026296</v>
      </c>
      <c r="AC3" t="n">
        <v>360.5916846468161</v>
      </c>
      <c r="AD3" t="n">
        <v>291349.3577518739</v>
      </c>
      <c r="AE3" t="n">
        <v>398637.0447026296</v>
      </c>
      <c r="AF3" t="n">
        <v>3.463602393907727e-06</v>
      </c>
      <c r="AG3" t="n">
        <v>7</v>
      </c>
      <c r="AH3" t="n">
        <v>360591.6846468161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1.6295</v>
      </c>
      <c r="E4" t="n">
        <v>61.37</v>
      </c>
      <c r="F4" t="n">
        <v>55.72</v>
      </c>
      <c r="G4" t="n">
        <v>18.78</v>
      </c>
      <c r="H4" t="n">
        <v>0.52</v>
      </c>
      <c r="I4" t="n">
        <v>178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388.5</v>
      </c>
      <c r="Q4" t="n">
        <v>7962.6</v>
      </c>
      <c r="R4" t="n">
        <v>441.35</v>
      </c>
      <c r="S4" t="n">
        <v>167.86</v>
      </c>
      <c r="T4" t="n">
        <v>136499.22</v>
      </c>
      <c r="U4" t="n">
        <v>0.38</v>
      </c>
      <c r="V4" t="n">
        <v>0.85</v>
      </c>
      <c r="W4" t="n">
        <v>0.8</v>
      </c>
      <c r="X4" t="n">
        <v>8.31</v>
      </c>
      <c r="Y4" t="n">
        <v>1</v>
      </c>
      <c r="Z4" t="n">
        <v>10</v>
      </c>
      <c r="AA4" t="n">
        <v>292.9388883037531</v>
      </c>
      <c r="AB4" t="n">
        <v>400.8119105288495</v>
      </c>
      <c r="AC4" t="n">
        <v>362.5589843310248</v>
      </c>
      <c r="AD4" t="n">
        <v>292938.888303753</v>
      </c>
      <c r="AE4" t="n">
        <v>400811.9105288495</v>
      </c>
      <c r="AF4" t="n">
        <v>3.469137685704494e-06</v>
      </c>
      <c r="AG4" t="n">
        <v>7</v>
      </c>
      <c r="AH4" t="n">
        <v>362558.9843310248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1.135</v>
      </c>
      <c r="E2" t="n">
        <v>88.11</v>
      </c>
      <c r="F2" t="n">
        <v>72.69</v>
      </c>
      <c r="G2" t="n">
        <v>8.390000000000001</v>
      </c>
      <c r="H2" t="n">
        <v>0.14</v>
      </c>
      <c r="I2" t="n">
        <v>520</v>
      </c>
      <c r="J2" t="n">
        <v>124.63</v>
      </c>
      <c r="K2" t="n">
        <v>45</v>
      </c>
      <c r="L2" t="n">
        <v>1</v>
      </c>
      <c r="M2" t="n">
        <v>518</v>
      </c>
      <c r="N2" t="n">
        <v>18.64</v>
      </c>
      <c r="O2" t="n">
        <v>15605.44</v>
      </c>
      <c r="P2" t="n">
        <v>711.46</v>
      </c>
      <c r="Q2" t="n">
        <v>7963.78</v>
      </c>
      <c r="R2" t="n">
        <v>1026.79</v>
      </c>
      <c r="S2" t="n">
        <v>167.86</v>
      </c>
      <c r="T2" t="n">
        <v>427507.63</v>
      </c>
      <c r="U2" t="n">
        <v>0.16</v>
      </c>
      <c r="V2" t="n">
        <v>0.65</v>
      </c>
      <c r="W2" t="n">
        <v>1.11</v>
      </c>
      <c r="X2" t="n">
        <v>25.27</v>
      </c>
      <c r="Y2" t="n">
        <v>1</v>
      </c>
      <c r="Z2" t="n">
        <v>10</v>
      </c>
      <c r="AA2" t="n">
        <v>686.1068177291452</v>
      </c>
      <c r="AB2" t="n">
        <v>938.7616169135439</v>
      </c>
      <c r="AC2" t="n">
        <v>849.1675257555189</v>
      </c>
      <c r="AD2" t="n">
        <v>686106.8177291452</v>
      </c>
      <c r="AE2" t="n">
        <v>938761.6169135439</v>
      </c>
      <c r="AF2" t="n">
        <v>2.385302471598588e-06</v>
      </c>
      <c r="AG2" t="n">
        <v>10</v>
      </c>
      <c r="AH2" t="n">
        <v>849167.5257555189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1.6284</v>
      </c>
      <c r="E3" t="n">
        <v>61.41</v>
      </c>
      <c r="F3" t="n">
        <v>55.03</v>
      </c>
      <c r="G3" t="n">
        <v>19.89</v>
      </c>
      <c r="H3" t="n">
        <v>0.28</v>
      </c>
      <c r="I3" t="n">
        <v>166</v>
      </c>
      <c r="J3" t="n">
        <v>125.95</v>
      </c>
      <c r="K3" t="n">
        <v>45</v>
      </c>
      <c r="L3" t="n">
        <v>2</v>
      </c>
      <c r="M3" t="n">
        <v>164</v>
      </c>
      <c r="N3" t="n">
        <v>18.95</v>
      </c>
      <c r="O3" t="n">
        <v>15767.7</v>
      </c>
      <c r="P3" t="n">
        <v>458.6</v>
      </c>
      <c r="Q3" t="n">
        <v>7962.35</v>
      </c>
      <c r="R3" t="n">
        <v>426.33</v>
      </c>
      <c r="S3" t="n">
        <v>167.86</v>
      </c>
      <c r="T3" t="n">
        <v>129045.46</v>
      </c>
      <c r="U3" t="n">
        <v>0.39</v>
      </c>
      <c r="V3" t="n">
        <v>0.86</v>
      </c>
      <c r="W3" t="n">
        <v>0.54</v>
      </c>
      <c r="X3" t="n">
        <v>7.62</v>
      </c>
      <c r="Y3" t="n">
        <v>1</v>
      </c>
      <c r="Z3" t="n">
        <v>10</v>
      </c>
      <c r="AA3" t="n">
        <v>334.2795148959444</v>
      </c>
      <c r="AB3" t="n">
        <v>457.3759796520121</v>
      </c>
      <c r="AC3" t="n">
        <v>413.7246580852424</v>
      </c>
      <c r="AD3" t="n">
        <v>334279.5148959444</v>
      </c>
      <c r="AE3" t="n">
        <v>457375.9796520121</v>
      </c>
      <c r="AF3" t="n">
        <v>3.422226030617746e-06</v>
      </c>
      <c r="AG3" t="n">
        <v>7</v>
      </c>
      <c r="AH3" t="n">
        <v>413724.6580852424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1.6896</v>
      </c>
      <c r="E4" t="n">
        <v>59.19</v>
      </c>
      <c r="F4" t="n">
        <v>53.63</v>
      </c>
      <c r="G4" t="n">
        <v>24.01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424.96</v>
      </c>
      <c r="Q4" t="n">
        <v>7962.36</v>
      </c>
      <c r="R4" t="n">
        <v>372.62</v>
      </c>
      <c r="S4" t="n">
        <v>167.86</v>
      </c>
      <c r="T4" t="n">
        <v>102352.38</v>
      </c>
      <c r="U4" t="n">
        <v>0.45</v>
      </c>
      <c r="V4" t="n">
        <v>0.88</v>
      </c>
      <c r="W4" t="n">
        <v>0.67</v>
      </c>
      <c r="X4" t="n">
        <v>6.22</v>
      </c>
      <c r="Y4" t="n">
        <v>1</v>
      </c>
      <c r="Z4" t="n">
        <v>10</v>
      </c>
      <c r="AA4" t="n">
        <v>306.2773897104722</v>
      </c>
      <c r="AB4" t="n">
        <v>419.0622366066738</v>
      </c>
      <c r="AC4" t="n">
        <v>379.067524902475</v>
      </c>
      <c r="AD4" t="n">
        <v>306277.3897104722</v>
      </c>
      <c r="AE4" t="n">
        <v>419062.2366066738</v>
      </c>
      <c r="AF4" t="n">
        <v>3.550843221156806e-06</v>
      </c>
      <c r="AG4" t="n">
        <v>7</v>
      </c>
      <c r="AH4" t="n">
        <v>379067.5249024751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2024-09-25T12:21:11Z</dcterms:created>
  <dcterms:modified xmlns:dcterms="http://purl.org/dc/terms/" xmlns:xsi="http://www.w3.org/2001/XMLSchema-instance" xsi:type="dcterms:W3CDTF">2024-09-25T12:21:11Z</dcterms:modified>
</cp:coreProperties>
</file>