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1.3519</v>
      </c>
      <c r="E2" t="n">
        <v>73.97</v>
      </c>
      <c r="F2" t="n">
        <v>51.04</v>
      </c>
      <c r="G2" t="n">
        <v>5.83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709</v>
      </c>
      <c r="Q2" t="n">
        <v>1207.55</v>
      </c>
      <c r="R2" t="n">
        <v>1007.03</v>
      </c>
      <c r="S2" t="n">
        <v>79.25</v>
      </c>
      <c r="T2" t="n">
        <v>458893.07</v>
      </c>
      <c r="U2" t="n">
        <v>0.08</v>
      </c>
      <c r="V2" t="n">
        <v>0.44</v>
      </c>
      <c r="W2" t="n">
        <v>0.98</v>
      </c>
      <c r="X2" t="n">
        <v>27.04</v>
      </c>
      <c r="Y2" t="n">
        <v>1</v>
      </c>
      <c r="Z2" t="n">
        <v>10</v>
      </c>
      <c r="AA2" t="n">
        <v>566.9084536971988</v>
      </c>
      <c r="AB2" t="n">
        <v>775.6691565843514</v>
      </c>
      <c r="AC2" t="n">
        <v>701.640380938439</v>
      </c>
      <c r="AD2" t="n">
        <v>566908.4536971988</v>
      </c>
      <c r="AE2" t="n">
        <v>775669.1565843514</v>
      </c>
      <c r="AF2" t="n">
        <v>2.766847165190227e-06</v>
      </c>
      <c r="AG2" t="n">
        <v>8</v>
      </c>
      <c r="AH2" t="n">
        <v>701640.3809384389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2.4998</v>
      </c>
      <c r="E3" t="n">
        <v>40</v>
      </c>
      <c r="F3" t="n">
        <v>31.38</v>
      </c>
      <c r="G3" t="n">
        <v>11.99</v>
      </c>
      <c r="H3" t="n">
        <v>0.18</v>
      </c>
      <c r="I3" t="n">
        <v>157</v>
      </c>
      <c r="J3" t="n">
        <v>196.32</v>
      </c>
      <c r="K3" t="n">
        <v>54.38</v>
      </c>
      <c r="L3" t="n">
        <v>2</v>
      </c>
      <c r="M3" t="n">
        <v>155</v>
      </c>
      <c r="N3" t="n">
        <v>39.95</v>
      </c>
      <c r="O3" t="n">
        <v>24447.22</v>
      </c>
      <c r="P3" t="n">
        <v>429.42</v>
      </c>
      <c r="Q3" t="n">
        <v>1207.1</v>
      </c>
      <c r="R3" t="n">
        <v>335.98</v>
      </c>
      <c r="S3" t="n">
        <v>79.25</v>
      </c>
      <c r="T3" t="n">
        <v>125209.5</v>
      </c>
      <c r="U3" t="n">
        <v>0.24</v>
      </c>
      <c r="V3" t="n">
        <v>0.71</v>
      </c>
      <c r="W3" t="n">
        <v>0.38</v>
      </c>
      <c r="X3" t="n">
        <v>7.39</v>
      </c>
      <c r="Y3" t="n">
        <v>1</v>
      </c>
      <c r="Z3" t="n">
        <v>10</v>
      </c>
      <c r="AA3" t="n">
        <v>207.2419327667105</v>
      </c>
      <c r="AB3" t="n">
        <v>283.5575552800846</v>
      </c>
      <c r="AC3" t="n">
        <v>256.495220179765</v>
      </c>
      <c r="AD3" t="n">
        <v>207241.9327667105</v>
      </c>
      <c r="AE3" t="n">
        <v>283557.5552800846</v>
      </c>
      <c r="AF3" t="n">
        <v>5.116180592900754e-06</v>
      </c>
      <c r="AG3" t="n">
        <v>5</v>
      </c>
      <c r="AH3" t="n">
        <v>256495.220179765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2.9095</v>
      </c>
      <c r="E4" t="n">
        <v>34.37</v>
      </c>
      <c r="F4" t="n">
        <v>28.24</v>
      </c>
      <c r="G4" t="n">
        <v>18.22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381.17</v>
      </c>
      <c r="Q4" t="n">
        <v>1206.85</v>
      </c>
      <c r="R4" t="n">
        <v>229.2</v>
      </c>
      <c r="S4" t="n">
        <v>79.25</v>
      </c>
      <c r="T4" t="n">
        <v>72138.92999999999</v>
      </c>
      <c r="U4" t="n">
        <v>0.35</v>
      </c>
      <c r="V4" t="n">
        <v>0.79</v>
      </c>
      <c r="W4" t="n">
        <v>0.28</v>
      </c>
      <c r="X4" t="n">
        <v>4.25</v>
      </c>
      <c r="Y4" t="n">
        <v>1</v>
      </c>
      <c r="Z4" t="n">
        <v>10</v>
      </c>
      <c r="AA4" t="n">
        <v>160.1397934515451</v>
      </c>
      <c r="AB4" t="n">
        <v>219.110330269379</v>
      </c>
      <c r="AC4" t="n">
        <v>198.1987478718123</v>
      </c>
      <c r="AD4" t="n">
        <v>160139.7934515451</v>
      </c>
      <c r="AE4" t="n">
        <v>219110.330269379</v>
      </c>
      <c r="AF4" t="n">
        <v>5.954687349005819e-06</v>
      </c>
      <c r="AG4" t="n">
        <v>4</v>
      </c>
      <c r="AH4" t="n">
        <v>198198.7478718123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3.1184</v>
      </c>
      <c r="E5" t="n">
        <v>32.07</v>
      </c>
      <c r="F5" t="n">
        <v>26.98</v>
      </c>
      <c r="G5" t="n">
        <v>24.53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359.31</v>
      </c>
      <c r="Q5" t="n">
        <v>1206.91</v>
      </c>
      <c r="R5" t="n">
        <v>186.72</v>
      </c>
      <c r="S5" t="n">
        <v>79.25</v>
      </c>
      <c r="T5" t="n">
        <v>51033.64</v>
      </c>
      <c r="U5" t="n">
        <v>0.42</v>
      </c>
      <c r="V5" t="n">
        <v>0.82</v>
      </c>
      <c r="W5" t="n">
        <v>0.24</v>
      </c>
      <c r="X5" t="n">
        <v>3</v>
      </c>
      <c r="Y5" t="n">
        <v>1</v>
      </c>
      <c r="Z5" t="n">
        <v>10</v>
      </c>
      <c r="AA5" t="n">
        <v>145.2685208592615</v>
      </c>
      <c r="AB5" t="n">
        <v>198.7627990343833</v>
      </c>
      <c r="AC5" t="n">
        <v>179.7931564599386</v>
      </c>
      <c r="AD5" t="n">
        <v>145268.5208592615</v>
      </c>
      <c r="AE5" t="n">
        <v>198762.7990343833</v>
      </c>
      <c r="AF5" t="n">
        <v>6.382229602728903e-06</v>
      </c>
      <c r="AG5" t="n">
        <v>4</v>
      </c>
      <c r="AH5" t="n">
        <v>179793.1564599386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3.2582</v>
      </c>
      <c r="E6" t="n">
        <v>30.69</v>
      </c>
      <c r="F6" t="n">
        <v>26.19</v>
      </c>
      <c r="G6" t="n">
        <v>30.81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343.73</v>
      </c>
      <c r="Q6" t="n">
        <v>1206.89</v>
      </c>
      <c r="R6" t="n">
        <v>159.56</v>
      </c>
      <c r="S6" t="n">
        <v>79.25</v>
      </c>
      <c r="T6" t="n">
        <v>37527.93</v>
      </c>
      <c r="U6" t="n">
        <v>0.5</v>
      </c>
      <c r="V6" t="n">
        <v>0.85</v>
      </c>
      <c r="W6" t="n">
        <v>0.22</v>
      </c>
      <c r="X6" t="n">
        <v>2.21</v>
      </c>
      <c r="Y6" t="n">
        <v>1</v>
      </c>
      <c r="Z6" t="n">
        <v>10</v>
      </c>
      <c r="AA6" t="n">
        <v>136.1448136552746</v>
      </c>
      <c r="AB6" t="n">
        <v>186.2793403283407</v>
      </c>
      <c r="AC6" t="n">
        <v>168.5011015321524</v>
      </c>
      <c r="AD6" t="n">
        <v>136144.8136552747</v>
      </c>
      <c r="AE6" t="n">
        <v>186279.3403283407</v>
      </c>
      <c r="AF6" t="n">
        <v>6.668349311060581e-06</v>
      </c>
      <c r="AG6" t="n">
        <v>4</v>
      </c>
      <c r="AH6" t="n">
        <v>168501.1015321524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3.2966</v>
      </c>
      <c r="E7" t="n">
        <v>30.33</v>
      </c>
      <c r="F7" t="n">
        <v>26.18</v>
      </c>
      <c r="G7" t="n">
        <v>37.41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339.53</v>
      </c>
      <c r="Q7" t="n">
        <v>1206.92</v>
      </c>
      <c r="R7" t="n">
        <v>160.6</v>
      </c>
      <c r="S7" t="n">
        <v>79.25</v>
      </c>
      <c r="T7" t="n">
        <v>38095.51</v>
      </c>
      <c r="U7" t="n">
        <v>0.49</v>
      </c>
      <c r="V7" t="n">
        <v>0.85</v>
      </c>
      <c r="W7" t="n">
        <v>0.19</v>
      </c>
      <c r="X7" t="n">
        <v>2.2</v>
      </c>
      <c r="Y7" t="n">
        <v>1</v>
      </c>
      <c r="Z7" t="n">
        <v>10</v>
      </c>
      <c r="AA7" t="n">
        <v>133.8622565286469</v>
      </c>
      <c r="AB7" t="n">
        <v>183.1562449683767</v>
      </c>
      <c r="AC7" t="n">
        <v>165.6760700100505</v>
      </c>
      <c r="AD7" t="n">
        <v>133862.2565286469</v>
      </c>
      <c r="AE7" t="n">
        <v>183156.2449683766</v>
      </c>
      <c r="AF7" t="n">
        <v>6.74694013223323e-06</v>
      </c>
      <c r="AG7" t="n">
        <v>4</v>
      </c>
      <c r="AH7" t="n">
        <v>165676.0700100505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3.3937</v>
      </c>
      <c r="E8" t="n">
        <v>29.47</v>
      </c>
      <c r="F8" t="n">
        <v>25.59</v>
      </c>
      <c r="G8" t="n">
        <v>43.87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326.27</v>
      </c>
      <c r="Q8" t="n">
        <v>1206.87</v>
      </c>
      <c r="R8" t="n">
        <v>139.39</v>
      </c>
      <c r="S8" t="n">
        <v>79.25</v>
      </c>
      <c r="T8" t="n">
        <v>27523.59</v>
      </c>
      <c r="U8" t="n">
        <v>0.57</v>
      </c>
      <c r="V8" t="n">
        <v>0.87</v>
      </c>
      <c r="W8" t="n">
        <v>0.19</v>
      </c>
      <c r="X8" t="n">
        <v>1.6</v>
      </c>
      <c r="Y8" t="n">
        <v>1</v>
      </c>
      <c r="Z8" t="n">
        <v>10</v>
      </c>
      <c r="AA8" t="n">
        <v>127.465945033637</v>
      </c>
      <c r="AB8" t="n">
        <v>174.4045293955611</v>
      </c>
      <c r="AC8" t="n">
        <v>157.7596058883917</v>
      </c>
      <c r="AD8" t="n">
        <v>127465.945033637</v>
      </c>
      <c r="AE8" t="n">
        <v>174404.5293955611</v>
      </c>
      <c r="AF8" t="n">
        <v>6.945668484729694e-06</v>
      </c>
      <c r="AG8" t="n">
        <v>4</v>
      </c>
      <c r="AH8" t="n">
        <v>157759.6058883917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25.35</v>
      </c>
      <c r="G9" t="n">
        <v>50.7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318.36</v>
      </c>
      <c r="Q9" t="n">
        <v>1206.82</v>
      </c>
      <c r="R9" t="n">
        <v>131.38</v>
      </c>
      <c r="S9" t="n">
        <v>79.25</v>
      </c>
      <c r="T9" t="n">
        <v>23545.08</v>
      </c>
      <c r="U9" t="n">
        <v>0.6</v>
      </c>
      <c r="V9" t="n">
        <v>0.88</v>
      </c>
      <c r="W9" t="n">
        <v>0.18</v>
      </c>
      <c r="X9" t="n">
        <v>1.36</v>
      </c>
      <c r="Y9" t="n">
        <v>1</v>
      </c>
      <c r="Z9" t="n">
        <v>10</v>
      </c>
      <c r="AA9" t="n">
        <v>124.0437905912321</v>
      </c>
      <c r="AB9" t="n">
        <v>169.7221867126663</v>
      </c>
      <c r="AC9" t="n">
        <v>153.5241394194417</v>
      </c>
      <c r="AD9" t="n">
        <v>124043.7905912321</v>
      </c>
      <c r="AE9" t="n">
        <v>169722.1867126663</v>
      </c>
      <c r="AF9" t="n">
        <v>7.049228264712405e-06</v>
      </c>
      <c r="AG9" t="n">
        <v>4</v>
      </c>
      <c r="AH9" t="n">
        <v>153524.1394194417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3.4914</v>
      </c>
      <c r="E10" t="n">
        <v>28.64</v>
      </c>
      <c r="F10" t="n">
        <v>25.11</v>
      </c>
      <c r="G10" t="n">
        <v>57.96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309.89</v>
      </c>
      <c r="Q10" t="n">
        <v>1206.87</v>
      </c>
      <c r="R10" t="n">
        <v>123.22</v>
      </c>
      <c r="S10" t="n">
        <v>79.25</v>
      </c>
      <c r="T10" t="n">
        <v>19482.82</v>
      </c>
      <c r="U10" t="n">
        <v>0.64</v>
      </c>
      <c r="V10" t="n">
        <v>0.89</v>
      </c>
      <c r="W10" t="n">
        <v>0.18</v>
      </c>
      <c r="X10" t="n">
        <v>1.13</v>
      </c>
      <c r="Y10" t="n">
        <v>1</v>
      </c>
      <c r="Z10" t="n">
        <v>10</v>
      </c>
      <c r="AA10" t="n">
        <v>112.1063364614706</v>
      </c>
      <c r="AB10" t="n">
        <v>153.3888353290272</v>
      </c>
      <c r="AC10" t="n">
        <v>138.7496201678493</v>
      </c>
      <c r="AD10" t="n">
        <v>112106.3364614706</v>
      </c>
      <c r="AE10" t="n">
        <v>153388.8353290272</v>
      </c>
      <c r="AF10" t="n">
        <v>7.145624818806983e-06</v>
      </c>
      <c r="AG10" t="n">
        <v>3</v>
      </c>
      <c r="AH10" t="n">
        <v>138749.6201678493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3.5469</v>
      </c>
      <c r="E11" t="n">
        <v>28.19</v>
      </c>
      <c r="F11" t="n">
        <v>24.78</v>
      </c>
      <c r="G11" t="n">
        <v>64.65000000000001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300.34</v>
      </c>
      <c r="Q11" t="n">
        <v>1206.82</v>
      </c>
      <c r="R11" t="n">
        <v>111.51</v>
      </c>
      <c r="S11" t="n">
        <v>79.25</v>
      </c>
      <c r="T11" t="n">
        <v>13645.69</v>
      </c>
      <c r="U11" t="n">
        <v>0.71</v>
      </c>
      <c r="V11" t="n">
        <v>0.9</v>
      </c>
      <c r="W11" t="n">
        <v>0.18</v>
      </c>
      <c r="X11" t="n">
        <v>0.8</v>
      </c>
      <c r="Y11" t="n">
        <v>1</v>
      </c>
      <c r="Z11" t="n">
        <v>10</v>
      </c>
      <c r="AA11" t="n">
        <v>108.3331024691966</v>
      </c>
      <c r="AB11" t="n">
        <v>148.2261301174651</v>
      </c>
      <c r="AC11" t="n">
        <v>134.0796362957748</v>
      </c>
      <c r="AD11" t="n">
        <v>108333.1024691966</v>
      </c>
      <c r="AE11" t="n">
        <v>148226.1301174651</v>
      </c>
      <c r="AF11" t="n">
        <v>7.259213115033077e-06</v>
      </c>
      <c r="AG11" t="n">
        <v>3</v>
      </c>
      <c r="AH11" t="n">
        <v>134079.6362957748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3.5367</v>
      </c>
      <c r="E12" t="n">
        <v>28.28</v>
      </c>
      <c r="F12" t="n">
        <v>24.94</v>
      </c>
      <c r="G12" t="n">
        <v>71.26000000000001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296.9</v>
      </c>
      <c r="Q12" t="n">
        <v>1206.88</v>
      </c>
      <c r="R12" t="n">
        <v>117.55</v>
      </c>
      <c r="S12" t="n">
        <v>79.25</v>
      </c>
      <c r="T12" t="n">
        <v>16676.62</v>
      </c>
      <c r="U12" t="n">
        <v>0.67</v>
      </c>
      <c r="V12" t="n">
        <v>0.89</v>
      </c>
      <c r="W12" t="n">
        <v>0.17</v>
      </c>
      <c r="X12" t="n">
        <v>0.96</v>
      </c>
      <c r="Y12" t="n">
        <v>1</v>
      </c>
      <c r="Z12" t="n">
        <v>10</v>
      </c>
      <c r="AA12" t="n">
        <v>107.7686729412552</v>
      </c>
      <c r="AB12" t="n">
        <v>147.4538527364628</v>
      </c>
      <c r="AC12" t="n">
        <v>133.3810639841169</v>
      </c>
      <c r="AD12" t="n">
        <v>107768.6729412552</v>
      </c>
      <c r="AE12" t="n">
        <v>147453.8527364628</v>
      </c>
      <c r="AF12" t="n">
        <v>7.238337428159093e-06</v>
      </c>
      <c r="AG12" t="n">
        <v>3</v>
      </c>
      <c r="AH12" t="n">
        <v>133381.0639841169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3.5589</v>
      </c>
      <c r="E13" t="n">
        <v>28.1</v>
      </c>
      <c r="F13" t="n">
        <v>24.84</v>
      </c>
      <c r="G13" t="n">
        <v>78.45</v>
      </c>
      <c r="H13" t="n">
        <v>1</v>
      </c>
      <c r="I13" t="n">
        <v>19</v>
      </c>
      <c r="J13" t="n">
        <v>212.16</v>
      </c>
      <c r="K13" t="n">
        <v>54.38</v>
      </c>
      <c r="L13" t="n">
        <v>12</v>
      </c>
      <c r="M13" t="n">
        <v>17</v>
      </c>
      <c r="N13" t="n">
        <v>45.78</v>
      </c>
      <c r="O13" t="n">
        <v>26400.51</v>
      </c>
      <c r="P13" t="n">
        <v>289.97</v>
      </c>
      <c r="Q13" t="n">
        <v>1206.85</v>
      </c>
      <c r="R13" t="n">
        <v>114.11</v>
      </c>
      <c r="S13" t="n">
        <v>79.25</v>
      </c>
      <c r="T13" t="n">
        <v>14962.62</v>
      </c>
      <c r="U13" t="n">
        <v>0.6899999999999999</v>
      </c>
      <c r="V13" t="n">
        <v>0.9</v>
      </c>
      <c r="W13" t="n">
        <v>0.17</v>
      </c>
      <c r="X13" t="n">
        <v>0.86</v>
      </c>
      <c r="Y13" t="n">
        <v>1</v>
      </c>
      <c r="Z13" t="n">
        <v>10</v>
      </c>
      <c r="AA13" t="n">
        <v>105.540243281044</v>
      </c>
      <c r="AB13" t="n">
        <v>144.4048169639852</v>
      </c>
      <c r="AC13" t="n">
        <v>130.623023906415</v>
      </c>
      <c r="AD13" t="n">
        <v>105540.243281044</v>
      </c>
      <c r="AE13" t="n">
        <v>144404.8169639852</v>
      </c>
      <c r="AF13" t="n">
        <v>7.28377274664953e-06</v>
      </c>
      <c r="AG13" t="n">
        <v>3</v>
      </c>
      <c r="AH13" t="n">
        <v>130623.023906415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3.5867</v>
      </c>
      <c r="E14" t="n">
        <v>27.88</v>
      </c>
      <c r="F14" t="n">
        <v>24.7</v>
      </c>
      <c r="G14" t="n">
        <v>87.19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1206.83</v>
      </c>
      <c r="R14" t="n">
        <v>109.34</v>
      </c>
      <c r="S14" t="n">
        <v>79.25</v>
      </c>
      <c r="T14" t="n">
        <v>12590.5</v>
      </c>
      <c r="U14" t="n">
        <v>0.72</v>
      </c>
      <c r="V14" t="n">
        <v>0.9</v>
      </c>
      <c r="W14" t="n">
        <v>0.16</v>
      </c>
      <c r="X14" t="n">
        <v>0.72</v>
      </c>
      <c r="Y14" t="n">
        <v>1</v>
      </c>
      <c r="Z14" t="n">
        <v>10</v>
      </c>
      <c r="AA14" t="n">
        <v>103.1041751787485</v>
      </c>
      <c r="AB14" t="n">
        <v>141.0716811146865</v>
      </c>
      <c r="AC14" t="n">
        <v>127.6079978644868</v>
      </c>
      <c r="AD14" t="n">
        <v>103104.1751787485</v>
      </c>
      <c r="AE14" t="n">
        <v>141071.6811146865</v>
      </c>
      <c r="AF14" t="n">
        <v>7.34066922656098e-06</v>
      </c>
      <c r="AG14" t="n">
        <v>3</v>
      </c>
      <c r="AH14" t="n">
        <v>127607.9978644868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3.612</v>
      </c>
      <c r="E15" t="n">
        <v>27.69</v>
      </c>
      <c r="F15" t="n">
        <v>24.59</v>
      </c>
      <c r="G15" t="n">
        <v>98.34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272.99</v>
      </c>
      <c r="Q15" t="n">
        <v>1206.9</v>
      </c>
      <c r="R15" t="n">
        <v>105.58</v>
      </c>
      <c r="S15" t="n">
        <v>79.25</v>
      </c>
      <c r="T15" t="n">
        <v>10719.72</v>
      </c>
      <c r="U15" t="n">
        <v>0.75</v>
      </c>
      <c r="V15" t="n">
        <v>0.91</v>
      </c>
      <c r="W15" t="n">
        <v>0.15</v>
      </c>
      <c r="X15" t="n">
        <v>0.6</v>
      </c>
      <c r="Y15" t="n">
        <v>1</v>
      </c>
      <c r="Z15" t="n">
        <v>10</v>
      </c>
      <c r="AA15" t="n">
        <v>100.2205682208216</v>
      </c>
      <c r="AB15" t="n">
        <v>137.1262028590923</v>
      </c>
      <c r="AC15" t="n">
        <v>124.0390705160917</v>
      </c>
      <c r="AD15" t="n">
        <v>100220.5682208216</v>
      </c>
      <c r="AE15" t="n">
        <v>137126.2028590923</v>
      </c>
      <c r="AF15" t="n">
        <v>7.392449116552335e-06</v>
      </c>
      <c r="AG15" t="n">
        <v>3</v>
      </c>
      <c r="AH15" t="n">
        <v>124039.0705160917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3.6175</v>
      </c>
      <c r="E16" t="n">
        <v>27.64</v>
      </c>
      <c r="F16" t="n">
        <v>24.58</v>
      </c>
      <c r="G16" t="n">
        <v>105.35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268.29</v>
      </c>
      <c r="Q16" t="n">
        <v>1206.81</v>
      </c>
      <c r="R16" t="n">
        <v>105.01</v>
      </c>
      <c r="S16" t="n">
        <v>79.25</v>
      </c>
      <c r="T16" t="n">
        <v>10441.06</v>
      </c>
      <c r="U16" t="n">
        <v>0.75</v>
      </c>
      <c r="V16" t="n">
        <v>0.91</v>
      </c>
      <c r="W16" t="n">
        <v>0.17</v>
      </c>
      <c r="X16" t="n">
        <v>0.6</v>
      </c>
      <c r="Y16" t="n">
        <v>1</v>
      </c>
      <c r="Z16" t="n">
        <v>10</v>
      </c>
      <c r="AA16" t="n">
        <v>98.97524275964486</v>
      </c>
      <c r="AB16" t="n">
        <v>135.4222936232293</v>
      </c>
      <c r="AC16" t="n">
        <v>122.4977799862473</v>
      </c>
      <c r="AD16" t="n">
        <v>98975.24275964485</v>
      </c>
      <c r="AE16" t="n">
        <v>135422.2936232293</v>
      </c>
      <c r="AF16" t="n">
        <v>7.403705614376543e-06</v>
      </c>
      <c r="AG16" t="n">
        <v>3</v>
      </c>
      <c r="AH16" t="n">
        <v>122497.7799862473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3.6144</v>
      </c>
      <c r="E17" t="n">
        <v>27.67</v>
      </c>
      <c r="F17" t="n">
        <v>24.61</v>
      </c>
      <c r="G17" t="n">
        <v>105.45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265.59</v>
      </c>
      <c r="Q17" t="n">
        <v>1206.85</v>
      </c>
      <c r="R17" t="n">
        <v>105.62</v>
      </c>
      <c r="S17" t="n">
        <v>79.25</v>
      </c>
      <c r="T17" t="n">
        <v>10746.39</v>
      </c>
      <c r="U17" t="n">
        <v>0.75</v>
      </c>
      <c r="V17" t="n">
        <v>0.9</v>
      </c>
      <c r="W17" t="n">
        <v>0.17</v>
      </c>
      <c r="X17" t="n">
        <v>0.62</v>
      </c>
      <c r="Y17" t="n">
        <v>1</v>
      </c>
      <c r="Z17" t="n">
        <v>10</v>
      </c>
      <c r="AA17" t="n">
        <v>98.39528428858225</v>
      </c>
      <c r="AB17" t="n">
        <v>134.6287688571599</v>
      </c>
      <c r="AC17" t="n">
        <v>121.7799881101323</v>
      </c>
      <c r="AD17" t="n">
        <v>98395.28428858225</v>
      </c>
      <c r="AE17" t="n">
        <v>134628.7688571599</v>
      </c>
      <c r="AF17" t="n">
        <v>7.397361042875625e-06</v>
      </c>
      <c r="AG17" t="n">
        <v>3</v>
      </c>
      <c r="AH17" t="n">
        <v>121779.9881101323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3.6128</v>
      </c>
      <c r="E18" t="n">
        <v>27.68</v>
      </c>
      <c r="F18" t="n">
        <v>24.62</v>
      </c>
      <c r="G18" t="n">
        <v>105.51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267.57</v>
      </c>
      <c r="Q18" t="n">
        <v>1206.85</v>
      </c>
      <c r="R18" t="n">
        <v>106.02</v>
      </c>
      <c r="S18" t="n">
        <v>79.25</v>
      </c>
      <c r="T18" t="n">
        <v>10947.16</v>
      </c>
      <c r="U18" t="n">
        <v>0.75</v>
      </c>
      <c r="V18" t="n">
        <v>0.9</v>
      </c>
      <c r="W18" t="n">
        <v>0.17</v>
      </c>
      <c r="X18" t="n">
        <v>0.63</v>
      </c>
      <c r="Y18" t="n">
        <v>1</v>
      </c>
      <c r="Z18" t="n">
        <v>10</v>
      </c>
      <c r="AA18" t="n">
        <v>98.90699211895229</v>
      </c>
      <c r="AB18" t="n">
        <v>135.328910085628</v>
      </c>
      <c r="AC18" t="n">
        <v>122.41330884241</v>
      </c>
      <c r="AD18" t="n">
        <v>98906.99211895229</v>
      </c>
      <c r="AE18" t="n">
        <v>135328.910085628</v>
      </c>
      <c r="AF18" t="n">
        <v>7.394086425326764e-06</v>
      </c>
      <c r="AG18" t="n">
        <v>3</v>
      </c>
      <c r="AH18" t="n">
        <v>122413.30884241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1.7158</v>
      </c>
      <c r="E2" t="n">
        <v>58.28</v>
      </c>
      <c r="F2" t="n">
        <v>43.42</v>
      </c>
      <c r="G2" t="n">
        <v>6.7</v>
      </c>
      <c r="H2" t="n">
        <v>0.11</v>
      </c>
      <c r="I2" t="n">
        <v>389</v>
      </c>
      <c r="J2" t="n">
        <v>159.12</v>
      </c>
      <c r="K2" t="n">
        <v>50.28</v>
      </c>
      <c r="L2" t="n">
        <v>1</v>
      </c>
      <c r="M2" t="n">
        <v>387</v>
      </c>
      <c r="N2" t="n">
        <v>27.84</v>
      </c>
      <c r="O2" t="n">
        <v>19859.16</v>
      </c>
      <c r="P2" t="n">
        <v>527.6799999999999</v>
      </c>
      <c r="Q2" t="n">
        <v>1207.37</v>
      </c>
      <c r="R2" t="n">
        <v>746.16</v>
      </c>
      <c r="S2" t="n">
        <v>79.25</v>
      </c>
      <c r="T2" t="n">
        <v>329139.19</v>
      </c>
      <c r="U2" t="n">
        <v>0.11</v>
      </c>
      <c r="V2" t="n">
        <v>0.51</v>
      </c>
      <c r="W2" t="n">
        <v>0.76</v>
      </c>
      <c r="X2" t="n">
        <v>19.43</v>
      </c>
      <c r="Y2" t="n">
        <v>1</v>
      </c>
      <c r="Z2" t="n">
        <v>10</v>
      </c>
      <c r="AA2" t="n">
        <v>353.0826372589985</v>
      </c>
      <c r="AB2" t="n">
        <v>483.1032412043556</v>
      </c>
      <c r="AC2" t="n">
        <v>436.9965459034688</v>
      </c>
      <c r="AD2" t="n">
        <v>353082.6372589985</v>
      </c>
      <c r="AE2" t="n">
        <v>483103.2412043557</v>
      </c>
      <c r="AF2" t="n">
        <v>3.55458308740865e-06</v>
      </c>
      <c r="AG2" t="n">
        <v>7</v>
      </c>
      <c r="AH2" t="n">
        <v>436996.5459034688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2.7304</v>
      </c>
      <c r="E3" t="n">
        <v>36.62</v>
      </c>
      <c r="F3" t="n">
        <v>30.08</v>
      </c>
      <c r="G3" t="n">
        <v>13.78</v>
      </c>
      <c r="H3" t="n">
        <v>0.22</v>
      </c>
      <c r="I3" t="n">
        <v>131</v>
      </c>
      <c r="J3" t="n">
        <v>160.54</v>
      </c>
      <c r="K3" t="n">
        <v>50.28</v>
      </c>
      <c r="L3" t="n">
        <v>2</v>
      </c>
      <c r="M3" t="n">
        <v>129</v>
      </c>
      <c r="N3" t="n">
        <v>28.26</v>
      </c>
      <c r="O3" t="n">
        <v>20034.4</v>
      </c>
      <c r="P3" t="n">
        <v>358.07</v>
      </c>
      <c r="Q3" t="n">
        <v>1207.08</v>
      </c>
      <c r="R3" t="n">
        <v>291.7</v>
      </c>
      <c r="S3" t="n">
        <v>79.25</v>
      </c>
      <c r="T3" t="n">
        <v>103198.34</v>
      </c>
      <c r="U3" t="n">
        <v>0.27</v>
      </c>
      <c r="V3" t="n">
        <v>0.74</v>
      </c>
      <c r="W3" t="n">
        <v>0.34</v>
      </c>
      <c r="X3" t="n">
        <v>6.09</v>
      </c>
      <c r="Y3" t="n">
        <v>1</v>
      </c>
      <c r="Z3" t="n">
        <v>10</v>
      </c>
      <c r="AA3" t="n">
        <v>160.1961368023268</v>
      </c>
      <c r="AB3" t="n">
        <v>219.1874217276116</v>
      </c>
      <c r="AC3" t="n">
        <v>198.2684818294698</v>
      </c>
      <c r="AD3" t="n">
        <v>160196.1368023268</v>
      </c>
      <c r="AE3" t="n">
        <v>219187.4217276116</v>
      </c>
      <c r="AF3" t="n">
        <v>5.656506388775252e-06</v>
      </c>
      <c r="AG3" t="n">
        <v>4</v>
      </c>
      <c r="AH3" t="n">
        <v>198268.4818294698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3.08</v>
      </c>
      <c r="E4" t="n">
        <v>32.47</v>
      </c>
      <c r="F4" t="n">
        <v>27.6</v>
      </c>
      <c r="G4" t="n">
        <v>20.96</v>
      </c>
      <c r="H4" t="n">
        <v>0.33</v>
      </c>
      <c r="I4" t="n">
        <v>79</v>
      </c>
      <c r="J4" t="n">
        <v>161.97</v>
      </c>
      <c r="K4" t="n">
        <v>50.28</v>
      </c>
      <c r="L4" t="n">
        <v>3</v>
      </c>
      <c r="M4" t="n">
        <v>77</v>
      </c>
      <c r="N4" t="n">
        <v>28.69</v>
      </c>
      <c r="O4" t="n">
        <v>20210.21</v>
      </c>
      <c r="P4" t="n">
        <v>321.85</v>
      </c>
      <c r="Q4" t="n">
        <v>1206.92</v>
      </c>
      <c r="R4" t="n">
        <v>207.48</v>
      </c>
      <c r="S4" t="n">
        <v>79.25</v>
      </c>
      <c r="T4" t="n">
        <v>61351.23</v>
      </c>
      <c r="U4" t="n">
        <v>0.38</v>
      </c>
      <c r="V4" t="n">
        <v>0.8100000000000001</v>
      </c>
      <c r="W4" t="n">
        <v>0.26</v>
      </c>
      <c r="X4" t="n">
        <v>3.61</v>
      </c>
      <c r="Y4" t="n">
        <v>1</v>
      </c>
      <c r="Z4" t="n">
        <v>10</v>
      </c>
      <c r="AA4" t="n">
        <v>134.9892527935841</v>
      </c>
      <c r="AB4" t="n">
        <v>184.6982509776293</v>
      </c>
      <c r="AC4" t="n">
        <v>167.0709091299996</v>
      </c>
      <c r="AD4" t="n">
        <v>134989.2527935841</v>
      </c>
      <c r="AE4" t="n">
        <v>184698.2509776293</v>
      </c>
      <c r="AF4" t="n">
        <v>6.380764604976479e-06</v>
      </c>
      <c r="AG4" t="n">
        <v>4</v>
      </c>
      <c r="AH4" t="n">
        <v>167070.9091299996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3.2681</v>
      </c>
      <c r="E5" t="n">
        <v>30.6</v>
      </c>
      <c r="F5" t="n">
        <v>26.47</v>
      </c>
      <c r="G5" t="n">
        <v>28.36</v>
      </c>
      <c r="H5" t="n">
        <v>0.43</v>
      </c>
      <c r="I5" t="n">
        <v>56</v>
      </c>
      <c r="J5" t="n">
        <v>163.4</v>
      </c>
      <c r="K5" t="n">
        <v>50.28</v>
      </c>
      <c r="L5" t="n">
        <v>4</v>
      </c>
      <c r="M5" t="n">
        <v>54</v>
      </c>
      <c r="N5" t="n">
        <v>29.12</v>
      </c>
      <c r="O5" t="n">
        <v>20386.62</v>
      </c>
      <c r="P5" t="n">
        <v>302.37</v>
      </c>
      <c r="Q5" t="n">
        <v>1206.88</v>
      </c>
      <c r="R5" t="n">
        <v>169.2</v>
      </c>
      <c r="S5" t="n">
        <v>79.25</v>
      </c>
      <c r="T5" t="n">
        <v>42323.44</v>
      </c>
      <c r="U5" t="n">
        <v>0.47</v>
      </c>
      <c r="V5" t="n">
        <v>0.84</v>
      </c>
      <c r="W5" t="n">
        <v>0.23</v>
      </c>
      <c r="X5" t="n">
        <v>2.48</v>
      </c>
      <c r="Y5" t="n">
        <v>1</v>
      </c>
      <c r="Z5" t="n">
        <v>10</v>
      </c>
      <c r="AA5" t="n">
        <v>123.7214209662549</v>
      </c>
      <c r="AB5" t="n">
        <v>169.2811063698286</v>
      </c>
      <c r="AC5" t="n">
        <v>153.1251551654642</v>
      </c>
      <c r="AD5" t="n">
        <v>123721.4209662549</v>
      </c>
      <c r="AE5" t="n">
        <v>169281.1063698286</v>
      </c>
      <c r="AF5" t="n">
        <v>6.770447014780399e-06</v>
      </c>
      <c r="AG5" t="n">
        <v>4</v>
      </c>
      <c r="AH5" t="n">
        <v>153125.1551654642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3.3591</v>
      </c>
      <c r="E6" t="n">
        <v>29.77</v>
      </c>
      <c r="F6" t="n">
        <v>26.06</v>
      </c>
      <c r="G6" t="n">
        <v>36.36</v>
      </c>
      <c r="H6" t="n">
        <v>0.54</v>
      </c>
      <c r="I6" t="n">
        <v>43</v>
      </c>
      <c r="J6" t="n">
        <v>164.83</v>
      </c>
      <c r="K6" t="n">
        <v>50.28</v>
      </c>
      <c r="L6" t="n">
        <v>5</v>
      </c>
      <c r="M6" t="n">
        <v>41</v>
      </c>
      <c r="N6" t="n">
        <v>29.55</v>
      </c>
      <c r="O6" t="n">
        <v>20563.61</v>
      </c>
      <c r="P6" t="n">
        <v>291.75</v>
      </c>
      <c r="Q6" t="n">
        <v>1206.85</v>
      </c>
      <c r="R6" t="n">
        <v>156.55</v>
      </c>
      <c r="S6" t="n">
        <v>79.25</v>
      </c>
      <c r="T6" t="n">
        <v>36062.55</v>
      </c>
      <c r="U6" t="n">
        <v>0.51</v>
      </c>
      <c r="V6" t="n">
        <v>0.85</v>
      </c>
      <c r="W6" t="n">
        <v>0.18</v>
      </c>
      <c r="X6" t="n">
        <v>2.08</v>
      </c>
      <c r="Y6" t="n">
        <v>1</v>
      </c>
      <c r="Z6" t="n">
        <v>10</v>
      </c>
      <c r="AA6" t="n">
        <v>118.452875462258</v>
      </c>
      <c r="AB6" t="n">
        <v>162.0724499794403</v>
      </c>
      <c r="AC6" t="n">
        <v>146.6044828235594</v>
      </c>
      <c r="AD6" t="n">
        <v>118452.875462258</v>
      </c>
      <c r="AE6" t="n">
        <v>162072.4499794403</v>
      </c>
      <c r="AF6" t="n">
        <v>6.958969605381978e-06</v>
      </c>
      <c r="AG6" t="n">
        <v>4</v>
      </c>
      <c r="AH6" t="n">
        <v>146604.4828235594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3.4433</v>
      </c>
      <c r="E7" t="n">
        <v>29.04</v>
      </c>
      <c r="F7" t="n">
        <v>25.59</v>
      </c>
      <c r="G7" t="n">
        <v>43.87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33</v>
      </c>
      <c r="N7" t="n">
        <v>29.99</v>
      </c>
      <c r="O7" t="n">
        <v>20741.2</v>
      </c>
      <c r="P7" t="n">
        <v>279.13</v>
      </c>
      <c r="Q7" t="n">
        <v>1206.86</v>
      </c>
      <c r="R7" t="n">
        <v>139.45</v>
      </c>
      <c r="S7" t="n">
        <v>79.25</v>
      </c>
      <c r="T7" t="n">
        <v>27552.9</v>
      </c>
      <c r="U7" t="n">
        <v>0.57</v>
      </c>
      <c r="V7" t="n">
        <v>0.87</v>
      </c>
      <c r="W7" t="n">
        <v>0.19</v>
      </c>
      <c r="X7" t="n">
        <v>1.6</v>
      </c>
      <c r="Y7" t="n">
        <v>1</v>
      </c>
      <c r="Z7" t="n">
        <v>10</v>
      </c>
      <c r="AA7" t="n">
        <v>113.0939508124871</v>
      </c>
      <c r="AB7" t="n">
        <v>154.7401328545575</v>
      </c>
      <c r="AC7" t="n">
        <v>139.9719517541013</v>
      </c>
      <c r="AD7" t="n">
        <v>113093.9508124871</v>
      </c>
      <c r="AE7" t="n">
        <v>154740.1328545575</v>
      </c>
      <c r="AF7" t="n">
        <v>7.133404793608931e-06</v>
      </c>
      <c r="AG7" t="n">
        <v>4</v>
      </c>
      <c r="AH7" t="n">
        <v>139971.9517541013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3.5039</v>
      </c>
      <c r="E8" t="n">
        <v>28.54</v>
      </c>
      <c r="F8" t="n">
        <v>25.28</v>
      </c>
      <c r="G8" t="n">
        <v>52.3</v>
      </c>
      <c r="H8" t="n">
        <v>0.74</v>
      </c>
      <c r="I8" t="n">
        <v>29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268.81</v>
      </c>
      <c r="Q8" t="n">
        <v>1206.81</v>
      </c>
      <c r="R8" t="n">
        <v>128.92</v>
      </c>
      <c r="S8" t="n">
        <v>79.25</v>
      </c>
      <c r="T8" t="n">
        <v>22321.35</v>
      </c>
      <c r="U8" t="n">
        <v>0.61</v>
      </c>
      <c r="V8" t="n">
        <v>0.88</v>
      </c>
      <c r="W8" t="n">
        <v>0.18</v>
      </c>
      <c r="X8" t="n">
        <v>1.3</v>
      </c>
      <c r="Y8" t="n">
        <v>1</v>
      </c>
      <c r="Z8" t="n">
        <v>10</v>
      </c>
      <c r="AA8" t="n">
        <v>100.6485308882521</v>
      </c>
      <c r="AB8" t="n">
        <v>137.7117602610508</v>
      </c>
      <c r="AC8" t="n">
        <v>124.5687431414424</v>
      </c>
      <c r="AD8" t="n">
        <v>100648.530888252</v>
      </c>
      <c r="AE8" t="n">
        <v>137711.7602610507</v>
      </c>
      <c r="AF8" t="n">
        <v>7.258948408888663e-06</v>
      </c>
      <c r="AG8" t="n">
        <v>3</v>
      </c>
      <c r="AH8" t="n">
        <v>124568.7431414424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3.5471</v>
      </c>
      <c r="E9" t="n">
        <v>28.19</v>
      </c>
      <c r="F9" t="n">
        <v>25.06</v>
      </c>
      <c r="G9" t="n">
        <v>60.15</v>
      </c>
      <c r="H9" t="n">
        <v>0.84</v>
      </c>
      <c r="I9" t="n">
        <v>25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258.45</v>
      </c>
      <c r="Q9" t="n">
        <v>1206.85</v>
      </c>
      <c r="R9" t="n">
        <v>121.37</v>
      </c>
      <c r="S9" t="n">
        <v>79.25</v>
      </c>
      <c r="T9" t="n">
        <v>18566.43</v>
      </c>
      <c r="U9" t="n">
        <v>0.65</v>
      </c>
      <c r="V9" t="n">
        <v>0.89</v>
      </c>
      <c r="W9" t="n">
        <v>0.18</v>
      </c>
      <c r="X9" t="n">
        <v>1.08</v>
      </c>
      <c r="Y9" t="n">
        <v>1</v>
      </c>
      <c r="Z9" t="n">
        <v>10</v>
      </c>
      <c r="AA9" t="n">
        <v>97.14559105928303</v>
      </c>
      <c r="AB9" t="n">
        <v>132.9188834482593</v>
      </c>
      <c r="AC9" t="n">
        <v>120.2332917648174</v>
      </c>
      <c r="AD9" t="n">
        <v>97145.59105928303</v>
      </c>
      <c r="AE9" t="n">
        <v>132918.8834482593</v>
      </c>
      <c r="AF9" t="n">
        <v>7.348444847503918e-06</v>
      </c>
      <c r="AG9" t="n">
        <v>3</v>
      </c>
      <c r="AH9" t="n">
        <v>120233.2917648174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3.58</v>
      </c>
      <c r="E10" t="n">
        <v>27.93</v>
      </c>
      <c r="F10" t="n">
        <v>24.93</v>
      </c>
      <c r="G10" t="n">
        <v>71.23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249.09</v>
      </c>
      <c r="Q10" t="n">
        <v>1206.81</v>
      </c>
      <c r="R10" t="n">
        <v>117.3</v>
      </c>
      <c r="S10" t="n">
        <v>79.25</v>
      </c>
      <c r="T10" t="n">
        <v>16551.08</v>
      </c>
      <c r="U10" t="n">
        <v>0.68</v>
      </c>
      <c r="V10" t="n">
        <v>0.89</v>
      </c>
      <c r="W10" t="n">
        <v>0.17</v>
      </c>
      <c r="X10" t="n">
        <v>0.95</v>
      </c>
      <c r="Y10" t="n">
        <v>1</v>
      </c>
      <c r="Z10" t="n">
        <v>10</v>
      </c>
      <c r="AA10" t="n">
        <v>94.18723832423365</v>
      </c>
      <c r="AB10" t="n">
        <v>128.8711347228553</v>
      </c>
      <c r="AC10" t="n">
        <v>116.5718544967136</v>
      </c>
      <c r="AD10" t="n">
        <v>94187.23832423365</v>
      </c>
      <c r="AE10" t="n">
        <v>128871.1347228552</v>
      </c>
      <c r="AF10" t="n">
        <v>7.416603014875257e-06</v>
      </c>
      <c r="AG10" t="n">
        <v>3</v>
      </c>
      <c r="AH10" t="n">
        <v>116571.8544967136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3.6028</v>
      </c>
      <c r="E11" t="n">
        <v>27.76</v>
      </c>
      <c r="F11" t="n">
        <v>24.82</v>
      </c>
      <c r="G11" t="n">
        <v>78.38</v>
      </c>
      <c r="H11" t="n">
        <v>1.03</v>
      </c>
      <c r="I11" t="n">
        <v>19</v>
      </c>
      <c r="J11" t="n">
        <v>172.08</v>
      </c>
      <c r="K11" t="n">
        <v>50.28</v>
      </c>
      <c r="L11" t="n">
        <v>10</v>
      </c>
      <c r="M11" t="n">
        <v>16</v>
      </c>
      <c r="N11" t="n">
        <v>31.8</v>
      </c>
      <c r="O11" t="n">
        <v>21457.64</v>
      </c>
      <c r="P11" t="n">
        <v>239.26</v>
      </c>
      <c r="Q11" t="n">
        <v>1206.82</v>
      </c>
      <c r="R11" t="n">
        <v>113.27</v>
      </c>
      <c r="S11" t="n">
        <v>79.25</v>
      </c>
      <c r="T11" t="n">
        <v>14545.27</v>
      </c>
      <c r="U11" t="n">
        <v>0.7</v>
      </c>
      <c r="V11" t="n">
        <v>0.9</v>
      </c>
      <c r="W11" t="n">
        <v>0.17</v>
      </c>
      <c r="X11" t="n">
        <v>0.83</v>
      </c>
      <c r="Y11" t="n">
        <v>1</v>
      </c>
      <c r="Z11" t="n">
        <v>10</v>
      </c>
      <c r="AA11" t="n">
        <v>91.35534419210366</v>
      </c>
      <c r="AB11" t="n">
        <v>124.9964122369253</v>
      </c>
      <c r="AC11" t="n">
        <v>113.0669300866324</v>
      </c>
      <c r="AD11" t="n">
        <v>91355.34419210366</v>
      </c>
      <c r="AE11" t="n">
        <v>124996.4122369253</v>
      </c>
      <c r="AF11" t="n">
        <v>7.463837246366641e-06</v>
      </c>
      <c r="AG11" t="n">
        <v>3</v>
      </c>
      <c r="AH11" t="n">
        <v>113066.9300866324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3.6241</v>
      </c>
      <c r="E12" t="n">
        <v>27.59</v>
      </c>
      <c r="F12" t="n">
        <v>24.72</v>
      </c>
      <c r="G12" t="n">
        <v>87.25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232.71</v>
      </c>
      <c r="Q12" t="n">
        <v>1206.81</v>
      </c>
      <c r="R12" t="n">
        <v>109.41</v>
      </c>
      <c r="S12" t="n">
        <v>79.25</v>
      </c>
      <c r="T12" t="n">
        <v>12626.58</v>
      </c>
      <c r="U12" t="n">
        <v>0.72</v>
      </c>
      <c r="V12" t="n">
        <v>0.9</v>
      </c>
      <c r="W12" t="n">
        <v>0.18</v>
      </c>
      <c r="X12" t="n">
        <v>0.74</v>
      </c>
      <c r="Y12" t="n">
        <v>1</v>
      </c>
      <c r="Z12" t="n">
        <v>10</v>
      </c>
      <c r="AA12" t="n">
        <v>89.375360773789</v>
      </c>
      <c r="AB12" t="n">
        <v>122.287311573285</v>
      </c>
      <c r="AC12" t="n">
        <v>110.6163821880824</v>
      </c>
      <c r="AD12" t="n">
        <v>89375.360773789</v>
      </c>
      <c r="AE12" t="n">
        <v>122287.311573285</v>
      </c>
      <c r="AF12" t="n">
        <v>7.507963962628329e-06</v>
      </c>
      <c r="AG12" t="n">
        <v>3</v>
      </c>
      <c r="AH12" t="n">
        <v>110616.3821880824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3.6231</v>
      </c>
      <c r="E13" t="n">
        <v>27.6</v>
      </c>
      <c r="F13" t="n">
        <v>24.73</v>
      </c>
      <c r="G13" t="n">
        <v>87.28</v>
      </c>
      <c r="H13" t="n">
        <v>1.22</v>
      </c>
      <c r="I13" t="n">
        <v>17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234.04</v>
      </c>
      <c r="Q13" t="n">
        <v>1206.81</v>
      </c>
      <c r="R13" t="n">
        <v>109.53</v>
      </c>
      <c r="S13" t="n">
        <v>79.25</v>
      </c>
      <c r="T13" t="n">
        <v>12682.66</v>
      </c>
      <c r="U13" t="n">
        <v>0.72</v>
      </c>
      <c r="V13" t="n">
        <v>0.9</v>
      </c>
      <c r="W13" t="n">
        <v>0.19</v>
      </c>
      <c r="X13" t="n">
        <v>0.74</v>
      </c>
      <c r="Y13" t="n">
        <v>1</v>
      </c>
      <c r="Z13" t="n">
        <v>10</v>
      </c>
      <c r="AA13" t="n">
        <v>89.71495338264913</v>
      </c>
      <c r="AB13" t="n">
        <v>122.7519571624957</v>
      </c>
      <c r="AC13" t="n">
        <v>111.0366826543932</v>
      </c>
      <c r="AD13" t="n">
        <v>89714.95338264912</v>
      </c>
      <c r="AE13" t="n">
        <v>122751.9571624957</v>
      </c>
      <c r="AF13" t="n">
        <v>7.505892285808532e-06</v>
      </c>
      <c r="AG13" t="n">
        <v>3</v>
      </c>
      <c r="AH13" t="n">
        <v>111036.6826543932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2.6735</v>
      </c>
      <c r="E2" t="n">
        <v>37.4</v>
      </c>
      <c r="F2" t="n">
        <v>32.45</v>
      </c>
      <c r="G2" t="n">
        <v>10.94</v>
      </c>
      <c r="H2" t="n">
        <v>0.22</v>
      </c>
      <c r="I2" t="n">
        <v>178</v>
      </c>
      <c r="J2" t="n">
        <v>80.84</v>
      </c>
      <c r="K2" t="n">
        <v>35.1</v>
      </c>
      <c r="L2" t="n">
        <v>1</v>
      </c>
      <c r="M2" t="n">
        <v>176</v>
      </c>
      <c r="N2" t="n">
        <v>9.74</v>
      </c>
      <c r="O2" t="n">
        <v>10204.21</v>
      </c>
      <c r="P2" t="n">
        <v>243.5</v>
      </c>
      <c r="Q2" t="n">
        <v>1207.06</v>
      </c>
      <c r="R2" t="n">
        <v>372.18</v>
      </c>
      <c r="S2" t="n">
        <v>79.25</v>
      </c>
      <c r="T2" t="n">
        <v>143206.62</v>
      </c>
      <c r="U2" t="n">
        <v>0.21</v>
      </c>
      <c r="V2" t="n">
        <v>0.6899999999999999</v>
      </c>
      <c r="W2" t="n">
        <v>0.42</v>
      </c>
      <c r="X2" t="n">
        <v>8.460000000000001</v>
      </c>
      <c r="Y2" t="n">
        <v>1</v>
      </c>
      <c r="Z2" t="n">
        <v>10</v>
      </c>
      <c r="AA2" t="n">
        <v>121.7031428231018</v>
      </c>
      <c r="AB2" t="n">
        <v>166.5196091742204</v>
      </c>
      <c r="AC2" t="n">
        <v>150.6272113864182</v>
      </c>
      <c r="AD2" t="n">
        <v>121703.1428231018</v>
      </c>
      <c r="AE2" t="n">
        <v>166519.6091742204</v>
      </c>
      <c r="AF2" t="n">
        <v>5.750446972462364e-06</v>
      </c>
      <c r="AG2" t="n">
        <v>4</v>
      </c>
      <c r="AH2" t="n">
        <v>150627.2113864182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3.3136</v>
      </c>
      <c r="E3" t="n">
        <v>30.18</v>
      </c>
      <c r="F3" t="n">
        <v>27.1</v>
      </c>
      <c r="G3" t="n">
        <v>23.56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188.7</v>
      </c>
      <c r="Q3" t="n">
        <v>1206.88</v>
      </c>
      <c r="R3" t="n">
        <v>190.43</v>
      </c>
      <c r="S3" t="n">
        <v>79.25</v>
      </c>
      <c r="T3" t="n">
        <v>52872.72</v>
      </c>
      <c r="U3" t="n">
        <v>0.42</v>
      </c>
      <c r="V3" t="n">
        <v>0.82</v>
      </c>
      <c r="W3" t="n">
        <v>0.25</v>
      </c>
      <c r="X3" t="n">
        <v>3.11</v>
      </c>
      <c r="Y3" t="n">
        <v>1</v>
      </c>
      <c r="Z3" t="n">
        <v>10</v>
      </c>
      <c r="AA3" t="n">
        <v>89.21524670849587</v>
      </c>
      <c r="AB3" t="n">
        <v>122.068236445417</v>
      </c>
      <c r="AC3" t="n">
        <v>110.4182152829443</v>
      </c>
      <c r="AD3" t="n">
        <v>89215.24670849586</v>
      </c>
      <c r="AE3" t="n">
        <v>122068.236445417</v>
      </c>
      <c r="AF3" t="n">
        <v>7.127241850739214e-06</v>
      </c>
      <c r="AG3" t="n">
        <v>4</v>
      </c>
      <c r="AH3" t="n">
        <v>110418.2152829443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3.4908</v>
      </c>
      <c r="E4" t="n">
        <v>28.65</v>
      </c>
      <c r="F4" t="n">
        <v>26.05</v>
      </c>
      <c r="G4" t="n">
        <v>38.12</v>
      </c>
      <c r="H4" t="n">
        <v>0.63</v>
      </c>
      <c r="I4" t="n">
        <v>41</v>
      </c>
      <c r="J4" t="n">
        <v>83.25</v>
      </c>
      <c r="K4" t="n">
        <v>35.1</v>
      </c>
      <c r="L4" t="n">
        <v>3</v>
      </c>
      <c r="M4" t="n">
        <v>34</v>
      </c>
      <c r="N4" t="n">
        <v>10.15</v>
      </c>
      <c r="O4" t="n">
        <v>10501.19</v>
      </c>
      <c r="P4" t="n">
        <v>165.15</v>
      </c>
      <c r="Q4" t="n">
        <v>1206.84</v>
      </c>
      <c r="R4" t="n">
        <v>155.53</v>
      </c>
      <c r="S4" t="n">
        <v>79.25</v>
      </c>
      <c r="T4" t="n">
        <v>35564.14</v>
      </c>
      <c r="U4" t="n">
        <v>0.51</v>
      </c>
      <c r="V4" t="n">
        <v>0.85</v>
      </c>
      <c r="W4" t="n">
        <v>0.2</v>
      </c>
      <c r="X4" t="n">
        <v>2.06</v>
      </c>
      <c r="Y4" t="n">
        <v>1</v>
      </c>
      <c r="Z4" t="n">
        <v>10</v>
      </c>
      <c r="AA4" t="n">
        <v>72.21117662719075</v>
      </c>
      <c r="AB4" t="n">
        <v>98.80251759355914</v>
      </c>
      <c r="AC4" t="n">
        <v>89.37294398465878</v>
      </c>
      <c r="AD4" t="n">
        <v>72211.17662719075</v>
      </c>
      <c r="AE4" t="n">
        <v>98802.51759355914</v>
      </c>
      <c r="AF4" t="n">
        <v>7.508382379454505e-06</v>
      </c>
      <c r="AG4" t="n">
        <v>3</v>
      </c>
      <c r="AH4" t="n">
        <v>89372.94398465878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3.549</v>
      </c>
      <c r="E5" t="n">
        <v>28.18</v>
      </c>
      <c r="F5" t="n">
        <v>25.66</v>
      </c>
      <c r="G5" t="n">
        <v>42.77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159.19</v>
      </c>
      <c r="Q5" t="n">
        <v>1207</v>
      </c>
      <c r="R5" t="n">
        <v>140.35</v>
      </c>
      <c r="S5" t="n">
        <v>79.25</v>
      </c>
      <c r="T5" t="n">
        <v>27998.53</v>
      </c>
      <c r="U5" t="n">
        <v>0.5600000000000001</v>
      </c>
      <c r="V5" t="n">
        <v>0.87</v>
      </c>
      <c r="W5" t="n">
        <v>0.24</v>
      </c>
      <c r="X5" t="n">
        <v>1.68</v>
      </c>
      <c r="Y5" t="n">
        <v>1</v>
      </c>
      <c r="Z5" t="n">
        <v>10</v>
      </c>
      <c r="AA5" t="n">
        <v>69.91098927681864</v>
      </c>
      <c r="AB5" t="n">
        <v>95.65529978367759</v>
      </c>
      <c r="AC5" t="n">
        <v>86.52609222540339</v>
      </c>
      <c r="AD5" t="n">
        <v>69910.98927681864</v>
      </c>
      <c r="AE5" t="n">
        <v>95655.29978367759</v>
      </c>
      <c r="AF5" t="n">
        <v>7.633565103897112e-06</v>
      </c>
      <c r="AG5" t="n">
        <v>3</v>
      </c>
      <c r="AH5" t="n">
        <v>86526.09222540339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2.3166</v>
      </c>
      <c r="E2" t="n">
        <v>43.17</v>
      </c>
      <c r="F2" t="n">
        <v>35.73</v>
      </c>
      <c r="G2" t="n">
        <v>8.82</v>
      </c>
      <c r="H2" t="n">
        <v>0.16</v>
      </c>
      <c r="I2" t="n">
        <v>243</v>
      </c>
      <c r="J2" t="n">
        <v>107.41</v>
      </c>
      <c r="K2" t="n">
        <v>41.65</v>
      </c>
      <c r="L2" t="n">
        <v>1</v>
      </c>
      <c r="M2" t="n">
        <v>241</v>
      </c>
      <c r="N2" t="n">
        <v>14.77</v>
      </c>
      <c r="O2" t="n">
        <v>13481.73</v>
      </c>
      <c r="P2" t="n">
        <v>331.17</v>
      </c>
      <c r="Q2" t="n">
        <v>1207.13</v>
      </c>
      <c r="R2" t="n">
        <v>484.18</v>
      </c>
      <c r="S2" t="n">
        <v>79.25</v>
      </c>
      <c r="T2" t="n">
        <v>198882.24</v>
      </c>
      <c r="U2" t="n">
        <v>0.16</v>
      </c>
      <c r="V2" t="n">
        <v>0.62</v>
      </c>
      <c r="W2" t="n">
        <v>0.52</v>
      </c>
      <c r="X2" t="n">
        <v>11.74</v>
      </c>
      <c r="Y2" t="n">
        <v>1</v>
      </c>
      <c r="Z2" t="n">
        <v>10</v>
      </c>
      <c r="AA2" t="n">
        <v>179.6084192384445</v>
      </c>
      <c r="AB2" t="n">
        <v>245.7481629661533</v>
      </c>
      <c r="AC2" t="n">
        <v>222.2943032024478</v>
      </c>
      <c r="AD2" t="n">
        <v>179608.4192384445</v>
      </c>
      <c r="AE2" t="n">
        <v>245748.1629661533</v>
      </c>
      <c r="AF2" t="n">
        <v>4.909384823516059e-06</v>
      </c>
      <c r="AG2" t="n">
        <v>5</v>
      </c>
      <c r="AH2" t="n">
        <v>222294.3032024479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3.097</v>
      </c>
      <c r="E3" t="n">
        <v>32.29</v>
      </c>
      <c r="F3" t="n">
        <v>28.21</v>
      </c>
      <c r="G3" t="n">
        <v>18.4</v>
      </c>
      <c r="H3" t="n">
        <v>0.32</v>
      </c>
      <c r="I3" t="n">
        <v>92</v>
      </c>
      <c r="J3" t="n">
        <v>108.68</v>
      </c>
      <c r="K3" t="n">
        <v>41.65</v>
      </c>
      <c r="L3" t="n">
        <v>2</v>
      </c>
      <c r="M3" t="n">
        <v>90</v>
      </c>
      <c r="N3" t="n">
        <v>15.03</v>
      </c>
      <c r="O3" t="n">
        <v>13638.32</v>
      </c>
      <c r="P3" t="n">
        <v>250.72</v>
      </c>
      <c r="Q3" t="n">
        <v>1206.92</v>
      </c>
      <c r="R3" t="n">
        <v>227.89</v>
      </c>
      <c r="S3" t="n">
        <v>79.25</v>
      </c>
      <c r="T3" t="n">
        <v>71491.41</v>
      </c>
      <c r="U3" t="n">
        <v>0.35</v>
      </c>
      <c r="V3" t="n">
        <v>0.79</v>
      </c>
      <c r="W3" t="n">
        <v>0.29</v>
      </c>
      <c r="X3" t="n">
        <v>4.22</v>
      </c>
      <c r="Y3" t="n">
        <v>1</v>
      </c>
      <c r="Z3" t="n">
        <v>10</v>
      </c>
      <c r="AA3" t="n">
        <v>112.281775170484</v>
      </c>
      <c r="AB3" t="n">
        <v>153.6288783105088</v>
      </c>
      <c r="AC3" t="n">
        <v>138.9667537840808</v>
      </c>
      <c r="AD3" t="n">
        <v>112281.775170484</v>
      </c>
      <c r="AE3" t="n">
        <v>153628.8783105088</v>
      </c>
      <c r="AF3" t="n">
        <v>6.563224034545986e-06</v>
      </c>
      <c r="AG3" t="n">
        <v>4</v>
      </c>
      <c r="AH3" t="n">
        <v>138966.7537840808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3.3712</v>
      </c>
      <c r="E4" t="n">
        <v>29.66</v>
      </c>
      <c r="F4" t="n">
        <v>26.41</v>
      </c>
      <c r="G4" t="n">
        <v>28.81</v>
      </c>
      <c r="H4" t="n">
        <v>0.48</v>
      </c>
      <c r="I4" t="n">
        <v>55</v>
      </c>
      <c r="J4" t="n">
        <v>109.96</v>
      </c>
      <c r="K4" t="n">
        <v>41.65</v>
      </c>
      <c r="L4" t="n">
        <v>3</v>
      </c>
      <c r="M4" t="n">
        <v>53</v>
      </c>
      <c r="N4" t="n">
        <v>15.31</v>
      </c>
      <c r="O4" t="n">
        <v>13795.21</v>
      </c>
      <c r="P4" t="n">
        <v>224.07</v>
      </c>
      <c r="Q4" t="n">
        <v>1206.85</v>
      </c>
      <c r="R4" t="n">
        <v>166.79</v>
      </c>
      <c r="S4" t="n">
        <v>79.25</v>
      </c>
      <c r="T4" t="n">
        <v>41125.61</v>
      </c>
      <c r="U4" t="n">
        <v>0.48</v>
      </c>
      <c r="V4" t="n">
        <v>0.84</v>
      </c>
      <c r="W4" t="n">
        <v>0.23</v>
      </c>
      <c r="X4" t="n">
        <v>2.42</v>
      </c>
      <c r="Y4" t="n">
        <v>1</v>
      </c>
      <c r="Z4" t="n">
        <v>10</v>
      </c>
      <c r="AA4" t="n">
        <v>98.63585750336689</v>
      </c>
      <c r="AB4" t="n">
        <v>134.9579317429692</v>
      </c>
      <c r="AC4" t="n">
        <v>122.0777361521031</v>
      </c>
      <c r="AD4" t="n">
        <v>98635.85750336689</v>
      </c>
      <c r="AE4" t="n">
        <v>134957.9317429691</v>
      </c>
      <c r="AF4" t="n">
        <v>7.144314131501915e-06</v>
      </c>
      <c r="AG4" t="n">
        <v>4</v>
      </c>
      <c r="AH4" t="n">
        <v>122077.7361521031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3.4795</v>
      </c>
      <c r="E5" t="n">
        <v>28.74</v>
      </c>
      <c r="F5" t="n">
        <v>25.84</v>
      </c>
      <c r="G5" t="n">
        <v>39.75</v>
      </c>
      <c r="H5" t="n">
        <v>0.63</v>
      </c>
      <c r="I5" t="n">
        <v>39</v>
      </c>
      <c r="J5" t="n">
        <v>111.23</v>
      </c>
      <c r="K5" t="n">
        <v>41.65</v>
      </c>
      <c r="L5" t="n">
        <v>4</v>
      </c>
      <c r="M5" t="n">
        <v>37</v>
      </c>
      <c r="N5" t="n">
        <v>15.58</v>
      </c>
      <c r="O5" t="n">
        <v>13952.52</v>
      </c>
      <c r="P5" t="n">
        <v>207.51</v>
      </c>
      <c r="Q5" t="n">
        <v>1206.83</v>
      </c>
      <c r="R5" t="n">
        <v>147.91</v>
      </c>
      <c r="S5" t="n">
        <v>79.25</v>
      </c>
      <c r="T5" t="n">
        <v>31765.29</v>
      </c>
      <c r="U5" t="n">
        <v>0.54</v>
      </c>
      <c r="V5" t="n">
        <v>0.86</v>
      </c>
      <c r="W5" t="n">
        <v>0.2</v>
      </c>
      <c r="X5" t="n">
        <v>1.85</v>
      </c>
      <c r="Y5" t="n">
        <v>1</v>
      </c>
      <c r="Z5" t="n">
        <v>10</v>
      </c>
      <c r="AA5" t="n">
        <v>84.11770534021282</v>
      </c>
      <c r="AB5" t="n">
        <v>115.0935554576822</v>
      </c>
      <c r="AC5" t="n">
        <v>104.1091880596504</v>
      </c>
      <c r="AD5" t="n">
        <v>84117.70534021282</v>
      </c>
      <c r="AE5" t="n">
        <v>115093.5554576822</v>
      </c>
      <c r="AF5" t="n">
        <v>7.373825646820393e-06</v>
      </c>
      <c r="AG5" t="n">
        <v>3</v>
      </c>
      <c r="AH5" t="n">
        <v>104109.1880596504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3.5738</v>
      </c>
      <c r="E6" t="n">
        <v>27.98</v>
      </c>
      <c r="F6" t="n">
        <v>25.3</v>
      </c>
      <c r="G6" t="n">
        <v>52.35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191.2</v>
      </c>
      <c r="Q6" t="n">
        <v>1206.82</v>
      </c>
      <c r="R6" t="n">
        <v>129.52</v>
      </c>
      <c r="S6" t="n">
        <v>79.25</v>
      </c>
      <c r="T6" t="n">
        <v>22619.86</v>
      </c>
      <c r="U6" t="n">
        <v>0.61</v>
      </c>
      <c r="V6" t="n">
        <v>0.88</v>
      </c>
      <c r="W6" t="n">
        <v>0.19</v>
      </c>
      <c r="X6" t="n">
        <v>1.32</v>
      </c>
      <c r="Y6" t="n">
        <v>1</v>
      </c>
      <c r="Z6" t="n">
        <v>10</v>
      </c>
      <c r="AA6" t="n">
        <v>78.49353058530285</v>
      </c>
      <c r="AB6" t="n">
        <v>107.3983114369396</v>
      </c>
      <c r="AC6" t="n">
        <v>97.14836732790219</v>
      </c>
      <c r="AD6" t="n">
        <v>78493.53058530285</v>
      </c>
      <c r="AE6" t="n">
        <v>107398.3114369396</v>
      </c>
      <c r="AF6" t="n">
        <v>7.573668083519679e-06</v>
      </c>
      <c r="AG6" t="n">
        <v>3</v>
      </c>
      <c r="AH6" t="n">
        <v>97148.36732790219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3.5983</v>
      </c>
      <c r="E7" t="n">
        <v>27.79</v>
      </c>
      <c r="F7" t="n">
        <v>25.18</v>
      </c>
      <c r="G7" t="n">
        <v>58.1</v>
      </c>
      <c r="H7" t="n">
        <v>0.93</v>
      </c>
      <c r="I7" t="n">
        <v>26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185.79</v>
      </c>
      <c r="Q7" t="n">
        <v>1206.84</v>
      </c>
      <c r="R7" t="n">
        <v>124.42</v>
      </c>
      <c r="S7" t="n">
        <v>79.25</v>
      </c>
      <c r="T7" t="n">
        <v>20086.34</v>
      </c>
      <c r="U7" t="n">
        <v>0.64</v>
      </c>
      <c r="V7" t="n">
        <v>0.88</v>
      </c>
      <c r="W7" t="n">
        <v>0.21</v>
      </c>
      <c r="X7" t="n">
        <v>1.19</v>
      </c>
      <c r="Y7" t="n">
        <v>1</v>
      </c>
      <c r="Z7" t="n">
        <v>10</v>
      </c>
      <c r="AA7" t="n">
        <v>76.8013927772152</v>
      </c>
      <c r="AB7" t="n">
        <v>105.0830538360638</v>
      </c>
      <c r="AC7" t="n">
        <v>95.05407466296877</v>
      </c>
      <c r="AD7" t="n">
        <v>76801.39277721519</v>
      </c>
      <c r="AE7" t="n">
        <v>105083.0538360638</v>
      </c>
      <c r="AF7" t="n">
        <v>7.625588971103269e-06</v>
      </c>
      <c r="AG7" t="n">
        <v>3</v>
      </c>
      <c r="AH7" t="n">
        <v>95054.07466296878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2.9516</v>
      </c>
      <c r="E2" t="n">
        <v>33.88</v>
      </c>
      <c r="F2" t="n">
        <v>30.24</v>
      </c>
      <c r="G2" t="n">
        <v>13.64</v>
      </c>
      <c r="H2" t="n">
        <v>0.28</v>
      </c>
      <c r="I2" t="n">
        <v>133</v>
      </c>
      <c r="J2" t="n">
        <v>61.76</v>
      </c>
      <c r="K2" t="n">
        <v>28.92</v>
      </c>
      <c r="L2" t="n">
        <v>1</v>
      </c>
      <c r="M2" t="n">
        <v>131</v>
      </c>
      <c r="N2" t="n">
        <v>6.84</v>
      </c>
      <c r="O2" t="n">
        <v>7851.41</v>
      </c>
      <c r="P2" t="n">
        <v>182.09</v>
      </c>
      <c r="Q2" t="n">
        <v>1206.99</v>
      </c>
      <c r="R2" t="n">
        <v>297.29</v>
      </c>
      <c r="S2" t="n">
        <v>79.25</v>
      </c>
      <c r="T2" t="n">
        <v>105987.12</v>
      </c>
      <c r="U2" t="n">
        <v>0.27</v>
      </c>
      <c r="V2" t="n">
        <v>0.74</v>
      </c>
      <c r="W2" t="n">
        <v>0.34</v>
      </c>
      <c r="X2" t="n">
        <v>6.25</v>
      </c>
      <c r="Y2" t="n">
        <v>1</v>
      </c>
      <c r="Z2" t="n">
        <v>10</v>
      </c>
      <c r="AA2" t="n">
        <v>93.45162592486112</v>
      </c>
      <c r="AB2" t="n">
        <v>127.8646373851056</v>
      </c>
      <c r="AC2" t="n">
        <v>115.6614158522506</v>
      </c>
      <c r="AD2" t="n">
        <v>93451.62592486112</v>
      </c>
      <c r="AE2" t="n">
        <v>127864.6373851056</v>
      </c>
      <c r="AF2" t="n">
        <v>6.427435833071533e-06</v>
      </c>
      <c r="AG2" t="n">
        <v>4</v>
      </c>
      <c r="AH2" t="n">
        <v>115661.4158522506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3.4608</v>
      </c>
      <c r="E3" t="n">
        <v>28.89</v>
      </c>
      <c r="F3" t="n">
        <v>26.36</v>
      </c>
      <c r="G3" t="n">
        <v>29.84</v>
      </c>
      <c r="H3" t="n">
        <v>0.55</v>
      </c>
      <c r="I3" t="n">
        <v>53</v>
      </c>
      <c r="J3" t="n">
        <v>62.92</v>
      </c>
      <c r="K3" t="n">
        <v>28.92</v>
      </c>
      <c r="L3" t="n">
        <v>2</v>
      </c>
      <c r="M3" t="n">
        <v>24</v>
      </c>
      <c r="N3" t="n">
        <v>7</v>
      </c>
      <c r="O3" t="n">
        <v>7994.37</v>
      </c>
      <c r="P3" t="n">
        <v>138.72</v>
      </c>
      <c r="Q3" t="n">
        <v>1206.86</v>
      </c>
      <c r="R3" t="n">
        <v>164.26</v>
      </c>
      <c r="S3" t="n">
        <v>79.25</v>
      </c>
      <c r="T3" t="n">
        <v>39869.26</v>
      </c>
      <c r="U3" t="n">
        <v>0.48</v>
      </c>
      <c r="V3" t="n">
        <v>0.84</v>
      </c>
      <c r="W3" t="n">
        <v>0.26</v>
      </c>
      <c r="X3" t="n">
        <v>2.38</v>
      </c>
      <c r="Y3" t="n">
        <v>1</v>
      </c>
      <c r="Z3" t="n">
        <v>10</v>
      </c>
      <c r="AA3" t="n">
        <v>73.03174055824189</v>
      </c>
      <c r="AB3" t="n">
        <v>99.92524936474844</v>
      </c>
      <c r="AC3" t="n">
        <v>90.38852381137011</v>
      </c>
      <c r="AD3" t="n">
        <v>73031.74055824189</v>
      </c>
      <c r="AE3" t="n">
        <v>99925.24936474844</v>
      </c>
      <c r="AF3" t="n">
        <v>7.536275217202183e-06</v>
      </c>
      <c r="AG3" t="n">
        <v>4</v>
      </c>
      <c r="AH3" t="n">
        <v>90388.52381137011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3.4708</v>
      </c>
      <c r="E4" t="n">
        <v>28.81</v>
      </c>
      <c r="F4" t="n">
        <v>26.32</v>
      </c>
      <c r="G4" t="n">
        <v>31.59</v>
      </c>
      <c r="H4" t="n">
        <v>0.8100000000000001</v>
      </c>
      <c r="I4" t="n">
        <v>50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139.07</v>
      </c>
      <c r="Q4" t="n">
        <v>1206.96</v>
      </c>
      <c r="R4" t="n">
        <v>162</v>
      </c>
      <c r="S4" t="n">
        <v>79.25</v>
      </c>
      <c r="T4" t="n">
        <v>38756.56</v>
      </c>
      <c r="U4" t="n">
        <v>0.49</v>
      </c>
      <c r="V4" t="n">
        <v>0.85</v>
      </c>
      <c r="W4" t="n">
        <v>0.28</v>
      </c>
      <c r="X4" t="n">
        <v>2.33</v>
      </c>
      <c r="Y4" t="n">
        <v>1</v>
      </c>
      <c r="Z4" t="n">
        <v>10</v>
      </c>
      <c r="AA4" t="n">
        <v>72.99855336239929</v>
      </c>
      <c r="AB4" t="n">
        <v>99.87984117928089</v>
      </c>
      <c r="AC4" t="n">
        <v>90.34744931939277</v>
      </c>
      <c r="AD4" t="n">
        <v>72998.5533623993</v>
      </c>
      <c r="AE4" t="n">
        <v>99879.84117928089</v>
      </c>
      <c r="AF4" t="n">
        <v>7.558051324510326e-06</v>
      </c>
      <c r="AG4" t="n">
        <v>4</v>
      </c>
      <c r="AH4" t="n">
        <v>90347.44931939276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1.6224</v>
      </c>
      <c r="E2" t="n">
        <v>61.64</v>
      </c>
      <c r="F2" t="n">
        <v>45.06</v>
      </c>
      <c r="G2" t="n">
        <v>6.45</v>
      </c>
      <c r="H2" t="n">
        <v>0.11</v>
      </c>
      <c r="I2" t="n">
        <v>419</v>
      </c>
      <c r="J2" t="n">
        <v>167.88</v>
      </c>
      <c r="K2" t="n">
        <v>51.39</v>
      </c>
      <c r="L2" t="n">
        <v>1</v>
      </c>
      <c r="M2" t="n">
        <v>417</v>
      </c>
      <c r="N2" t="n">
        <v>30.49</v>
      </c>
      <c r="O2" t="n">
        <v>20939.59</v>
      </c>
      <c r="P2" t="n">
        <v>567.63</v>
      </c>
      <c r="Q2" t="n">
        <v>1207.5</v>
      </c>
      <c r="R2" t="n">
        <v>802.3099999999999</v>
      </c>
      <c r="S2" t="n">
        <v>79.25</v>
      </c>
      <c r="T2" t="n">
        <v>357064.35</v>
      </c>
      <c r="U2" t="n">
        <v>0.1</v>
      </c>
      <c r="V2" t="n">
        <v>0.49</v>
      </c>
      <c r="W2" t="n">
        <v>0.8100000000000001</v>
      </c>
      <c r="X2" t="n">
        <v>21.07</v>
      </c>
      <c r="Y2" t="n">
        <v>1</v>
      </c>
      <c r="Z2" t="n">
        <v>10</v>
      </c>
      <c r="AA2" t="n">
        <v>393.2242488649685</v>
      </c>
      <c r="AB2" t="n">
        <v>538.0267651265624</v>
      </c>
      <c r="AC2" t="n">
        <v>486.6782457881901</v>
      </c>
      <c r="AD2" t="n">
        <v>393224.2488649685</v>
      </c>
      <c r="AE2" t="n">
        <v>538026.7651265624</v>
      </c>
      <c r="AF2" t="n">
        <v>3.350314230042585e-06</v>
      </c>
      <c r="AG2" t="n">
        <v>7</v>
      </c>
      <c r="AH2" t="n">
        <v>486678.2457881901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2.6749</v>
      </c>
      <c r="E3" t="n">
        <v>37.38</v>
      </c>
      <c r="F3" t="n">
        <v>30.37</v>
      </c>
      <c r="G3" t="n">
        <v>13.3</v>
      </c>
      <c r="H3" t="n">
        <v>0.21</v>
      </c>
      <c r="I3" t="n">
        <v>137</v>
      </c>
      <c r="J3" t="n">
        <v>169.33</v>
      </c>
      <c r="K3" t="n">
        <v>51.39</v>
      </c>
      <c r="L3" t="n">
        <v>2</v>
      </c>
      <c r="M3" t="n">
        <v>135</v>
      </c>
      <c r="N3" t="n">
        <v>30.94</v>
      </c>
      <c r="O3" t="n">
        <v>21118.46</v>
      </c>
      <c r="P3" t="n">
        <v>375.23</v>
      </c>
      <c r="Q3" t="n">
        <v>1206.95</v>
      </c>
      <c r="R3" t="n">
        <v>301.75</v>
      </c>
      <c r="S3" t="n">
        <v>79.25</v>
      </c>
      <c r="T3" t="n">
        <v>108195.53</v>
      </c>
      <c r="U3" t="n">
        <v>0.26</v>
      </c>
      <c r="V3" t="n">
        <v>0.73</v>
      </c>
      <c r="W3" t="n">
        <v>0.35</v>
      </c>
      <c r="X3" t="n">
        <v>6.38</v>
      </c>
      <c r="Y3" t="n">
        <v>1</v>
      </c>
      <c r="Z3" t="n">
        <v>10</v>
      </c>
      <c r="AA3" t="n">
        <v>168.8718056943994</v>
      </c>
      <c r="AB3" t="n">
        <v>231.0578546492383</v>
      </c>
      <c r="AC3" t="n">
        <v>209.0060172933174</v>
      </c>
      <c r="AD3" t="n">
        <v>168871.8056943994</v>
      </c>
      <c r="AE3" t="n">
        <v>231057.8546492383</v>
      </c>
      <c r="AF3" t="n">
        <v>5.52376450563419e-06</v>
      </c>
      <c r="AG3" t="n">
        <v>4</v>
      </c>
      <c r="AH3" t="n">
        <v>209006.0172933174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3.0444</v>
      </c>
      <c r="E4" t="n">
        <v>32.85</v>
      </c>
      <c r="F4" t="n">
        <v>27.7</v>
      </c>
      <c r="G4" t="n">
        <v>20.27</v>
      </c>
      <c r="H4" t="n">
        <v>0.31</v>
      </c>
      <c r="I4" t="n">
        <v>82</v>
      </c>
      <c r="J4" t="n">
        <v>170.79</v>
      </c>
      <c r="K4" t="n">
        <v>51.39</v>
      </c>
      <c r="L4" t="n">
        <v>3</v>
      </c>
      <c r="M4" t="n">
        <v>80</v>
      </c>
      <c r="N4" t="n">
        <v>31.4</v>
      </c>
      <c r="O4" t="n">
        <v>21297.94</v>
      </c>
      <c r="P4" t="n">
        <v>336.13</v>
      </c>
      <c r="Q4" t="n">
        <v>1206.94</v>
      </c>
      <c r="R4" t="n">
        <v>210.54</v>
      </c>
      <c r="S4" t="n">
        <v>79.25</v>
      </c>
      <c r="T4" t="n">
        <v>62863.9</v>
      </c>
      <c r="U4" t="n">
        <v>0.38</v>
      </c>
      <c r="V4" t="n">
        <v>0.8</v>
      </c>
      <c r="W4" t="n">
        <v>0.27</v>
      </c>
      <c r="X4" t="n">
        <v>3.71</v>
      </c>
      <c r="Y4" t="n">
        <v>1</v>
      </c>
      <c r="Z4" t="n">
        <v>10</v>
      </c>
      <c r="AA4" t="n">
        <v>140.6089444059856</v>
      </c>
      <c r="AB4" t="n">
        <v>192.3873609650095</v>
      </c>
      <c r="AC4" t="n">
        <v>174.0261812519203</v>
      </c>
      <c r="AD4" t="n">
        <v>140608.9444059856</v>
      </c>
      <c r="AE4" t="n">
        <v>192387.3609650095</v>
      </c>
      <c r="AF4" t="n">
        <v>6.286795267468963e-06</v>
      </c>
      <c r="AG4" t="n">
        <v>4</v>
      </c>
      <c r="AH4" t="n">
        <v>174026.1812519203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3.2348</v>
      </c>
      <c r="E5" t="n">
        <v>30.91</v>
      </c>
      <c r="F5" t="n">
        <v>26.58</v>
      </c>
      <c r="G5" t="n">
        <v>27.49</v>
      </c>
      <c r="H5" t="n">
        <v>0.41</v>
      </c>
      <c r="I5" t="n">
        <v>58</v>
      </c>
      <c r="J5" t="n">
        <v>172.25</v>
      </c>
      <c r="K5" t="n">
        <v>51.39</v>
      </c>
      <c r="L5" t="n">
        <v>4</v>
      </c>
      <c r="M5" t="n">
        <v>56</v>
      </c>
      <c r="N5" t="n">
        <v>31.86</v>
      </c>
      <c r="O5" t="n">
        <v>21478.05</v>
      </c>
      <c r="P5" t="n">
        <v>316.29</v>
      </c>
      <c r="Q5" t="n">
        <v>1206.86</v>
      </c>
      <c r="R5" t="n">
        <v>172.73</v>
      </c>
      <c r="S5" t="n">
        <v>79.25</v>
      </c>
      <c r="T5" t="n">
        <v>44081.17</v>
      </c>
      <c r="U5" t="n">
        <v>0.46</v>
      </c>
      <c r="V5" t="n">
        <v>0.84</v>
      </c>
      <c r="W5" t="n">
        <v>0.23</v>
      </c>
      <c r="X5" t="n">
        <v>2.59</v>
      </c>
      <c r="Y5" t="n">
        <v>1</v>
      </c>
      <c r="Z5" t="n">
        <v>10</v>
      </c>
      <c r="AA5" t="n">
        <v>128.7280877391641</v>
      </c>
      <c r="AB5" t="n">
        <v>176.1314487270687</v>
      </c>
      <c r="AC5" t="n">
        <v>159.3217104626472</v>
      </c>
      <c r="AD5" t="n">
        <v>128728.0877391641</v>
      </c>
      <c r="AE5" t="n">
        <v>176131.4487270687</v>
      </c>
      <c r="AF5" t="n">
        <v>6.679978101172185e-06</v>
      </c>
      <c r="AG5" t="n">
        <v>4</v>
      </c>
      <c r="AH5" t="n">
        <v>159321.7104626473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3.3895</v>
      </c>
      <c r="E6" t="n">
        <v>29.5</v>
      </c>
      <c r="F6" t="n">
        <v>25.64</v>
      </c>
      <c r="G6" t="n">
        <v>34.96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298.89</v>
      </c>
      <c r="Q6" t="n">
        <v>1206.83</v>
      </c>
      <c r="R6" t="n">
        <v>140.93</v>
      </c>
      <c r="S6" t="n">
        <v>79.25</v>
      </c>
      <c r="T6" t="n">
        <v>28247.88</v>
      </c>
      <c r="U6" t="n">
        <v>0.5600000000000001</v>
      </c>
      <c r="V6" t="n">
        <v>0.87</v>
      </c>
      <c r="W6" t="n">
        <v>0.19</v>
      </c>
      <c r="X6" t="n">
        <v>1.65</v>
      </c>
      <c r="Y6" t="n">
        <v>1</v>
      </c>
      <c r="Z6" t="n">
        <v>10</v>
      </c>
      <c r="AA6" t="n">
        <v>119.7200596015234</v>
      </c>
      <c r="AB6" t="n">
        <v>163.806267223001</v>
      </c>
      <c r="AC6" t="n">
        <v>148.172826982823</v>
      </c>
      <c r="AD6" t="n">
        <v>119720.0596015234</v>
      </c>
      <c r="AE6" t="n">
        <v>163806.267223001</v>
      </c>
      <c r="AF6" t="n">
        <v>6.999439153556053e-06</v>
      </c>
      <c r="AG6" t="n">
        <v>4</v>
      </c>
      <c r="AH6" t="n">
        <v>148172.826982823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3.4097</v>
      </c>
      <c r="E7" t="n">
        <v>29.33</v>
      </c>
      <c r="F7" t="n">
        <v>25.7</v>
      </c>
      <c r="G7" t="n">
        <v>41.68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293.74</v>
      </c>
      <c r="Q7" t="n">
        <v>1206.87</v>
      </c>
      <c r="R7" t="n">
        <v>143.23</v>
      </c>
      <c r="S7" t="n">
        <v>79.25</v>
      </c>
      <c r="T7" t="n">
        <v>29433.54</v>
      </c>
      <c r="U7" t="n">
        <v>0.55</v>
      </c>
      <c r="V7" t="n">
        <v>0.87</v>
      </c>
      <c r="W7" t="n">
        <v>0.2</v>
      </c>
      <c r="X7" t="n">
        <v>1.72</v>
      </c>
      <c r="Y7" t="n">
        <v>1</v>
      </c>
      <c r="Z7" t="n">
        <v>10</v>
      </c>
      <c r="AA7" t="n">
        <v>117.9228430842871</v>
      </c>
      <c r="AB7" t="n">
        <v>161.3472362965227</v>
      </c>
      <c r="AC7" t="n">
        <v>145.9484825166954</v>
      </c>
      <c r="AD7" t="n">
        <v>117922.8430842871</v>
      </c>
      <c r="AE7" t="n">
        <v>161347.2362965227</v>
      </c>
      <c r="AF7" t="n">
        <v>7.041152878560282e-06</v>
      </c>
      <c r="AG7" t="n">
        <v>4</v>
      </c>
      <c r="AH7" t="n">
        <v>145948.4825166954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3.4839</v>
      </c>
      <c r="E8" t="n">
        <v>28.7</v>
      </c>
      <c r="F8" t="n">
        <v>25.31</v>
      </c>
      <c r="G8" t="n">
        <v>50.63</v>
      </c>
      <c r="H8" t="n">
        <v>0.7</v>
      </c>
      <c r="I8" t="n">
        <v>30</v>
      </c>
      <c r="J8" t="n">
        <v>176.66</v>
      </c>
      <c r="K8" t="n">
        <v>51.39</v>
      </c>
      <c r="L8" t="n">
        <v>7</v>
      </c>
      <c r="M8" t="n">
        <v>28</v>
      </c>
      <c r="N8" t="n">
        <v>33.27</v>
      </c>
      <c r="O8" t="n">
        <v>22022.17</v>
      </c>
      <c r="P8" t="n">
        <v>282.72</v>
      </c>
      <c r="Q8" t="n">
        <v>1206.85</v>
      </c>
      <c r="R8" t="n">
        <v>130.01</v>
      </c>
      <c r="S8" t="n">
        <v>79.25</v>
      </c>
      <c r="T8" t="n">
        <v>22859.96</v>
      </c>
      <c r="U8" t="n">
        <v>0.61</v>
      </c>
      <c r="V8" t="n">
        <v>0.88</v>
      </c>
      <c r="W8" t="n">
        <v>0.19</v>
      </c>
      <c r="X8" t="n">
        <v>1.33</v>
      </c>
      <c r="Y8" t="n">
        <v>1</v>
      </c>
      <c r="Z8" t="n">
        <v>10</v>
      </c>
      <c r="AA8" t="n">
        <v>104.8208700614497</v>
      </c>
      <c r="AB8" t="n">
        <v>143.4205387884302</v>
      </c>
      <c r="AC8" t="n">
        <v>129.7326838584916</v>
      </c>
      <c r="AD8" t="n">
        <v>104820.8700614497</v>
      </c>
      <c r="AE8" t="n">
        <v>143420.5387884302</v>
      </c>
      <c r="AF8" t="n">
        <v>7.194378541694626e-06</v>
      </c>
      <c r="AG8" t="n">
        <v>3</v>
      </c>
      <c r="AH8" t="n">
        <v>129732.6838584916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3.5236</v>
      </c>
      <c r="E9" t="n">
        <v>28.38</v>
      </c>
      <c r="F9" t="n">
        <v>25.13</v>
      </c>
      <c r="G9" t="n">
        <v>57.98</v>
      </c>
      <c r="H9" t="n">
        <v>0.8</v>
      </c>
      <c r="I9" t="n">
        <v>26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274.61</v>
      </c>
      <c r="Q9" t="n">
        <v>1206.96</v>
      </c>
      <c r="R9" t="n">
        <v>123.63</v>
      </c>
      <c r="S9" t="n">
        <v>79.25</v>
      </c>
      <c r="T9" t="n">
        <v>19690.39</v>
      </c>
      <c r="U9" t="n">
        <v>0.64</v>
      </c>
      <c r="V9" t="n">
        <v>0.89</v>
      </c>
      <c r="W9" t="n">
        <v>0.18</v>
      </c>
      <c r="X9" t="n">
        <v>1.14</v>
      </c>
      <c r="Y9" t="n">
        <v>1</v>
      </c>
      <c r="Z9" t="n">
        <v>10</v>
      </c>
      <c r="AA9" t="n">
        <v>101.8877387611351</v>
      </c>
      <c r="AB9" t="n">
        <v>139.4072991427214</v>
      </c>
      <c r="AC9" t="n">
        <v>126.1024621719508</v>
      </c>
      <c r="AD9" t="n">
        <v>101887.7387611351</v>
      </c>
      <c r="AE9" t="n">
        <v>139407.2991427214</v>
      </c>
      <c r="AF9" t="n">
        <v>7.276360466579174e-06</v>
      </c>
      <c r="AG9" t="n">
        <v>3</v>
      </c>
      <c r="AH9" t="n">
        <v>126102.4621719508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3.5763</v>
      </c>
      <c r="E10" t="n">
        <v>27.96</v>
      </c>
      <c r="F10" t="n">
        <v>24.84</v>
      </c>
      <c r="G10" t="n">
        <v>67.76000000000001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263.7</v>
      </c>
      <c r="Q10" t="n">
        <v>1206.89</v>
      </c>
      <c r="R10" t="n">
        <v>114.37</v>
      </c>
      <c r="S10" t="n">
        <v>79.25</v>
      </c>
      <c r="T10" t="n">
        <v>15082.48</v>
      </c>
      <c r="U10" t="n">
        <v>0.6899999999999999</v>
      </c>
      <c r="V10" t="n">
        <v>0.9</v>
      </c>
      <c r="W10" t="n">
        <v>0.16</v>
      </c>
      <c r="X10" t="n">
        <v>0.86</v>
      </c>
      <c r="Y10" t="n">
        <v>1</v>
      </c>
      <c r="Z10" t="n">
        <v>10</v>
      </c>
      <c r="AA10" t="n">
        <v>98.04531336483912</v>
      </c>
      <c r="AB10" t="n">
        <v>134.1499231996673</v>
      </c>
      <c r="AC10" t="n">
        <v>121.3468428101265</v>
      </c>
      <c r="AD10" t="n">
        <v>98045.31336483912</v>
      </c>
      <c r="AE10" t="n">
        <v>134149.9231996673</v>
      </c>
      <c r="AF10" t="n">
        <v>7.385187858050601e-06</v>
      </c>
      <c r="AG10" t="n">
        <v>3</v>
      </c>
      <c r="AH10" t="n">
        <v>121346.8428101265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3.5809</v>
      </c>
      <c r="E11" t="n">
        <v>27.93</v>
      </c>
      <c r="F11" t="n">
        <v>24.88</v>
      </c>
      <c r="G11" t="n">
        <v>74.63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257.9</v>
      </c>
      <c r="Q11" t="n">
        <v>1206.82</v>
      </c>
      <c r="R11" t="n">
        <v>115.32</v>
      </c>
      <c r="S11" t="n">
        <v>79.25</v>
      </c>
      <c r="T11" t="n">
        <v>15566.39</v>
      </c>
      <c r="U11" t="n">
        <v>0.6899999999999999</v>
      </c>
      <c r="V11" t="n">
        <v>0.89</v>
      </c>
      <c r="W11" t="n">
        <v>0.17</v>
      </c>
      <c r="X11" t="n">
        <v>0.89</v>
      </c>
      <c r="Y11" t="n">
        <v>1</v>
      </c>
      <c r="Z11" t="n">
        <v>10</v>
      </c>
      <c r="AA11" t="n">
        <v>96.5547895256996</v>
      </c>
      <c r="AB11" t="n">
        <v>132.1105227256867</v>
      </c>
      <c r="AC11" t="n">
        <v>119.5020798550655</v>
      </c>
      <c r="AD11" t="n">
        <v>96554.7895256996</v>
      </c>
      <c r="AE11" t="n">
        <v>132110.5227256867</v>
      </c>
      <c r="AF11" t="n">
        <v>7.394687023150574e-06</v>
      </c>
      <c r="AG11" t="n">
        <v>3</v>
      </c>
      <c r="AH11" t="n">
        <v>119502.0798550655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3.6157</v>
      </c>
      <c r="E12" t="n">
        <v>27.66</v>
      </c>
      <c r="F12" t="n">
        <v>24.71</v>
      </c>
      <c r="G12" t="n">
        <v>87.20999999999999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245.85</v>
      </c>
      <c r="Q12" t="n">
        <v>1206.82</v>
      </c>
      <c r="R12" t="n">
        <v>109.53</v>
      </c>
      <c r="S12" t="n">
        <v>79.25</v>
      </c>
      <c r="T12" t="n">
        <v>12686.75</v>
      </c>
      <c r="U12" t="n">
        <v>0.72</v>
      </c>
      <c r="V12" t="n">
        <v>0.9</v>
      </c>
      <c r="W12" t="n">
        <v>0.16</v>
      </c>
      <c r="X12" t="n">
        <v>0.72</v>
      </c>
      <c r="Y12" t="n">
        <v>1</v>
      </c>
      <c r="Z12" t="n">
        <v>10</v>
      </c>
      <c r="AA12" t="n">
        <v>92.93549193322924</v>
      </c>
      <c r="AB12" t="n">
        <v>127.1584400875306</v>
      </c>
      <c r="AC12" t="n">
        <v>115.0226170336018</v>
      </c>
      <c r="AD12" t="n">
        <v>92935.49193322925</v>
      </c>
      <c r="AE12" t="n">
        <v>127158.4400875306</v>
      </c>
      <c r="AF12" t="n">
        <v>7.46655027216776e-06</v>
      </c>
      <c r="AG12" t="n">
        <v>3</v>
      </c>
      <c r="AH12" t="n">
        <v>115022.6170336018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3.6276</v>
      </c>
      <c r="E13" t="n">
        <v>27.57</v>
      </c>
      <c r="F13" t="n">
        <v>24.65</v>
      </c>
      <c r="G13" t="n">
        <v>92.44</v>
      </c>
      <c r="H13" t="n">
        <v>1.16</v>
      </c>
      <c r="I13" t="n">
        <v>16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241.38</v>
      </c>
      <c r="Q13" t="n">
        <v>1206.82</v>
      </c>
      <c r="R13" t="n">
        <v>107.05</v>
      </c>
      <c r="S13" t="n">
        <v>79.25</v>
      </c>
      <c r="T13" t="n">
        <v>11451.81</v>
      </c>
      <c r="U13" t="n">
        <v>0.74</v>
      </c>
      <c r="V13" t="n">
        <v>0.9</v>
      </c>
      <c r="W13" t="n">
        <v>0.18</v>
      </c>
      <c r="X13" t="n">
        <v>0.67</v>
      </c>
      <c r="Y13" t="n">
        <v>1</v>
      </c>
      <c r="Z13" t="n">
        <v>10</v>
      </c>
      <c r="AA13" t="n">
        <v>91.62939865917757</v>
      </c>
      <c r="AB13" t="n">
        <v>125.3713856492054</v>
      </c>
      <c r="AC13" t="n">
        <v>113.4061165627231</v>
      </c>
      <c r="AD13" t="n">
        <v>91629.39865917756</v>
      </c>
      <c r="AE13" t="n">
        <v>125371.3856492054</v>
      </c>
      <c r="AF13" t="n">
        <v>7.491124199274211e-06</v>
      </c>
      <c r="AG13" t="n">
        <v>3</v>
      </c>
      <c r="AH13" t="n">
        <v>113406.1165627231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3.6373</v>
      </c>
      <c r="E14" t="n">
        <v>27.49</v>
      </c>
      <c r="F14" t="n">
        <v>24.58</v>
      </c>
      <c r="G14" t="n">
        <v>92.17</v>
      </c>
      <c r="H14" t="n">
        <v>1.24</v>
      </c>
      <c r="I14" t="n">
        <v>16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241.16</v>
      </c>
      <c r="Q14" t="n">
        <v>1206.85</v>
      </c>
      <c r="R14" t="n">
        <v>104.27</v>
      </c>
      <c r="S14" t="n">
        <v>79.25</v>
      </c>
      <c r="T14" t="n">
        <v>10061.43</v>
      </c>
      <c r="U14" t="n">
        <v>0.76</v>
      </c>
      <c r="V14" t="n">
        <v>0.91</v>
      </c>
      <c r="W14" t="n">
        <v>0.18</v>
      </c>
      <c r="X14" t="n">
        <v>0.59</v>
      </c>
      <c r="Y14" t="n">
        <v>1</v>
      </c>
      <c r="Z14" t="n">
        <v>10</v>
      </c>
      <c r="AA14" t="n">
        <v>91.38484988194196</v>
      </c>
      <c r="AB14" t="n">
        <v>125.0367832234612</v>
      </c>
      <c r="AC14" t="n">
        <v>113.1034481228744</v>
      </c>
      <c r="AD14" t="n">
        <v>91384.84988194196</v>
      </c>
      <c r="AE14" t="n">
        <v>125036.7832234612</v>
      </c>
      <c r="AF14" t="n">
        <v>7.511155047419807e-06</v>
      </c>
      <c r="AG14" t="n">
        <v>3</v>
      </c>
      <c r="AH14" t="n">
        <v>113103.4481228744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3.1262</v>
      </c>
      <c r="E2" t="n">
        <v>31.99</v>
      </c>
      <c r="F2" t="n">
        <v>28.93</v>
      </c>
      <c r="G2" t="n">
        <v>16.22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105</v>
      </c>
      <c r="N2" t="n">
        <v>5.51</v>
      </c>
      <c r="O2" t="n">
        <v>6564.78</v>
      </c>
      <c r="P2" t="n">
        <v>146.66</v>
      </c>
      <c r="Q2" t="n">
        <v>1206.89</v>
      </c>
      <c r="R2" t="n">
        <v>252.82</v>
      </c>
      <c r="S2" t="n">
        <v>79.25</v>
      </c>
      <c r="T2" t="n">
        <v>83878.17999999999</v>
      </c>
      <c r="U2" t="n">
        <v>0.31</v>
      </c>
      <c r="V2" t="n">
        <v>0.77</v>
      </c>
      <c r="W2" t="n">
        <v>0.31</v>
      </c>
      <c r="X2" t="n">
        <v>4.95</v>
      </c>
      <c r="Y2" t="n">
        <v>1</v>
      </c>
      <c r="Z2" t="n">
        <v>10</v>
      </c>
      <c r="AA2" t="n">
        <v>79.23673317229154</v>
      </c>
      <c r="AB2" t="n">
        <v>108.4151940042411</v>
      </c>
      <c r="AC2" t="n">
        <v>98.06820005018443</v>
      </c>
      <c r="AD2" t="n">
        <v>79236.73317229154</v>
      </c>
      <c r="AE2" t="n">
        <v>108415.1940042411</v>
      </c>
      <c r="AF2" t="n">
        <v>6.858066034756017e-06</v>
      </c>
      <c r="AG2" t="n">
        <v>4</v>
      </c>
      <c r="AH2" t="n">
        <v>98068.20005018443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3.4073</v>
      </c>
      <c r="E3" t="n">
        <v>29.35</v>
      </c>
      <c r="F3" t="n">
        <v>26.84</v>
      </c>
      <c r="G3" t="n">
        <v>25.98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124.95</v>
      </c>
      <c r="Q3" t="n">
        <v>1207.02</v>
      </c>
      <c r="R3" t="n">
        <v>179.25</v>
      </c>
      <c r="S3" t="n">
        <v>79.25</v>
      </c>
      <c r="T3" t="n">
        <v>47318.02</v>
      </c>
      <c r="U3" t="n">
        <v>0.44</v>
      </c>
      <c r="V3" t="n">
        <v>0.83</v>
      </c>
      <c r="W3" t="n">
        <v>0.31</v>
      </c>
      <c r="X3" t="n">
        <v>2.86</v>
      </c>
      <c r="Y3" t="n">
        <v>1</v>
      </c>
      <c r="Z3" t="n">
        <v>10</v>
      </c>
      <c r="AA3" t="n">
        <v>69.55069097505044</v>
      </c>
      <c r="AB3" t="n">
        <v>95.16232375195936</v>
      </c>
      <c r="AC3" t="n">
        <v>86.08016513425599</v>
      </c>
      <c r="AD3" t="n">
        <v>69550.69097505044</v>
      </c>
      <c r="AE3" t="n">
        <v>95162.32375195937</v>
      </c>
      <c r="AF3" t="n">
        <v>7.474725993290313e-06</v>
      </c>
      <c r="AG3" t="n">
        <v>4</v>
      </c>
      <c r="AH3" t="n">
        <v>86080.16513425599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2.0044</v>
      </c>
      <c r="E2" t="n">
        <v>49.89</v>
      </c>
      <c r="F2" t="n">
        <v>39.24</v>
      </c>
      <c r="G2" t="n">
        <v>7.57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422.9</v>
      </c>
      <c r="Q2" t="n">
        <v>1207</v>
      </c>
      <c r="R2" t="n">
        <v>603.8099999999999</v>
      </c>
      <c r="S2" t="n">
        <v>79.25</v>
      </c>
      <c r="T2" t="n">
        <v>258354.55</v>
      </c>
      <c r="U2" t="n">
        <v>0.13</v>
      </c>
      <c r="V2" t="n">
        <v>0.57</v>
      </c>
      <c r="W2" t="n">
        <v>0.63</v>
      </c>
      <c r="X2" t="n">
        <v>15.25</v>
      </c>
      <c r="Y2" t="n">
        <v>1</v>
      </c>
      <c r="Z2" t="n">
        <v>10</v>
      </c>
      <c r="AA2" t="n">
        <v>252.8629358785751</v>
      </c>
      <c r="AB2" t="n">
        <v>345.9782243943177</v>
      </c>
      <c r="AC2" t="n">
        <v>312.9585482417149</v>
      </c>
      <c r="AD2" t="n">
        <v>252862.9358785751</v>
      </c>
      <c r="AE2" t="n">
        <v>345978.2243943178</v>
      </c>
      <c r="AF2" t="n">
        <v>4.196265758099909e-06</v>
      </c>
      <c r="AG2" t="n">
        <v>6</v>
      </c>
      <c r="AH2" t="n">
        <v>312958.5482417149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2.9064</v>
      </c>
      <c r="E3" t="n">
        <v>34.41</v>
      </c>
      <c r="F3" t="n">
        <v>29.18</v>
      </c>
      <c r="G3" t="n">
        <v>15.63</v>
      </c>
      <c r="H3" t="n">
        <v>0.26</v>
      </c>
      <c r="I3" t="n">
        <v>112</v>
      </c>
      <c r="J3" t="n">
        <v>134.55</v>
      </c>
      <c r="K3" t="n">
        <v>46.47</v>
      </c>
      <c r="L3" t="n">
        <v>2</v>
      </c>
      <c r="M3" t="n">
        <v>110</v>
      </c>
      <c r="N3" t="n">
        <v>21.09</v>
      </c>
      <c r="O3" t="n">
        <v>16828.84</v>
      </c>
      <c r="P3" t="n">
        <v>305.82</v>
      </c>
      <c r="Q3" t="n">
        <v>1207</v>
      </c>
      <c r="R3" t="n">
        <v>261.13</v>
      </c>
      <c r="S3" t="n">
        <v>79.25</v>
      </c>
      <c r="T3" t="n">
        <v>88009.97</v>
      </c>
      <c r="U3" t="n">
        <v>0.3</v>
      </c>
      <c r="V3" t="n">
        <v>0.76</v>
      </c>
      <c r="W3" t="n">
        <v>0.32</v>
      </c>
      <c r="X3" t="n">
        <v>5.19</v>
      </c>
      <c r="Y3" t="n">
        <v>1</v>
      </c>
      <c r="Z3" t="n">
        <v>10</v>
      </c>
      <c r="AA3" t="n">
        <v>135.5063625602088</v>
      </c>
      <c r="AB3" t="n">
        <v>185.4057833735976</v>
      </c>
      <c r="AC3" t="n">
        <v>167.7109156271248</v>
      </c>
      <c r="AD3" t="n">
        <v>135506.3625602088</v>
      </c>
      <c r="AE3" t="n">
        <v>185405.7833735975</v>
      </c>
      <c r="AF3" t="n">
        <v>6.084627219787255e-06</v>
      </c>
      <c r="AG3" t="n">
        <v>4</v>
      </c>
      <c r="AH3" t="n">
        <v>167710.9156271248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3.2269</v>
      </c>
      <c r="E4" t="n">
        <v>30.99</v>
      </c>
      <c r="F4" t="n">
        <v>26.99</v>
      </c>
      <c r="G4" t="n">
        <v>24.17</v>
      </c>
      <c r="H4" t="n">
        <v>0.39</v>
      </c>
      <c r="I4" t="n">
        <v>67</v>
      </c>
      <c r="J4" t="n">
        <v>135.9</v>
      </c>
      <c r="K4" t="n">
        <v>46.47</v>
      </c>
      <c r="L4" t="n">
        <v>3</v>
      </c>
      <c r="M4" t="n">
        <v>65</v>
      </c>
      <c r="N4" t="n">
        <v>21.43</v>
      </c>
      <c r="O4" t="n">
        <v>16994.64</v>
      </c>
      <c r="P4" t="n">
        <v>274.56</v>
      </c>
      <c r="Q4" t="n">
        <v>1206.91</v>
      </c>
      <c r="R4" t="n">
        <v>186.67</v>
      </c>
      <c r="S4" t="n">
        <v>79.25</v>
      </c>
      <c r="T4" t="n">
        <v>51005.05</v>
      </c>
      <c r="U4" t="n">
        <v>0.42</v>
      </c>
      <c r="V4" t="n">
        <v>0.82</v>
      </c>
      <c r="W4" t="n">
        <v>0.24</v>
      </c>
      <c r="X4" t="n">
        <v>3</v>
      </c>
      <c r="Y4" t="n">
        <v>1</v>
      </c>
      <c r="Z4" t="n">
        <v>10</v>
      </c>
      <c r="AA4" t="n">
        <v>116.4673907009074</v>
      </c>
      <c r="AB4" t="n">
        <v>159.3558221355561</v>
      </c>
      <c r="AC4" t="n">
        <v>144.1471261282835</v>
      </c>
      <c r="AD4" t="n">
        <v>116467.3907009074</v>
      </c>
      <c r="AE4" t="n">
        <v>159355.8221355561</v>
      </c>
      <c r="AF4" t="n">
        <v>6.755602661550886e-06</v>
      </c>
      <c r="AG4" t="n">
        <v>4</v>
      </c>
      <c r="AH4" t="n">
        <v>144147.1261282835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3.4081</v>
      </c>
      <c r="E5" t="n">
        <v>29.34</v>
      </c>
      <c r="F5" t="n">
        <v>25.88</v>
      </c>
      <c r="G5" t="n">
        <v>33.04</v>
      </c>
      <c r="H5" t="n">
        <v>0.52</v>
      </c>
      <c r="I5" t="n">
        <v>47</v>
      </c>
      <c r="J5" t="n">
        <v>137.25</v>
      </c>
      <c r="K5" t="n">
        <v>46.47</v>
      </c>
      <c r="L5" t="n">
        <v>4</v>
      </c>
      <c r="M5" t="n">
        <v>45</v>
      </c>
      <c r="N5" t="n">
        <v>21.78</v>
      </c>
      <c r="O5" t="n">
        <v>17160.92</v>
      </c>
      <c r="P5" t="n">
        <v>254.82</v>
      </c>
      <c r="Q5" t="n">
        <v>1206.83</v>
      </c>
      <c r="R5" t="n">
        <v>148.68</v>
      </c>
      <c r="S5" t="n">
        <v>79.25</v>
      </c>
      <c r="T5" t="n">
        <v>32112.33</v>
      </c>
      <c r="U5" t="n">
        <v>0.53</v>
      </c>
      <c r="V5" t="n">
        <v>0.86</v>
      </c>
      <c r="W5" t="n">
        <v>0.22</v>
      </c>
      <c r="X5" t="n">
        <v>1.9</v>
      </c>
      <c r="Y5" t="n">
        <v>1</v>
      </c>
      <c r="Z5" t="n">
        <v>10</v>
      </c>
      <c r="AA5" t="n">
        <v>106.7937022616859</v>
      </c>
      <c r="AB5" t="n">
        <v>146.119854840006</v>
      </c>
      <c r="AC5" t="n">
        <v>132.1743809746198</v>
      </c>
      <c r="AD5" t="n">
        <v>106793.7022616859</v>
      </c>
      <c r="AE5" t="n">
        <v>146119.854840006</v>
      </c>
      <c r="AF5" t="n">
        <v>7.134949775583865e-06</v>
      </c>
      <c r="AG5" t="n">
        <v>4</v>
      </c>
      <c r="AH5" t="n">
        <v>132174.3809746198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3.4729</v>
      </c>
      <c r="E6" t="n">
        <v>28.79</v>
      </c>
      <c r="F6" t="n">
        <v>25.63</v>
      </c>
      <c r="G6" t="n">
        <v>42.72</v>
      </c>
      <c r="H6" t="n">
        <v>0.64</v>
      </c>
      <c r="I6" t="n">
        <v>36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243.92</v>
      </c>
      <c r="Q6" t="n">
        <v>1206.83</v>
      </c>
      <c r="R6" t="n">
        <v>141</v>
      </c>
      <c r="S6" t="n">
        <v>79.25</v>
      </c>
      <c r="T6" t="n">
        <v>28323.6</v>
      </c>
      <c r="U6" t="n">
        <v>0.5600000000000001</v>
      </c>
      <c r="V6" t="n">
        <v>0.87</v>
      </c>
      <c r="W6" t="n">
        <v>0.19</v>
      </c>
      <c r="X6" t="n">
        <v>1.65</v>
      </c>
      <c r="Y6" t="n">
        <v>1</v>
      </c>
      <c r="Z6" t="n">
        <v>10</v>
      </c>
      <c r="AA6" t="n">
        <v>94.30122883140938</v>
      </c>
      <c r="AB6" t="n">
        <v>129.0271015636793</v>
      </c>
      <c r="AC6" t="n">
        <v>116.7129360811503</v>
      </c>
      <c r="AD6" t="n">
        <v>94301.22883140937</v>
      </c>
      <c r="AE6" t="n">
        <v>129027.1015636793</v>
      </c>
      <c r="AF6" t="n">
        <v>7.270610332920162e-06</v>
      </c>
      <c r="AG6" t="n">
        <v>3</v>
      </c>
      <c r="AH6" t="n">
        <v>116712.9360811503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3.5421</v>
      </c>
      <c r="E7" t="n">
        <v>28.23</v>
      </c>
      <c r="F7" t="n">
        <v>25.26</v>
      </c>
      <c r="G7" t="n">
        <v>52.27</v>
      </c>
      <c r="H7" t="n">
        <v>0.76</v>
      </c>
      <c r="I7" t="n">
        <v>29</v>
      </c>
      <c r="J7" t="n">
        <v>139.95</v>
      </c>
      <c r="K7" t="n">
        <v>46.47</v>
      </c>
      <c r="L7" t="n">
        <v>6</v>
      </c>
      <c r="M7" t="n">
        <v>27</v>
      </c>
      <c r="N7" t="n">
        <v>22.49</v>
      </c>
      <c r="O7" t="n">
        <v>17494.97</v>
      </c>
      <c r="P7" t="n">
        <v>231.79</v>
      </c>
      <c r="Q7" t="n">
        <v>1206.9</v>
      </c>
      <c r="R7" t="n">
        <v>128.24</v>
      </c>
      <c r="S7" t="n">
        <v>79.25</v>
      </c>
      <c r="T7" t="n">
        <v>21981.34</v>
      </c>
      <c r="U7" t="n">
        <v>0.62</v>
      </c>
      <c r="V7" t="n">
        <v>0.88</v>
      </c>
      <c r="W7" t="n">
        <v>0.18</v>
      </c>
      <c r="X7" t="n">
        <v>1.28</v>
      </c>
      <c r="Y7" t="n">
        <v>1</v>
      </c>
      <c r="Z7" t="n">
        <v>10</v>
      </c>
      <c r="AA7" t="n">
        <v>89.90150971922529</v>
      </c>
      <c r="AB7" t="n">
        <v>123.0072117724838</v>
      </c>
      <c r="AC7" t="n">
        <v>111.2675761226562</v>
      </c>
      <c r="AD7" t="n">
        <v>89901.50971922529</v>
      </c>
      <c r="AE7" t="n">
        <v>123007.2117724838</v>
      </c>
      <c r="AF7" t="n">
        <v>7.415482409581763e-06</v>
      </c>
      <c r="AG7" t="n">
        <v>3</v>
      </c>
      <c r="AH7" t="n">
        <v>111267.5761226562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3.5943</v>
      </c>
      <c r="E8" t="n">
        <v>27.82</v>
      </c>
      <c r="F8" t="n">
        <v>24.99</v>
      </c>
      <c r="G8" t="n">
        <v>62.47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218.86</v>
      </c>
      <c r="Q8" t="n">
        <v>1206.82</v>
      </c>
      <c r="R8" t="n">
        <v>118.81</v>
      </c>
      <c r="S8" t="n">
        <v>79.25</v>
      </c>
      <c r="T8" t="n">
        <v>17292.21</v>
      </c>
      <c r="U8" t="n">
        <v>0.67</v>
      </c>
      <c r="V8" t="n">
        <v>0.89</v>
      </c>
      <c r="W8" t="n">
        <v>0.18</v>
      </c>
      <c r="X8" t="n">
        <v>1</v>
      </c>
      <c r="Y8" t="n">
        <v>1</v>
      </c>
      <c r="Z8" t="n">
        <v>10</v>
      </c>
      <c r="AA8" t="n">
        <v>85.78133923832574</v>
      </c>
      <c r="AB8" t="n">
        <v>117.3698127514269</v>
      </c>
      <c r="AC8" t="n">
        <v>106.168202552028</v>
      </c>
      <c r="AD8" t="n">
        <v>85781.33923832575</v>
      </c>
      <c r="AE8" t="n">
        <v>117369.8127514269</v>
      </c>
      <c r="AF8" t="n">
        <v>7.52476452521378e-06</v>
      </c>
      <c r="AG8" t="n">
        <v>3</v>
      </c>
      <c r="AH8" t="n">
        <v>106168.202552028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3.6101</v>
      </c>
      <c r="E9" t="n">
        <v>27.7</v>
      </c>
      <c r="F9" t="n">
        <v>24.95</v>
      </c>
      <c r="G9" t="n">
        <v>71.28</v>
      </c>
      <c r="H9" t="n">
        <v>0.99</v>
      </c>
      <c r="I9" t="n">
        <v>21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209.71</v>
      </c>
      <c r="Q9" t="n">
        <v>1206.82</v>
      </c>
      <c r="R9" t="n">
        <v>117.41</v>
      </c>
      <c r="S9" t="n">
        <v>79.25</v>
      </c>
      <c r="T9" t="n">
        <v>16605.38</v>
      </c>
      <c r="U9" t="n">
        <v>0.67</v>
      </c>
      <c r="V9" t="n">
        <v>0.89</v>
      </c>
      <c r="W9" t="n">
        <v>0.18</v>
      </c>
      <c r="X9" t="n">
        <v>0.96</v>
      </c>
      <c r="Y9" t="n">
        <v>1</v>
      </c>
      <c r="Z9" t="n">
        <v>10</v>
      </c>
      <c r="AA9" t="n">
        <v>83.30516448219642</v>
      </c>
      <c r="AB9" t="n">
        <v>113.981801208972</v>
      </c>
      <c r="AC9" t="n">
        <v>103.1035380760799</v>
      </c>
      <c r="AD9" t="n">
        <v>83305.16448219641</v>
      </c>
      <c r="AE9" t="n">
        <v>113981.801208972</v>
      </c>
      <c r="AF9" t="n">
        <v>7.5578422537001e-06</v>
      </c>
      <c r="AG9" t="n">
        <v>3</v>
      </c>
      <c r="AH9" t="n">
        <v>103103.5380760799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3.6264</v>
      </c>
      <c r="E10" t="n">
        <v>27.58</v>
      </c>
      <c r="F10" t="n">
        <v>24.85</v>
      </c>
      <c r="G10" t="n">
        <v>74.55</v>
      </c>
      <c r="H10" t="n">
        <v>1.11</v>
      </c>
      <c r="I10" t="n">
        <v>20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210.04</v>
      </c>
      <c r="Q10" t="n">
        <v>1206.83</v>
      </c>
      <c r="R10" t="n">
        <v>113.5</v>
      </c>
      <c r="S10" t="n">
        <v>79.25</v>
      </c>
      <c r="T10" t="n">
        <v>14654.2</v>
      </c>
      <c r="U10" t="n">
        <v>0.7</v>
      </c>
      <c r="V10" t="n">
        <v>0.9</v>
      </c>
      <c r="W10" t="n">
        <v>0.19</v>
      </c>
      <c r="X10" t="n">
        <v>0.87</v>
      </c>
      <c r="Y10" t="n">
        <v>1</v>
      </c>
      <c r="Z10" t="n">
        <v>10</v>
      </c>
      <c r="AA10" t="n">
        <v>83.10441314216729</v>
      </c>
      <c r="AB10" t="n">
        <v>113.7071243690203</v>
      </c>
      <c r="AC10" t="n">
        <v>102.8550760082217</v>
      </c>
      <c r="AD10" t="n">
        <v>83104.41314216729</v>
      </c>
      <c r="AE10" t="n">
        <v>113707.1243690203</v>
      </c>
      <c r="AF10" t="n">
        <v>7.591966745746113e-06</v>
      </c>
      <c r="AG10" t="n">
        <v>3</v>
      </c>
      <c r="AH10" t="n">
        <v>102855.0760082217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1.8116</v>
      </c>
      <c r="E2" t="n">
        <v>55.2</v>
      </c>
      <c r="F2" t="n">
        <v>41.89</v>
      </c>
      <c r="G2" t="n">
        <v>6.96</v>
      </c>
      <c r="H2" t="n">
        <v>0.12</v>
      </c>
      <c r="I2" t="n">
        <v>361</v>
      </c>
      <c r="J2" t="n">
        <v>150.44</v>
      </c>
      <c r="K2" t="n">
        <v>49.1</v>
      </c>
      <c r="L2" t="n">
        <v>1</v>
      </c>
      <c r="M2" t="n">
        <v>359</v>
      </c>
      <c r="N2" t="n">
        <v>25.34</v>
      </c>
      <c r="O2" t="n">
        <v>18787.76</v>
      </c>
      <c r="P2" t="n">
        <v>490.32</v>
      </c>
      <c r="Q2" t="n">
        <v>1207.32</v>
      </c>
      <c r="R2" t="n">
        <v>694.26</v>
      </c>
      <c r="S2" t="n">
        <v>79.25</v>
      </c>
      <c r="T2" t="n">
        <v>303328.7</v>
      </c>
      <c r="U2" t="n">
        <v>0.11</v>
      </c>
      <c r="V2" t="n">
        <v>0.53</v>
      </c>
      <c r="W2" t="n">
        <v>0.71</v>
      </c>
      <c r="X2" t="n">
        <v>17.9</v>
      </c>
      <c r="Y2" t="n">
        <v>1</v>
      </c>
      <c r="Z2" t="n">
        <v>10</v>
      </c>
      <c r="AA2" t="n">
        <v>309.6238587387386</v>
      </c>
      <c r="AB2" t="n">
        <v>423.6410231669417</v>
      </c>
      <c r="AC2" t="n">
        <v>383.2093184997984</v>
      </c>
      <c r="AD2" t="n">
        <v>309623.8587387386</v>
      </c>
      <c r="AE2" t="n">
        <v>423641.0231669417</v>
      </c>
      <c r="AF2" t="n">
        <v>3.765620012853788e-06</v>
      </c>
      <c r="AG2" t="n">
        <v>6</v>
      </c>
      <c r="AH2" t="n">
        <v>383209.3184997984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2.786</v>
      </c>
      <c r="E3" t="n">
        <v>35.89</v>
      </c>
      <c r="F3" t="n">
        <v>29.8</v>
      </c>
      <c r="G3" t="n">
        <v>14.3</v>
      </c>
      <c r="H3" t="n">
        <v>0.23</v>
      </c>
      <c r="I3" t="n">
        <v>125</v>
      </c>
      <c r="J3" t="n">
        <v>151.83</v>
      </c>
      <c r="K3" t="n">
        <v>49.1</v>
      </c>
      <c r="L3" t="n">
        <v>2</v>
      </c>
      <c r="M3" t="n">
        <v>123</v>
      </c>
      <c r="N3" t="n">
        <v>25.73</v>
      </c>
      <c r="O3" t="n">
        <v>18959.54</v>
      </c>
      <c r="P3" t="n">
        <v>340.94</v>
      </c>
      <c r="Q3" t="n">
        <v>1206.84</v>
      </c>
      <c r="R3" t="n">
        <v>282.43</v>
      </c>
      <c r="S3" t="n">
        <v>79.25</v>
      </c>
      <c r="T3" t="n">
        <v>98596.88</v>
      </c>
      <c r="U3" t="n">
        <v>0.28</v>
      </c>
      <c r="V3" t="n">
        <v>0.75</v>
      </c>
      <c r="W3" t="n">
        <v>0.33</v>
      </c>
      <c r="X3" t="n">
        <v>5.81</v>
      </c>
      <c r="Y3" t="n">
        <v>1</v>
      </c>
      <c r="Z3" t="n">
        <v>10</v>
      </c>
      <c r="AA3" t="n">
        <v>151.8608041318753</v>
      </c>
      <c r="AB3" t="n">
        <v>207.7826518389813</v>
      </c>
      <c r="AC3" t="n">
        <v>187.9521671723115</v>
      </c>
      <c r="AD3" t="n">
        <v>151860.8041318753</v>
      </c>
      <c r="AE3" t="n">
        <v>207782.6518389813</v>
      </c>
      <c r="AF3" t="n">
        <v>5.791023049133723e-06</v>
      </c>
      <c r="AG3" t="n">
        <v>4</v>
      </c>
      <c r="AH3" t="n">
        <v>187952.1671723115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3.1296</v>
      </c>
      <c r="E4" t="n">
        <v>31.95</v>
      </c>
      <c r="F4" t="n">
        <v>27.38</v>
      </c>
      <c r="G4" t="n">
        <v>21.91</v>
      </c>
      <c r="H4" t="n">
        <v>0.35</v>
      </c>
      <c r="I4" t="n">
        <v>75</v>
      </c>
      <c r="J4" t="n">
        <v>153.23</v>
      </c>
      <c r="K4" t="n">
        <v>49.1</v>
      </c>
      <c r="L4" t="n">
        <v>3</v>
      </c>
      <c r="M4" t="n">
        <v>73</v>
      </c>
      <c r="N4" t="n">
        <v>26.13</v>
      </c>
      <c r="O4" t="n">
        <v>19131.85</v>
      </c>
      <c r="P4" t="n">
        <v>306.17</v>
      </c>
      <c r="Q4" t="n">
        <v>1206.96</v>
      </c>
      <c r="R4" t="n">
        <v>200.29</v>
      </c>
      <c r="S4" t="n">
        <v>79.25</v>
      </c>
      <c r="T4" t="n">
        <v>57773.11</v>
      </c>
      <c r="U4" t="n">
        <v>0.4</v>
      </c>
      <c r="V4" t="n">
        <v>0.8100000000000001</v>
      </c>
      <c r="W4" t="n">
        <v>0.25</v>
      </c>
      <c r="X4" t="n">
        <v>3.4</v>
      </c>
      <c r="Y4" t="n">
        <v>1</v>
      </c>
      <c r="Z4" t="n">
        <v>10</v>
      </c>
      <c r="AA4" t="n">
        <v>128.6362421098518</v>
      </c>
      <c r="AB4" t="n">
        <v>176.0057814851005</v>
      </c>
      <c r="AC4" t="n">
        <v>159.2080367258774</v>
      </c>
      <c r="AD4" t="n">
        <v>128636.2421098518</v>
      </c>
      <c r="AE4" t="n">
        <v>176005.7814851005</v>
      </c>
      <c r="AF4" t="n">
        <v>6.505235367756245e-06</v>
      </c>
      <c r="AG4" t="n">
        <v>4</v>
      </c>
      <c r="AH4" t="n">
        <v>159208.0367258774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3.3104</v>
      </c>
      <c r="E5" t="n">
        <v>30.21</v>
      </c>
      <c r="F5" t="n">
        <v>26.31</v>
      </c>
      <c r="G5" t="n">
        <v>29.79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51</v>
      </c>
      <c r="N5" t="n">
        <v>26.53</v>
      </c>
      <c r="O5" t="n">
        <v>19304.72</v>
      </c>
      <c r="P5" t="n">
        <v>287.48</v>
      </c>
      <c r="Q5" t="n">
        <v>1206.95</v>
      </c>
      <c r="R5" t="n">
        <v>163.68</v>
      </c>
      <c r="S5" t="n">
        <v>79.25</v>
      </c>
      <c r="T5" t="n">
        <v>39580.93</v>
      </c>
      <c r="U5" t="n">
        <v>0.48</v>
      </c>
      <c r="V5" t="n">
        <v>0.85</v>
      </c>
      <c r="W5" t="n">
        <v>0.22</v>
      </c>
      <c r="X5" t="n">
        <v>2.33</v>
      </c>
      <c r="Y5" t="n">
        <v>1</v>
      </c>
      <c r="Z5" t="n">
        <v>10</v>
      </c>
      <c r="AA5" t="n">
        <v>118.3062291789287</v>
      </c>
      <c r="AB5" t="n">
        <v>161.8718020650118</v>
      </c>
      <c r="AC5" t="n">
        <v>146.4229844644728</v>
      </c>
      <c r="AD5" t="n">
        <v>118306.2291789287</v>
      </c>
      <c r="AE5" t="n">
        <v>161871.8020650118</v>
      </c>
      <c r="AF5" t="n">
        <v>6.881049067427235e-06</v>
      </c>
      <c r="AG5" t="n">
        <v>4</v>
      </c>
      <c r="AH5" t="n">
        <v>146422.9844644728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3.3932</v>
      </c>
      <c r="E6" t="n">
        <v>29.47</v>
      </c>
      <c r="F6" t="n">
        <v>25.94</v>
      </c>
      <c r="G6" t="n">
        <v>37.96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39</v>
      </c>
      <c r="N6" t="n">
        <v>26.94</v>
      </c>
      <c r="O6" t="n">
        <v>19478.15</v>
      </c>
      <c r="P6" t="n">
        <v>276.27</v>
      </c>
      <c r="Q6" t="n">
        <v>1206.85</v>
      </c>
      <c r="R6" t="n">
        <v>151.81</v>
      </c>
      <c r="S6" t="n">
        <v>79.25</v>
      </c>
      <c r="T6" t="n">
        <v>33707.46</v>
      </c>
      <c r="U6" t="n">
        <v>0.52</v>
      </c>
      <c r="V6" t="n">
        <v>0.86</v>
      </c>
      <c r="W6" t="n">
        <v>0.19</v>
      </c>
      <c r="X6" t="n">
        <v>1.96</v>
      </c>
      <c r="Y6" t="n">
        <v>1</v>
      </c>
      <c r="Z6" t="n">
        <v>10</v>
      </c>
      <c r="AA6" t="n">
        <v>113.2964286605644</v>
      </c>
      <c r="AB6" t="n">
        <v>155.0171719789888</v>
      </c>
      <c r="AC6" t="n">
        <v>140.2225506533239</v>
      </c>
      <c r="AD6" t="n">
        <v>113296.4286605644</v>
      </c>
      <c r="AE6" t="n">
        <v>155017.1719789888</v>
      </c>
      <c r="AF6" t="n">
        <v>7.053158438736737e-06</v>
      </c>
      <c r="AG6" t="n">
        <v>4</v>
      </c>
      <c r="AH6" t="n">
        <v>140222.5506533239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3.4774</v>
      </c>
      <c r="E7" t="n">
        <v>28.76</v>
      </c>
      <c r="F7" t="n">
        <v>25.47</v>
      </c>
      <c r="G7" t="n">
        <v>46.31</v>
      </c>
      <c r="H7" t="n">
        <v>0.67</v>
      </c>
      <c r="I7" t="n">
        <v>33</v>
      </c>
      <c r="J7" t="n">
        <v>157.44</v>
      </c>
      <c r="K7" t="n">
        <v>49.1</v>
      </c>
      <c r="L7" t="n">
        <v>6</v>
      </c>
      <c r="M7" t="n">
        <v>31</v>
      </c>
      <c r="N7" t="n">
        <v>27.35</v>
      </c>
      <c r="O7" t="n">
        <v>19652.13</v>
      </c>
      <c r="P7" t="n">
        <v>263.85</v>
      </c>
      <c r="Q7" t="n">
        <v>1206.85</v>
      </c>
      <c r="R7" t="n">
        <v>135.42</v>
      </c>
      <c r="S7" t="n">
        <v>79.25</v>
      </c>
      <c r="T7" t="n">
        <v>25550.16</v>
      </c>
      <c r="U7" t="n">
        <v>0.59</v>
      </c>
      <c r="V7" t="n">
        <v>0.87</v>
      </c>
      <c r="W7" t="n">
        <v>0.19</v>
      </c>
      <c r="X7" t="n">
        <v>1.49</v>
      </c>
      <c r="Y7" t="n">
        <v>1</v>
      </c>
      <c r="Z7" t="n">
        <v>10</v>
      </c>
      <c r="AA7" t="n">
        <v>99.74754142194625</v>
      </c>
      <c r="AB7" t="n">
        <v>136.4789867244019</v>
      </c>
      <c r="AC7" t="n">
        <v>123.4536237809224</v>
      </c>
      <c r="AD7" t="n">
        <v>99747.54142194625</v>
      </c>
      <c r="AE7" t="n">
        <v>136478.9867244019</v>
      </c>
      <c r="AF7" t="n">
        <v>7.228177871879974e-06</v>
      </c>
      <c r="AG7" t="n">
        <v>3</v>
      </c>
      <c r="AH7" t="n">
        <v>123453.6237809224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3.5396</v>
      </c>
      <c r="E8" t="n">
        <v>28.25</v>
      </c>
      <c r="F8" t="n">
        <v>25.15</v>
      </c>
      <c r="G8" t="n">
        <v>55.89</v>
      </c>
      <c r="H8" t="n">
        <v>0.78</v>
      </c>
      <c r="I8" t="n">
        <v>27</v>
      </c>
      <c r="J8" t="n">
        <v>158.86</v>
      </c>
      <c r="K8" t="n">
        <v>49.1</v>
      </c>
      <c r="L8" t="n">
        <v>7</v>
      </c>
      <c r="M8" t="n">
        <v>25</v>
      </c>
      <c r="N8" t="n">
        <v>27.77</v>
      </c>
      <c r="O8" t="n">
        <v>19826.68</v>
      </c>
      <c r="P8" t="n">
        <v>252.25</v>
      </c>
      <c r="Q8" t="n">
        <v>1206.83</v>
      </c>
      <c r="R8" t="n">
        <v>124.43</v>
      </c>
      <c r="S8" t="n">
        <v>79.25</v>
      </c>
      <c r="T8" t="n">
        <v>20086.35</v>
      </c>
      <c r="U8" t="n">
        <v>0.64</v>
      </c>
      <c r="V8" t="n">
        <v>0.88</v>
      </c>
      <c r="W8" t="n">
        <v>0.18</v>
      </c>
      <c r="X8" t="n">
        <v>1.17</v>
      </c>
      <c r="Y8" t="n">
        <v>1</v>
      </c>
      <c r="Z8" t="n">
        <v>10</v>
      </c>
      <c r="AA8" t="n">
        <v>95.52469935786075</v>
      </c>
      <c r="AB8" t="n">
        <v>130.7011079136794</v>
      </c>
      <c r="AC8" t="n">
        <v>118.2271776145896</v>
      </c>
      <c r="AD8" t="n">
        <v>95524.69935786075</v>
      </c>
      <c r="AE8" t="n">
        <v>130701.1079136794</v>
      </c>
      <c r="AF8" t="n">
        <v>7.357467761921653e-06</v>
      </c>
      <c r="AG8" t="n">
        <v>3</v>
      </c>
      <c r="AH8" t="n">
        <v>118227.1776145896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3.6023</v>
      </c>
      <c r="E9" t="n">
        <v>27.76</v>
      </c>
      <c r="F9" t="n">
        <v>24.78</v>
      </c>
      <c r="G9" t="n">
        <v>64.64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240.57</v>
      </c>
      <c r="Q9" t="n">
        <v>1206.96</v>
      </c>
      <c r="R9" t="n">
        <v>111.4</v>
      </c>
      <c r="S9" t="n">
        <v>79.25</v>
      </c>
      <c r="T9" t="n">
        <v>13587.78</v>
      </c>
      <c r="U9" t="n">
        <v>0.71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91.406185174265</v>
      </c>
      <c r="AB9" t="n">
        <v>125.0659751116642</v>
      </c>
      <c r="AC9" t="n">
        <v>113.1298539782384</v>
      </c>
      <c r="AD9" t="n">
        <v>91406.185174265</v>
      </c>
      <c r="AE9" t="n">
        <v>125065.9751116642</v>
      </c>
      <c r="AF9" t="n">
        <v>7.487796959761095e-06</v>
      </c>
      <c r="AG9" t="n">
        <v>3</v>
      </c>
      <c r="AH9" t="n">
        <v>113129.8539782384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3.6004</v>
      </c>
      <c r="E10" t="n">
        <v>27.77</v>
      </c>
      <c r="F10" t="n">
        <v>24.89</v>
      </c>
      <c r="G10" t="n">
        <v>74.66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233.28</v>
      </c>
      <c r="Q10" t="n">
        <v>1206.83</v>
      </c>
      <c r="R10" t="n">
        <v>115.54</v>
      </c>
      <c r="S10" t="n">
        <v>79.25</v>
      </c>
      <c r="T10" t="n">
        <v>15677.17</v>
      </c>
      <c r="U10" t="n">
        <v>0.6899999999999999</v>
      </c>
      <c r="V10" t="n">
        <v>0.89</v>
      </c>
      <c r="W10" t="n">
        <v>0.17</v>
      </c>
      <c r="X10" t="n">
        <v>0.9</v>
      </c>
      <c r="Y10" t="n">
        <v>1</v>
      </c>
      <c r="Z10" t="n">
        <v>10</v>
      </c>
      <c r="AA10" t="n">
        <v>89.70638061932802</v>
      </c>
      <c r="AB10" t="n">
        <v>122.7402275295161</v>
      </c>
      <c r="AC10" t="n">
        <v>111.0260724811226</v>
      </c>
      <c r="AD10" t="n">
        <v>89706.38061932802</v>
      </c>
      <c r="AE10" t="n">
        <v>122740.2275295162</v>
      </c>
      <c r="AF10" t="n">
        <v>7.483847590129596e-06</v>
      </c>
      <c r="AG10" t="n">
        <v>3</v>
      </c>
      <c r="AH10" t="n">
        <v>111026.0724811226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3.6229</v>
      </c>
      <c r="E11" t="n">
        <v>27.6</v>
      </c>
      <c r="F11" t="n">
        <v>24.78</v>
      </c>
      <c r="G11" t="n">
        <v>82.59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225.05</v>
      </c>
      <c r="Q11" t="n">
        <v>1206.86</v>
      </c>
      <c r="R11" t="n">
        <v>111.31</v>
      </c>
      <c r="S11" t="n">
        <v>79.25</v>
      </c>
      <c r="T11" t="n">
        <v>13568.25</v>
      </c>
      <c r="U11" t="n">
        <v>0.71</v>
      </c>
      <c r="V11" t="n">
        <v>0.9</v>
      </c>
      <c r="W11" t="n">
        <v>0.18</v>
      </c>
      <c r="X11" t="n">
        <v>0.79</v>
      </c>
      <c r="Y11" t="n">
        <v>1</v>
      </c>
      <c r="Z11" t="n">
        <v>10</v>
      </c>
      <c r="AA11" t="n">
        <v>87.30833766443574</v>
      </c>
      <c r="AB11" t="n">
        <v>119.4591193644456</v>
      </c>
      <c r="AC11" t="n">
        <v>108.0581086742611</v>
      </c>
      <c r="AD11" t="n">
        <v>87308.33766443573</v>
      </c>
      <c r="AE11" t="n">
        <v>119459.1193644456</v>
      </c>
      <c r="AF11" t="n">
        <v>7.530616441028918e-06</v>
      </c>
      <c r="AG11" t="n">
        <v>3</v>
      </c>
      <c r="AH11" t="n">
        <v>108058.1086742611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3.6193</v>
      </c>
      <c r="E12" t="n">
        <v>27.63</v>
      </c>
      <c r="F12" t="n">
        <v>24.8</v>
      </c>
      <c r="G12" t="n">
        <v>82.68000000000001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226.77</v>
      </c>
      <c r="Q12" t="n">
        <v>1206.83</v>
      </c>
      <c r="R12" t="n">
        <v>112.07</v>
      </c>
      <c r="S12" t="n">
        <v>79.25</v>
      </c>
      <c r="T12" t="n">
        <v>13948.09</v>
      </c>
      <c r="U12" t="n">
        <v>0.71</v>
      </c>
      <c r="V12" t="n">
        <v>0.9</v>
      </c>
      <c r="W12" t="n">
        <v>0.19</v>
      </c>
      <c r="X12" t="n">
        <v>0.82</v>
      </c>
      <c r="Y12" t="n">
        <v>1</v>
      </c>
      <c r="Z12" t="n">
        <v>10</v>
      </c>
      <c r="AA12" t="n">
        <v>87.78765142789622</v>
      </c>
      <c r="AB12" t="n">
        <v>120.1149376014428</v>
      </c>
      <c r="AC12" t="n">
        <v>108.6513365391661</v>
      </c>
      <c r="AD12" t="n">
        <v>87787.65142789623</v>
      </c>
      <c r="AE12" t="n">
        <v>120114.9376014428</v>
      </c>
      <c r="AF12" t="n">
        <v>7.523133424885026e-06</v>
      </c>
      <c r="AG12" t="n">
        <v>3</v>
      </c>
      <c r="AH12" t="n">
        <v>108651.3365391661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1.4416</v>
      </c>
      <c r="E2" t="n">
        <v>69.37</v>
      </c>
      <c r="F2" t="n">
        <v>48.81</v>
      </c>
      <c r="G2" t="n">
        <v>6.03</v>
      </c>
      <c r="H2" t="n">
        <v>0.1</v>
      </c>
      <c r="I2" t="n">
        <v>486</v>
      </c>
      <c r="J2" t="n">
        <v>185.69</v>
      </c>
      <c r="K2" t="n">
        <v>53.44</v>
      </c>
      <c r="L2" t="n">
        <v>1</v>
      </c>
      <c r="M2" t="n">
        <v>484</v>
      </c>
      <c r="N2" t="n">
        <v>36.26</v>
      </c>
      <c r="O2" t="n">
        <v>23136.14</v>
      </c>
      <c r="P2" t="n">
        <v>657.17</v>
      </c>
      <c r="Q2" t="n">
        <v>1207.47</v>
      </c>
      <c r="R2" t="n">
        <v>930.58</v>
      </c>
      <c r="S2" t="n">
        <v>79.25</v>
      </c>
      <c r="T2" t="n">
        <v>420866.67</v>
      </c>
      <c r="U2" t="n">
        <v>0.09</v>
      </c>
      <c r="V2" t="n">
        <v>0.46</v>
      </c>
      <c r="W2" t="n">
        <v>0.92</v>
      </c>
      <c r="X2" t="n">
        <v>24.81</v>
      </c>
      <c r="Y2" t="n">
        <v>1</v>
      </c>
      <c r="Z2" t="n">
        <v>10</v>
      </c>
      <c r="AA2" t="n">
        <v>502.0759217900602</v>
      </c>
      <c r="AB2" t="n">
        <v>686.9624262195605</v>
      </c>
      <c r="AC2" t="n">
        <v>621.3996964189855</v>
      </c>
      <c r="AD2" t="n">
        <v>502075.9217900602</v>
      </c>
      <c r="AE2" t="n">
        <v>686962.4262195604</v>
      </c>
      <c r="AF2" t="n">
        <v>2.958938932554598e-06</v>
      </c>
      <c r="AG2" t="n">
        <v>8</v>
      </c>
      <c r="AH2" t="n">
        <v>621399.6964189855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2.5602</v>
      </c>
      <c r="E3" t="n">
        <v>39.06</v>
      </c>
      <c r="F3" t="n">
        <v>31.01</v>
      </c>
      <c r="G3" t="n">
        <v>12.4</v>
      </c>
      <c r="H3" t="n">
        <v>0.19</v>
      </c>
      <c r="I3" t="n">
        <v>150</v>
      </c>
      <c r="J3" t="n">
        <v>187.21</v>
      </c>
      <c r="K3" t="n">
        <v>53.44</v>
      </c>
      <c r="L3" t="n">
        <v>2</v>
      </c>
      <c r="M3" t="n">
        <v>148</v>
      </c>
      <c r="N3" t="n">
        <v>36.77</v>
      </c>
      <c r="O3" t="n">
        <v>23322.88</v>
      </c>
      <c r="P3" t="n">
        <v>410.9</v>
      </c>
      <c r="Q3" t="n">
        <v>1207.09</v>
      </c>
      <c r="R3" t="n">
        <v>323.03</v>
      </c>
      <c r="S3" t="n">
        <v>79.25</v>
      </c>
      <c r="T3" t="n">
        <v>118768.92</v>
      </c>
      <c r="U3" t="n">
        <v>0.25</v>
      </c>
      <c r="V3" t="n">
        <v>0.72</v>
      </c>
      <c r="W3" t="n">
        <v>0.38</v>
      </c>
      <c r="X3" t="n">
        <v>7.02</v>
      </c>
      <c r="Y3" t="n">
        <v>1</v>
      </c>
      <c r="Z3" t="n">
        <v>10</v>
      </c>
      <c r="AA3" t="n">
        <v>196.546294233778</v>
      </c>
      <c r="AB3" t="n">
        <v>268.9233107810637</v>
      </c>
      <c r="AC3" t="n">
        <v>243.2576474364349</v>
      </c>
      <c r="AD3" t="n">
        <v>196546.294233778</v>
      </c>
      <c r="AE3" t="n">
        <v>268923.3107810637</v>
      </c>
      <c r="AF3" t="n">
        <v>5.254908057107577e-06</v>
      </c>
      <c r="AG3" t="n">
        <v>5</v>
      </c>
      <c r="AH3" t="n">
        <v>243257.6474364349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2.9447</v>
      </c>
      <c r="E4" t="n">
        <v>33.96</v>
      </c>
      <c r="F4" t="n">
        <v>28.14</v>
      </c>
      <c r="G4" t="n">
        <v>18.76</v>
      </c>
      <c r="H4" t="n">
        <v>0.28</v>
      </c>
      <c r="I4" t="n">
        <v>90</v>
      </c>
      <c r="J4" t="n">
        <v>188.73</v>
      </c>
      <c r="K4" t="n">
        <v>53.44</v>
      </c>
      <c r="L4" t="n">
        <v>3</v>
      </c>
      <c r="M4" t="n">
        <v>88</v>
      </c>
      <c r="N4" t="n">
        <v>37.29</v>
      </c>
      <c r="O4" t="n">
        <v>23510.33</v>
      </c>
      <c r="P4" t="n">
        <v>367.51</v>
      </c>
      <c r="Q4" t="n">
        <v>1207.05</v>
      </c>
      <c r="R4" t="n">
        <v>225.74</v>
      </c>
      <c r="S4" t="n">
        <v>79.25</v>
      </c>
      <c r="T4" t="n">
        <v>70426.35000000001</v>
      </c>
      <c r="U4" t="n">
        <v>0.35</v>
      </c>
      <c r="V4" t="n">
        <v>0.79</v>
      </c>
      <c r="W4" t="n">
        <v>0.29</v>
      </c>
      <c r="X4" t="n">
        <v>4.15</v>
      </c>
      <c r="Y4" t="n">
        <v>1</v>
      </c>
      <c r="Z4" t="n">
        <v>10</v>
      </c>
      <c r="AA4" t="n">
        <v>154.2616949494609</v>
      </c>
      <c r="AB4" t="n">
        <v>211.0676565754276</v>
      </c>
      <c r="AC4" t="n">
        <v>190.9236556672456</v>
      </c>
      <c r="AD4" t="n">
        <v>154261.6949494609</v>
      </c>
      <c r="AE4" t="n">
        <v>211067.6565754276</v>
      </c>
      <c r="AF4" t="n">
        <v>6.044108958583189e-06</v>
      </c>
      <c r="AG4" t="n">
        <v>4</v>
      </c>
      <c r="AH4" t="n">
        <v>190923.6556672456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3.163</v>
      </c>
      <c r="E5" t="n">
        <v>31.62</v>
      </c>
      <c r="F5" t="n">
        <v>26.8</v>
      </c>
      <c r="G5" t="n">
        <v>25.53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61</v>
      </c>
      <c r="N5" t="n">
        <v>37.82</v>
      </c>
      <c r="O5" t="n">
        <v>23698.48</v>
      </c>
      <c r="P5" t="n">
        <v>344.44</v>
      </c>
      <c r="Q5" t="n">
        <v>1207.01</v>
      </c>
      <c r="R5" t="n">
        <v>180.38</v>
      </c>
      <c r="S5" t="n">
        <v>79.25</v>
      </c>
      <c r="T5" t="n">
        <v>47877.73</v>
      </c>
      <c r="U5" t="n">
        <v>0.44</v>
      </c>
      <c r="V5" t="n">
        <v>0.83</v>
      </c>
      <c r="W5" t="n">
        <v>0.24</v>
      </c>
      <c r="X5" t="n">
        <v>2.82</v>
      </c>
      <c r="Y5" t="n">
        <v>1</v>
      </c>
      <c r="Z5" t="n">
        <v>10</v>
      </c>
      <c r="AA5" t="n">
        <v>139.2778228946944</v>
      </c>
      <c r="AB5" t="n">
        <v>190.5660617883252</v>
      </c>
      <c r="AC5" t="n">
        <v>172.3787043124488</v>
      </c>
      <c r="AD5" t="n">
        <v>139277.8228946944</v>
      </c>
      <c r="AE5" t="n">
        <v>190566.0617883253</v>
      </c>
      <c r="AF5" t="n">
        <v>6.492178026963231e-06</v>
      </c>
      <c r="AG5" t="n">
        <v>4</v>
      </c>
      <c r="AH5" t="n">
        <v>172378.7043124488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3.2929</v>
      </c>
      <c r="E6" t="n">
        <v>30.37</v>
      </c>
      <c r="F6" t="n">
        <v>26.08</v>
      </c>
      <c r="G6" t="n">
        <v>31.93</v>
      </c>
      <c r="H6" t="n">
        <v>0.46</v>
      </c>
      <c r="I6" t="n">
        <v>49</v>
      </c>
      <c r="J6" t="n">
        <v>191.78</v>
      </c>
      <c r="K6" t="n">
        <v>53.44</v>
      </c>
      <c r="L6" t="n">
        <v>5</v>
      </c>
      <c r="M6" t="n">
        <v>47</v>
      </c>
      <c r="N6" t="n">
        <v>38.35</v>
      </c>
      <c r="O6" t="n">
        <v>23887.36</v>
      </c>
      <c r="P6" t="n">
        <v>329.8</v>
      </c>
      <c r="Q6" t="n">
        <v>1206.87</v>
      </c>
      <c r="R6" t="n">
        <v>155.45</v>
      </c>
      <c r="S6" t="n">
        <v>79.25</v>
      </c>
      <c r="T6" t="n">
        <v>35482.96</v>
      </c>
      <c r="U6" t="n">
        <v>0.51</v>
      </c>
      <c r="V6" t="n">
        <v>0.85</v>
      </c>
      <c r="W6" t="n">
        <v>0.22</v>
      </c>
      <c r="X6" t="n">
        <v>2.09</v>
      </c>
      <c r="Y6" t="n">
        <v>1</v>
      </c>
      <c r="Z6" t="n">
        <v>10</v>
      </c>
      <c r="AA6" t="n">
        <v>131.0878448529942</v>
      </c>
      <c r="AB6" t="n">
        <v>179.360172515346</v>
      </c>
      <c r="AC6" t="n">
        <v>162.2422893841147</v>
      </c>
      <c r="AD6" t="n">
        <v>131087.8448529942</v>
      </c>
      <c r="AE6" t="n">
        <v>179360.172515346</v>
      </c>
      <c r="AF6" t="n">
        <v>6.758802726837567e-06</v>
      </c>
      <c r="AG6" t="n">
        <v>4</v>
      </c>
      <c r="AH6" t="n">
        <v>162242.2893841147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3.3511</v>
      </c>
      <c r="E7" t="n">
        <v>29.84</v>
      </c>
      <c r="F7" t="n">
        <v>25.88</v>
      </c>
      <c r="G7" t="n">
        <v>38.83</v>
      </c>
      <c r="H7" t="n">
        <v>0.55</v>
      </c>
      <c r="I7" t="n">
        <v>40</v>
      </c>
      <c r="J7" t="n">
        <v>193.32</v>
      </c>
      <c r="K7" t="n">
        <v>53.44</v>
      </c>
      <c r="L7" t="n">
        <v>6</v>
      </c>
      <c r="M7" t="n">
        <v>38</v>
      </c>
      <c r="N7" t="n">
        <v>38.89</v>
      </c>
      <c r="O7" t="n">
        <v>24076.95</v>
      </c>
      <c r="P7" t="n">
        <v>322.61</v>
      </c>
      <c r="Q7" t="n">
        <v>1206.86</v>
      </c>
      <c r="R7" t="n">
        <v>149.71</v>
      </c>
      <c r="S7" t="n">
        <v>79.25</v>
      </c>
      <c r="T7" t="n">
        <v>32658.09</v>
      </c>
      <c r="U7" t="n">
        <v>0.53</v>
      </c>
      <c r="V7" t="n">
        <v>0.86</v>
      </c>
      <c r="W7" t="n">
        <v>0.2</v>
      </c>
      <c r="X7" t="n">
        <v>1.9</v>
      </c>
      <c r="Y7" t="n">
        <v>1</v>
      </c>
      <c r="Z7" t="n">
        <v>10</v>
      </c>
      <c r="AA7" t="n">
        <v>127.4987850584875</v>
      </c>
      <c r="AB7" t="n">
        <v>174.4494625663611</v>
      </c>
      <c r="AC7" t="n">
        <v>157.8002507004347</v>
      </c>
      <c r="AD7" t="n">
        <v>127498.7850584875</v>
      </c>
      <c r="AE7" t="n">
        <v>174449.4625663611</v>
      </c>
      <c r="AF7" t="n">
        <v>6.878260444564175e-06</v>
      </c>
      <c r="AG7" t="n">
        <v>4</v>
      </c>
      <c r="AH7" t="n">
        <v>157800.2507004347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3.4301</v>
      </c>
      <c r="E8" t="n">
        <v>29.15</v>
      </c>
      <c r="F8" t="n">
        <v>25.46</v>
      </c>
      <c r="G8" t="n">
        <v>46.28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311.31</v>
      </c>
      <c r="Q8" t="n">
        <v>1206.83</v>
      </c>
      <c r="R8" t="n">
        <v>134.92</v>
      </c>
      <c r="S8" t="n">
        <v>79.25</v>
      </c>
      <c r="T8" t="n">
        <v>25300.2</v>
      </c>
      <c r="U8" t="n">
        <v>0.59</v>
      </c>
      <c r="V8" t="n">
        <v>0.87</v>
      </c>
      <c r="W8" t="n">
        <v>0.19</v>
      </c>
      <c r="X8" t="n">
        <v>1.47</v>
      </c>
      <c r="Y8" t="n">
        <v>1</v>
      </c>
      <c r="Z8" t="n">
        <v>10</v>
      </c>
      <c r="AA8" t="n">
        <v>122.385585202234</v>
      </c>
      <c r="AB8" t="n">
        <v>167.4533569445815</v>
      </c>
      <c r="AC8" t="n">
        <v>151.4718435800996</v>
      </c>
      <c r="AD8" t="n">
        <v>122385.585202234</v>
      </c>
      <c r="AE8" t="n">
        <v>167453.3569445815</v>
      </c>
      <c r="AF8" t="n">
        <v>7.04041095488036e-06</v>
      </c>
      <c r="AG8" t="n">
        <v>4</v>
      </c>
      <c r="AH8" t="n">
        <v>151471.8435800996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3.4707</v>
      </c>
      <c r="E9" t="n">
        <v>28.81</v>
      </c>
      <c r="F9" t="n">
        <v>25.26</v>
      </c>
      <c r="G9" t="n">
        <v>52.27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303.82</v>
      </c>
      <c r="Q9" t="n">
        <v>1206.82</v>
      </c>
      <c r="R9" t="n">
        <v>128.32</v>
      </c>
      <c r="S9" t="n">
        <v>79.25</v>
      </c>
      <c r="T9" t="n">
        <v>22021.07</v>
      </c>
      <c r="U9" t="n">
        <v>0.62</v>
      </c>
      <c r="V9" t="n">
        <v>0.88</v>
      </c>
      <c r="W9" t="n">
        <v>0.18</v>
      </c>
      <c r="X9" t="n">
        <v>1.28</v>
      </c>
      <c r="Y9" t="n">
        <v>1</v>
      </c>
      <c r="Z9" t="n">
        <v>10</v>
      </c>
      <c r="AA9" t="n">
        <v>119.4309819372373</v>
      </c>
      <c r="AB9" t="n">
        <v>163.4107384095184</v>
      </c>
      <c r="AC9" t="n">
        <v>147.8150468841709</v>
      </c>
      <c r="AD9" t="n">
        <v>119430.9819372373</v>
      </c>
      <c r="AE9" t="n">
        <v>163410.7384095184</v>
      </c>
      <c r="AF9" t="n">
        <v>7.123744001954248e-06</v>
      </c>
      <c r="AG9" t="n">
        <v>4</v>
      </c>
      <c r="AH9" t="n">
        <v>147815.0468841709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3.5136</v>
      </c>
      <c r="E10" t="n">
        <v>28.46</v>
      </c>
      <c r="F10" t="n">
        <v>25.06</v>
      </c>
      <c r="G10" t="n">
        <v>60.15</v>
      </c>
      <c r="H10" t="n">
        <v>0.8100000000000001</v>
      </c>
      <c r="I10" t="n">
        <v>25</v>
      </c>
      <c r="J10" t="n">
        <v>197.97</v>
      </c>
      <c r="K10" t="n">
        <v>53.44</v>
      </c>
      <c r="L10" t="n">
        <v>9</v>
      </c>
      <c r="M10" t="n">
        <v>23</v>
      </c>
      <c r="N10" t="n">
        <v>40.53</v>
      </c>
      <c r="O10" t="n">
        <v>24650.18</v>
      </c>
      <c r="P10" t="n">
        <v>295.95</v>
      </c>
      <c r="Q10" t="n">
        <v>1206.88</v>
      </c>
      <c r="R10" t="n">
        <v>121.41</v>
      </c>
      <c r="S10" t="n">
        <v>79.25</v>
      </c>
      <c r="T10" t="n">
        <v>18585.21</v>
      </c>
      <c r="U10" t="n">
        <v>0.65</v>
      </c>
      <c r="V10" t="n">
        <v>0.89</v>
      </c>
      <c r="W10" t="n">
        <v>0.18</v>
      </c>
      <c r="X10" t="n">
        <v>1.08</v>
      </c>
      <c r="Y10" t="n">
        <v>1</v>
      </c>
      <c r="Z10" t="n">
        <v>10</v>
      </c>
      <c r="AA10" t="n">
        <v>107.8641377223975</v>
      </c>
      <c r="AB10" t="n">
        <v>147.5844718616306</v>
      </c>
      <c r="AC10" t="n">
        <v>133.4992170033038</v>
      </c>
      <c r="AD10" t="n">
        <v>107864.1377223975</v>
      </c>
      <c r="AE10" t="n">
        <v>147584.4718616306</v>
      </c>
      <c r="AF10" t="n">
        <v>7.211797886670252e-06</v>
      </c>
      <c r="AG10" t="n">
        <v>3</v>
      </c>
      <c r="AH10" t="n">
        <v>133499.2170033038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3.5158</v>
      </c>
      <c r="E11" t="n">
        <v>28.44</v>
      </c>
      <c r="F11" t="n">
        <v>25.16</v>
      </c>
      <c r="G11" t="n">
        <v>68.61</v>
      </c>
      <c r="H11" t="n">
        <v>0.89</v>
      </c>
      <c r="I11" t="n">
        <v>22</v>
      </c>
      <c r="J11" t="n">
        <v>199.53</v>
      </c>
      <c r="K11" t="n">
        <v>53.44</v>
      </c>
      <c r="L11" t="n">
        <v>10</v>
      </c>
      <c r="M11" t="n">
        <v>20</v>
      </c>
      <c r="N11" t="n">
        <v>41.1</v>
      </c>
      <c r="O11" t="n">
        <v>24842.77</v>
      </c>
      <c r="P11" t="n">
        <v>290.9</v>
      </c>
      <c r="Q11" t="n">
        <v>1206.83</v>
      </c>
      <c r="R11" t="n">
        <v>125.27</v>
      </c>
      <c r="S11" t="n">
        <v>79.25</v>
      </c>
      <c r="T11" t="n">
        <v>20531.63</v>
      </c>
      <c r="U11" t="n">
        <v>0.63</v>
      </c>
      <c r="V11" t="n">
        <v>0.88</v>
      </c>
      <c r="W11" t="n">
        <v>0.17</v>
      </c>
      <c r="X11" t="n">
        <v>1.17</v>
      </c>
      <c r="Y11" t="n">
        <v>1</v>
      </c>
      <c r="Z11" t="n">
        <v>10</v>
      </c>
      <c r="AA11" t="n">
        <v>106.5926636534894</v>
      </c>
      <c r="AB11" t="n">
        <v>145.8447849470743</v>
      </c>
      <c r="AC11" t="n">
        <v>131.9255633662063</v>
      </c>
      <c r="AD11" t="n">
        <v>106592.6636534894</v>
      </c>
      <c r="AE11" t="n">
        <v>145844.7849470743</v>
      </c>
      <c r="AF11" t="n">
        <v>7.216313470501842e-06</v>
      </c>
      <c r="AG11" t="n">
        <v>3</v>
      </c>
      <c r="AH11" t="n">
        <v>131925.5633662063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3.5582</v>
      </c>
      <c r="E12" t="n">
        <v>28.1</v>
      </c>
      <c r="F12" t="n">
        <v>24.89</v>
      </c>
      <c r="G12" t="n">
        <v>74.67</v>
      </c>
      <c r="H12" t="n">
        <v>0.97</v>
      </c>
      <c r="I12" t="n">
        <v>20</v>
      </c>
      <c r="J12" t="n">
        <v>201.1</v>
      </c>
      <c r="K12" t="n">
        <v>53.44</v>
      </c>
      <c r="L12" t="n">
        <v>11</v>
      </c>
      <c r="M12" t="n">
        <v>18</v>
      </c>
      <c r="N12" t="n">
        <v>41.66</v>
      </c>
      <c r="O12" t="n">
        <v>25036.12</v>
      </c>
      <c r="P12" t="n">
        <v>281.69</v>
      </c>
      <c r="Q12" t="n">
        <v>1206.82</v>
      </c>
      <c r="R12" t="n">
        <v>115.8</v>
      </c>
      <c r="S12" t="n">
        <v>79.25</v>
      </c>
      <c r="T12" t="n">
        <v>15803.9</v>
      </c>
      <c r="U12" t="n">
        <v>0.68</v>
      </c>
      <c r="V12" t="n">
        <v>0.89</v>
      </c>
      <c r="W12" t="n">
        <v>0.17</v>
      </c>
      <c r="X12" t="n">
        <v>0.91</v>
      </c>
      <c r="Y12" t="n">
        <v>1</v>
      </c>
      <c r="Z12" t="n">
        <v>10</v>
      </c>
      <c r="AA12" t="n">
        <v>103.3118421303997</v>
      </c>
      <c r="AB12" t="n">
        <v>141.3558201995548</v>
      </c>
      <c r="AC12" t="n">
        <v>127.8650191138871</v>
      </c>
      <c r="AD12" t="n">
        <v>103311.8421303997</v>
      </c>
      <c r="AE12" t="n">
        <v>141355.8201995548</v>
      </c>
      <c r="AF12" t="n">
        <v>7.303341086165212e-06</v>
      </c>
      <c r="AG12" t="n">
        <v>3</v>
      </c>
      <c r="AH12" t="n">
        <v>127865.0191138871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3.5835</v>
      </c>
      <c r="E13" t="n">
        <v>27.91</v>
      </c>
      <c r="F13" t="n">
        <v>24.77</v>
      </c>
      <c r="G13" t="n">
        <v>82.56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273.35</v>
      </c>
      <c r="Q13" t="n">
        <v>1206.81</v>
      </c>
      <c r="R13" t="n">
        <v>111.48</v>
      </c>
      <c r="S13" t="n">
        <v>79.25</v>
      </c>
      <c r="T13" t="n">
        <v>13653.48</v>
      </c>
      <c r="U13" t="n">
        <v>0.71</v>
      </c>
      <c r="V13" t="n">
        <v>0.9</v>
      </c>
      <c r="W13" t="n">
        <v>0.17</v>
      </c>
      <c r="X13" t="n">
        <v>0.78</v>
      </c>
      <c r="Y13" t="n">
        <v>1</v>
      </c>
      <c r="Z13" t="n">
        <v>10</v>
      </c>
      <c r="AA13" t="n">
        <v>100.712037342287</v>
      </c>
      <c r="AB13" t="n">
        <v>137.7986525931684</v>
      </c>
      <c r="AC13" t="n">
        <v>124.6473425913369</v>
      </c>
      <c r="AD13" t="n">
        <v>100712.037342287</v>
      </c>
      <c r="AE13" t="n">
        <v>137798.6525931683</v>
      </c>
      <c r="AF13" t="n">
        <v>7.355270300228497e-06</v>
      </c>
      <c r="AG13" t="n">
        <v>3</v>
      </c>
      <c r="AH13" t="n">
        <v>124647.3425913369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3.6145</v>
      </c>
      <c r="E14" t="n">
        <v>27.67</v>
      </c>
      <c r="F14" t="n">
        <v>24.6</v>
      </c>
      <c r="G14" t="n">
        <v>92.26000000000001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264.46</v>
      </c>
      <c r="Q14" t="n">
        <v>1206.82</v>
      </c>
      <c r="R14" t="n">
        <v>105.67</v>
      </c>
      <c r="S14" t="n">
        <v>79.25</v>
      </c>
      <c r="T14" t="n">
        <v>10760.33</v>
      </c>
      <c r="U14" t="n">
        <v>0.75</v>
      </c>
      <c r="V14" t="n">
        <v>0.9</v>
      </c>
      <c r="W14" t="n">
        <v>0.17</v>
      </c>
      <c r="X14" t="n">
        <v>0.62</v>
      </c>
      <c r="Y14" t="n">
        <v>1</v>
      </c>
      <c r="Z14" t="n">
        <v>10</v>
      </c>
      <c r="AA14" t="n">
        <v>97.88961950568951</v>
      </c>
      <c r="AB14" t="n">
        <v>133.9368959928506</v>
      </c>
      <c r="AC14" t="n">
        <v>121.1541466209428</v>
      </c>
      <c r="AD14" t="n">
        <v>97889.61950568951</v>
      </c>
      <c r="AE14" t="n">
        <v>133936.8959928506</v>
      </c>
      <c r="AF14" t="n">
        <v>7.418898981491811e-06</v>
      </c>
      <c r="AG14" t="n">
        <v>3</v>
      </c>
      <c r="AH14" t="n">
        <v>121154.1466209428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3.6092</v>
      </c>
      <c r="E15" t="n">
        <v>27.71</v>
      </c>
      <c r="F15" t="n">
        <v>24.68</v>
      </c>
      <c r="G15" t="n">
        <v>98.72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259.09</v>
      </c>
      <c r="Q15" t="n">
        <v>1206.88</v>
      </c>
      <c r="R15" t="n">
        <v>108.56</v>
      </c>
      <c r="S15" t="n">
        <v>79.25</v>
      </c>
      <c r="T15" t="n">
        <v>12208.32</v>
      </c>
      <c r="U15" t="n">
        <v>0.73</v>
      </c>
      <c r="V15" t="n">
        <v>0.9</v>
      </c>
      <c r="W15" t="n">
        <v>0.17</v>
      </c>
      <c r="X15" t="n">
        <v>0.6899999999999999</v>
      </c>
      <c r="Y15" t="n">
        <v>1</v>
      </c>
      <c r="Z15" t="n">
        <v>10</v>
      </c>
      <c r="AA15" t="n">
        <v>96.72131278427422</v>
      </c>
      <c r="AB15" t="n">
        <v>132.3383671945561</v>
      </c>
      <c r="AC15" t="n">
        <v>119.7081791676078</v>
      </c>
      <c r="AD15" t="n">
        <v>96721.31278427423</v>
      </c>
      <c r="AE15" t="n">
        <v>132338.3671945561</v>
      </c>
      <c r="AF15" t="n">
        <v>7.408020529533889e-06</v>
      </c>
      <c r="AG15" t="n">
        <v>3</v>
      </c>
      <c r="AH15" t="n">
        <v>119708.1791676078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3.6279</v>
      </c>
      <c r="E16" t="n">
        <v>27.56</v>
      </c>
      <c r="F16" t="n">
        <v>24.57</v>
      </c>
      <c r="G16" t="n">
        <v>105.32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2</v>
      </c>
      <c r="N16" t="n">
        <v>44</v>
      </c>
      <c r="O16" t="n">
        <v>25817.56</v>
      </c>
      <c r="P16" t="n">
        <v>256.97</v>
      </c>
      <c r="Q16" t="n">
        <v>1206.82</v>
      </c>
      <c r="R16" t="n">
        <v>104.46</v>
      </c>
      <c r="S16" t="n">
        <v>79.25</v>
      </c>
      <c r="T16" t="n">
        <v>10164.09</v>
      </c>
      <c r="U16" t="n">
        <v>0.76</v>
      </c>
      <c r="V16" t="n">
        <v>0.91</v>
      </c>
      <c r="W16" t="n">
        <v>0.17</v>
      </c>
      <c r="X16" t="n">
        <v>0.59</v>
      </c>
      <c r="Y16" t="n">
        <v>1</v>
      </c>
      <c r="Z16" t="n">
        <v>10</v>
      </c>
      <c r="AA16" t="n">
        <v>95.82172552570934</v>
      </c>
      <c r="AB16" t="n">
        <v>131.1075122203993</v>
      </c>
      <c r="AC16" t="n">
        <v>118.5947952646683</v>
      </c>
      <c r="AD16" t="n">
        <v>95821.72552570933</v>
      </c>
      <c r="AE16" t="n">
        <v>131107.5122203993</v>
      </c>
      <c r="AF16" t="n">
        <v>7.446402992102404e-06</v>
      </c>
      <c r="AG16" t="n">
        <v>3</v>
      </c>
      <c r="AH16" t="n">
        <v>118594.7952646684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3.6279</v>
      </c>
      <c r="E17" t="n">
        <v>27.56</v>
      </c>
      <c r="F17" t="n">
        <v>24.57</v>
      </c>
      <c r="G17" t="n">
        <v>105.32</v>
      </c>
      <c r="H17" t="n">
        <v>1.36</v>
      </c>
      <c r="I17" t="n">
        <v>14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258.9</v>
      </c>
      <c r="Q17" t="n">
        <v>1206.88</v>
      </c>
      <c r="R17" t="n">
        <v>104.39</v>
      </c>
      <c r="S17" t="n">
        <v>79.25</v>
      </c>
      <c r="T17" t="n">
        <v>10129.23</v>
      </c>
      <c r="U17" t="n">
        <v>0.76</v>
      </c>
      <c r="V17" t="n">
        <v>0.91</v>
      </c>
      <c r="W17" t="n">
        <v>0.18</v>
      </c>
      <c r="X17" t="n">
        <v>0.59</v>
      </c>
      <c r="Y17" t="n">
        <v>1</v>
      </c>
      <c r="Z17" t="n">
        <v>10</v>
      </c>
      <c r="AA17" t="n">
        <v>96.28493476672389</v>
      </c>
      <c r="AB17" t="n">
        <v>131.7412955393046</v>
      </c>
      <c r="AC17" t="n">
        <v>119.168091193138</v>
      </c>
      <c r="AD17" t="n">
        <v>96284.93476672389</v>
      </c>
      <c r="AE17" t="n">
        <v>131741.2955393046</v>
      </c>
      <c r="AF17" t="n">
        <v>7.446402992102404e-06</v>
      </c>
      <c r="AG17" t="n">
        <v>3</v>
      </c>
      <c r="AH17" t="n">
        <v>119168.091193138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2.2136</v>
      </c>
      <c r="E2" t="n">
        <v>45.18</v>
      </c>
      <c r="F2" t="n">
        <v>36.78</v>
      </c>
      <c r="G2" t="n">
        <v>8.359999999999999</v>
      </c>
      <c r="H2" t="n">
        <v>0.15</v>
      </c>
      <c r="I2" t="n">
        <v>264</v>
      </c>
      <c r="J2" t="n">
        <v>116.05</v>
      </c>
      <c r="K2" t="n">
        <v>43.4</v>
      </c>
      <c r="L2" t="n">
        <v>1</v>
      </c>
      <c r="M2" t="n">
        <v>262</v>
      </c>
      <c r="N2" t="n">
        <v>16.65</v>
      </c>
      <c r="O2" t="n">
        <v>14546.17</v>
      </c>
      <c r="P2" t="n">
        <v>360.1</v>
      </c>
      <c r="Q2" t="n">
        <v>1207.27</v>
      </c>
      <c r="R2" t="n">
        <v>519.7</v>
      </c>
      <c r="S2" t="n">
        <v>79.25</v>
      </c>
      <c r="T2" t="n">
        <v>216534.61</v>
      </c>
      <c r="U2" t="n">
        <v>0.15</v>
      </c>
      <c r="V2" t="n">
        <v>0.61</v>
      </c>
      <c r="W2" t="n">
        <v>0.5600000000000001</v>
      </c>
      <c r="X2" t="n">
        <v>12.79</v>
      </c>
      <c r="Y2" t="n">
        <v>1</v>
      </c>
      <c r="Z2" t="n">
        <v>10</v>
      </c>
      <c r="AA2" t="n">
        <v>198.4603794208178</v>
      </c>
      <c r="AB2" t="n">
        <v>271.542246577449</v>
      </c>
      <c r="AC2" t="n">
        <v>245.6266356761135</v>
      </c>
      <c r="AD2" t="n">
        <v>198460.3794208178</v>
      </c>
      <c r="AE2" t="n">
        <v>271542.246577449</v>
      </c>
      <c r="AF2" t="n">
        <v>4.670978794859746e-06</v>
      </c>
      <c r="AG2" t="n">
        <v>5</v>
      </c>
      <c r="AH2" t="n">
        <v>245626.6356761135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3.0311</v>
      </c>
      <c r="E3" t="n">
        <v>32.99</v>
      </c>
      <c r="F3" t="n">
        <v>28.54</v>
      </c>
      <c r="G3" t="n">
        <v>17.3</v>
      </c>
      <c r="H3" t="n">
        <v>0.3</v>
      </c>
      <c r="I3" t="n">
        <v>99</v>
      </c>
      <c r="J3" t="n">
        <v>117.34</v>
      </c>
      <c r="K3" t="n">
        <v>43.4</v>
      </c>
      <c r="L3" t="n">
        <v>2</v>
      </c>
      <c r="M3" t="n">
        <v>97</v>
      </c>
      <c r="N3" t="n">
        <v>16.94</v>
      </c>
      <c r="O3" t="n">
        <v>14705.49</v>
      </c>
      <c r="P3" t="n">
        <v>269.64</v>
      </c>
      <c r="Q3" t="n">
        <v>1206.87</v>
      </c>
      <c r="R3" t="n">
        <v>239.53</v>
      </c>
      <c r="S3" t="n">
        <v>79.25</v>
      </c>
      <c r="T3" t="n">
        <v>77274.41</v>
      </c>
      <c r="U3" t="n">
        <v>0.33</v>
      </c>
      <c r="V3" t="n">
        <v>0.78</v>
      </c>
      <c r="W3" t="n">
        <v>0.29</v>
      </c>
      <c r="X3" t="n">
        <v>4.56</v>
      </c>
      <c r="Y3" t="n">
        <v>1</v>
      </c>
      <c r="Z3" t="n">
        <v>10</v>
      </c>
      <c r="AA3" t="n">
        <v>119.9488362748188</v>
      </c>
      <c r="AB3" t="n">
        <v>164.1192895603181</v>
      </c>
      <c r="AC3" t="n">
        <v>148.4559749075963</v>
      </c>
      <c r="AD3" t="n">
        <v>119948.8362748188</v>
      </c>
      <c r="AE3" t="n">
        <v>164119.2895603181</v>
      </c>
      <c r="AF3" t="n">
        <v>6.396008233239689e-06</v>
      </c>
      <c r="AG3" t="n">
        <v>4</v>
      </c>
      <c r="AH3" t="n">
        <v>148455.9749075963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3.3209</v>
      </c>
      <c r="E4" t="n">
        <v>30.11</v>
      </c>
      <c r="F4" t="n">
        <v>26.62</v>
      </c>
      <c r="G4" t="n">
        <v>27.07</v>
      </c>
      <c r="H4" t="n">
        <v>0.45</v>
      </c>
      <c r="I4" t="n">
        <v>59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241.89</v>
      </c>
      <c r="Q4" t="n">
        <v>1206.86</v>
      </c>
      <c r="R4" t="n">
        <v>174.07</v>
      </c>
      <c r="S4" t="n">
        <v>79.25</v>
      </c>
      <c r="T4" t="n">
        <v>44743.89</v>
      </c>
      <c r="U4" t="n">
        <v>0.46</v>
      </c>
      <c r="V4" t="n">
        <v>0.84</v>
      </c>
      <c r="W4" t="n">
        <v>0.23</v>
      </c>
      <c r="X4" t="n">
        <v>2.63</v>
      </c>
      <c r="Y4" t="n">
        <v>1</v>
      </c>
      <c r="Z4" t="n">
        <v>10</v>
      </c>
      <c r="AA4" t="n">
        <v>104.7390055656948</v>
      </c>
      <c r="AB4" t="n">
        <v>143.3085281737318</v>
      </c>
      <c r="AC4" t="n">
        <v>129.6313633796521</v>
      </c>
      <c r="AD4" t="n">
        <v>104739.0055656948</v>
      </c>
      <c r="AE4" t="n">
        <v>143308.5281737318</v>
      </c>
      <c r="AF4" t="n">
        <v>7.007523256166304e-06</v>
      </c>
      <c r="AG4" t="n">
        <v>4</v>
      </c>
      <c r="AH4" t="n">
        <v>129631.3633796521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3.4289</v>
      </c>
      <c r="E5" t="n">
        <v>29.16</v>
      </c>
      <c r="F5" t="n">
        <v>26.08</v>
      </c>
      <c r="G5" t="n">
        <v>37.25</v>
      </c>
      <c r="H5" t="n">
        <v>0.59</v>
      </c>
      <c r="I5" t="n">
        <v>42</v>
      </c>
      <c r="J5" t="n">
        <v>119.93</v>
      </c>
      <c r="K5" t="n">
        <v>43.4</v>
      </c>
      <c r="L5" t="n">
        <v>4</v>
      </c>
      <c r="M5" t="n">
        <v>40</v>
      </c>
      <c r="N5" t="n">
        <v>17.53</v>
      </c>
      <c r="O5" t="n">
        <v>15025.44</v>
      </c>
      <c r="P5" t="n">
        <v>227.14</v>
      </c>
      <c r="Q5" t="n">
        <v>1206.85</v>
      </c>
      <c r="R5" t="n">
        <v>156.52</v>
      </c>
      <c r="S5" t="n">
        <v>79.25</v>
      </c>
      <c r="T5" t="n">
        <v>36055.72</v>
      </c>
      <c r="U5" t="n">
        <v>0.51</v>
      </c>
      <c r="V5" t="n">
        <v>0.85</v>
      </c>
      <c r="W5" t="n">
        <v>0.2</v>
      </c>
      <c r="X5" t="n">
        <v>2.09</v>
      </c>
      <c r="Y5" t="n">
        <v>1</v>
      </c>
      <c r="Z5" t="n">
        <v>10</v>
      </c>
      <c r="AA5" t="n">
        <v>98.65186295440294</v>
      </c>
      <c r="AB5" t="n">
        <v>134.9798311071874</v>
      </c>
      <c r="AC5" t="n">
        <v>122.0975454717363</v>
      </c>
      <c r="AD5" t="n">
        <v>98651.86295440294</v>
      </c>
      <c r="AE5" t="n">
        <v>134979.8311071874</v>
      </c>
      <c r="AF5" t="n">
        <v>7.23541705353026e-06</v>
      </c>
      <c r="AG5" t="n">
        <v>4</v>
      </c>
      <c r="AH5" t="n">
        <v>122097.5454717363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3.5362</v>
      </c>
      <c r="E6" t="n">
        <v>28.28</v>
      </c>
      <c r="F6" t="n">
        <v>25.43</v>
      </c>
      <c r="G6" t="n">
        <v>47.68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30</v>
      </c>
      <c r="N6" t="n">
        <v>17.83</v>
      </c>
      <c r="O6" t="n">
        <v>15186.08</v>
      </c>
      <c r="P6" t="n">
        <v>210.25</v>
      </c>
      <c r="Q6" t="n">
        <v>1206.82</v>
      </c>
      <c r="R6" t="n">
        <v>133.94</v>
      </c>
      <c r="S6" t="n">
        <v>79.25</v>
      </c>
      <c r="T6" t="n">
        <v>24816.34</v>
      </c>
      <c r="U6" t="n">
        <v>0.59</v>
      </c>
      <c r="V6" t="n">
        <v>0.88</v>
      </c>
      <c r="W6" t="n">
        <v>0.19</v>
      </c>
      <c r="X6" t="n">
        <v>1.44</v>
      </c>
      <c r="Y6" t="n">
        <v>1</v>
      </c>
      <c r="Z6" t="n">
        <v>10</v>
      </c>
      <c r="AA6" t="n">
        <v>84.11288003108731</v>
      </c>
      <c r="AB6" t="n">
        <v>115.0869532568591</v>
      </c>
      <c r="AC6" t="n">
        <v>104.1032159636076</v>
      </c>
      <c r="AD6" t="n">
        <v>84112.88003108732</v>
      </c>
      <c r="AE6" t="n">
        <v>115086.9532568591</v>
      </c>
      <c r="AF6" t="n">
        <v>7.461833761466856e-06</v>
      </c>
      <c r="AG6" t="n">
        <v>3</v>
      </c>
      <c r="AH6" t="n">
        <v>104103.2159636076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3.6026</v>
      </c>
      <c r="E7" t="n">
        <v>27.76</v>
      </c>
      <c r="F7" t="n">
        <v>25.08</v>
      </c>
      <c r="G7" t="n">
        <v>60.18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196.22</v>
      </c>
      <c r="Q7" t="n">
        <v>1206.84</v>
      </c>
      <c r="R7" t="n">
        <v>121.78</v>
      </c>
      <c r="S7" t="n">
        <v>79.25</v>
      </c>
      <c r="T7" t="n">
        <v>18769.73</v>
      </c>
      <c r="U7" t="n">
        <v>0.65</v>
      </c>
      <c r="V7" t="n">
        <v>0.89</v>
      </c>
      <c r="W7" t="n">
        <v>0.18</v>
      </c>
      <c r="X7" t="n">
        <v>1.09</v>
      </c>
      <c r="Y7" t="n">
        <v>1</v>
      </c>
      <c r="Z7" t="n">
        <v>10</v>
      </c>
      <c r="AA7" t="n">
        <v>79.57503790333983</v>
      </c>
      <c r="AB7" t="n">
        <v>108.8780774622125</v>
      </c>
      <c r="AC7" t="n">
        <v>98.48690656058822</v>
      </c>
      <c r="AD7" t="n">
        <v>79575.03790333983</v>
      </c>
      <c r="AE7" t="n">
        <v>108878.0774622125</v>
      </c>
      <c r="AF7" t="n">
        <v>7.601946244290621e-06</v>
      </c>
      <c r="AG7" t="n">
        <v>3</v>
      </c>
      <c r="AH7" t="n">
        <v>98486.90656058822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3.6205</v>
      </c>
      <c r="E8" t="n">
        <v>27.62</v>
      </c>
      <c r="F8" t="n">
        <v>24.99</v>
      </c>
      <c r="G8" t="n">
        <v>65.18000000000001</v>
      </c>
      <c r="H8" t="n">
        <v>1</v>
      </c>
      <c r="I8" t="n">
        <v>23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192.94</v>
      </c>
      <c r="Q8" t="n">
        <v>1206.89</v>
      </c>
      <c r="R8" t="n">
        <v>117.83</v>
      </c>
      <c r="S8" t="n">
        <v>79.25</v>
      </c>
      <c r="T8" t="n">
        <v>16806.66</v>
      </c>
      <c r="U8" t="n">
        <v>0.67</v>
      </c>
      <c r="V8" t="n">
        <v>0.89</v>
      </c>
      <c r="W8" t="n">
        <v>0.21</v>
      </c>
      <c r="X8" t="n">
        <v>1</v>
      </c>
      <c r="Y8" t="n">
        <v>1</v>
      </c>
      <c r="Z8" t="n">
        <v>10</v>
      </c>
      <c r="AA8" t="n">
        <v>78.50199924708626</v>
      </c>
      <c r="AB8" t="n">
        <v>107.4098986336027</v>
      </c>
      <c r="AC8" t="n">
        <v>97.15884865877847</v>
      </c>
      <c r="AD8" t="n">
        <v>78501.99924708626</v>
      </c>
      <c r="AE8" t="n">
        <v>107409.8986336027</v>
      </c>
      <c r="AF8" t="n">
        <v>7.639717531075943e-06</v>
      </c>
      <c r="AG8" t="n">
        <v>3</v>
      </c>
      <c r="AH8" t="n">
        <v>97158.84865877847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2.5525</v>
      </c>
      <c r="E2" t="n">
        <v>39.18</v>
      </c>
      <c r="F2" t="n">
        <v>33.48</v>
      </c>
      <c r="G2" t="n">
        <v>10.09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272.3</v>
      </c>
      <c r="Q2" t="n">
        <v>1207.07</v>
      </c>
      <c r="R2" t="n">
        <v>406.89</v>
      </c>
      <c r="S2" t="n">
        <v>79.25</v>
      </c>
      <c r="T2" t="n">
        <v>160456.5</v>
      </c>
      <c r="U2" t="n">
        <v>0.19</v>
      </c>
      <c r="V2" t="n">
        <v>0.66</v>
      </c>
      <c r="W2" t="n">
        <v>0.46</v>
      </c>
      <c r="X2" t="n">
        <v>9.49</v>
      </c>
      <c r="Y2" t="n">
        <v>1</v>
      </c>
      <c r="Z2" t="n">
        <v>10</v>
      </c>
      <c r="AA2" t="n">
        <v>144.8262311811486</v>
      </c>
      <c r="AB2" t="n">
        <v>198.1576387843462</v>
      </c>
      <c r="AC2" t="n">
        <v>179.2457518548171</v>
      </c>
      <c r="AD2" t="n">
        <v>144826.2311811486</v>
      </c>
      <c r="AE2" t="n">
        <v>198157.6387843462</v>
      </c>
      <c r="AF2" t="n">
        <v>5.460985890171906e-06</v>
      </c>
      <c r="AG2" t="n">
        <v>5</v>
      </c>
      <c r="AH2" t="n">
        <v>179245.7518548171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3.2348</v>
      </c>
      <c r="E3" t="n">
        <v>30.91</v>
      </c>
      <c r="F3" t="n">
        <v>27.52</v>
      </c>
      <c r="G3" t="n">
        <v>21.44</v>
      </c>
      <c r="H3" t="n">
        <v>0.39</v>
      </c>
      <c r="I3" t="n">
        <v>77</v>
      </c>
      <c r="J3" t="n">
        <v>91.09999999999999</v>
      </c>
      <c r="K3" t="n">
        <v>37.55</v>
      </c>
      <c r="L3" t="n">
        <v>2</v>
      </c>
      <c r="M3" t="n">
        <v>75</v>
      </c>
      <c r="N3" t="n">
        <v>11.54</v>
      </c>
      <c r="O3" t="n">
        <v>11468.97</v>
      </c>
      <c r="P3" t="n">
        <v>210.98</v>
      </c>
      <c r="Q3" t="n">
        <v>1206.85</v>
      </c>
      <c r="R3" t="n">
        <v>204.73</v>
      </c>
      <c r="S3" t="n">
        <v>79.25</v>
      </c>
      <c r="T3" t="n">
        <v>59987.17</v>
      </c>
      <c r="U3" t="n">
        <v>0.39</v>
      </c>
      <c r="V3" t="n">
        <v>0.8100000000000001</v>
      </c>
      <c r="W3" t="n">
        <v>0.26</v>
      </c>
      <c r="X3" t="n">
        <v>3.53</v>
      </c>
      <c r="Y3" t="n">
        <v>1</v>
      </c>
      <c r="Z3" t="n">
        <v>10</v>
      </c>
      <c r="AA3" t="n">
        <v>97.16757930003986</v>
      </c>
      <c r="AB3" t="n">
        <v>132.9489687293155</v>
      </c>
      <c r="AC3" t="n">
        <v>120.2605057488746</v>
      </c>
      <c r="AD3" t="n">
        <v>97167.57930003986</v>
      </c>
      <c r="AE3" t="n">
        <v>132948.9687293154</v>
      </c>
      <c r="AF3" t="n">
        <v>6.920743254663303e-06</v>
      </c>
      <c r="AG3" t="n">
        <v>4</v>
      </c>
      <c r="AH3" t="n">
        <v>120260.5057488746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3.5179</v>
      </c>
      <c r="E4" t="n">
        <v>28.43</v>
      </c>
      <c r="F4" t="n">
        <v>25.64</v>
      </c>
      <c r="G4" t="n">
        <v>34.18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43</v>
      </c>
      <c r="N4" t="n">
        <v>11.77</v>
      </c>
      <c r="O4" t="n">
        <v>11620.34</v>
      </c>
      <c r="P4" t="n">
        <v>182.07</v>
      </c>
      <c r="Q4" t="n">
        <v>1206.91</v>
      </c>
      <c r="R4" t="n">
        <v>140.52</v>
      </c>
      <c r="S4" t="n">
        <v>79.25</v>
      </c>
      <c r="T4" t="n">
        <v>28042.41</v>
      </c>
      <c r="U4" t="n">
        <v>0.5600000000000001</v>
      </c>
      <c r="V4" t="n">
        <v>0.87</v>
      </c>
      <c r="W4" t="n">
        <v>0.2</v>
      </c>
      <c r="X4" t="n">
        <v>1.65</v>
      </c>
      <c r="Y4" t="n">
        <v>1</v>
      </c>
      <c r="Z4" t="n">
        <v>10</v>
      </c>
      <c r="AA4" t="n">
        <v>76.38303986407584</v>
      </c>
      <c r="AB4" t="n">
        <v>104.5106449238789</v>
      </c>
      <c r="AC4" t="n">
        <v>94.53629565398167</v>
      </c>
      <c r="AD4" t="n">
        <v>76383.03986407584</v>
      </c>
      <c r="AE4" t="n">
        <v>104510.6449238789</v>
      </c>
      <c r="AF4" t="n">
        <v>7.526425960053182e-06</v>
      </c>
      <c r="AG4" t="n">
        <v>3</v>
      </c>
      <c r="AH4" t="n">
        <v>94536.29565398167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3.5726</v>
      </c>
      <c r="E5" t="n">
        <v>27.99</v>
      </c>
      <c r="F5" t="n">
        <v>25.45</v>
      </c>
      <c r="G5" t="n">
        <v>47.71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167.48</v>
      </c>
      <c r="Q5" t="n">
        <v>1206.84</v>
      </c>
      <c r="R5" t="n">
        <v>133.47</v>
      </c>
      <c r="S5" t="n">
        <v>79.25</v>
      </c>
      <c r="T5" t="n">
        <v>24578.3</v>
      </c>
      <c r="U5" t="n">
        <v>0.59</v>
      </c>
      <c r="V5" t="n">
        <v>0.87</v>
      </c>
      <c r="W5" t="n">
        <v>0.22</v>
      </c>
      <c r="X5" t="n">
        <v>1.46</v>
      </c>
      <c r="Y5" t="n">
        <v>1</v>
      </c>
      <c r="Z5" t="n">
        <v>10</v>
      </c>
      <c r="AA5" t="n">
        <v>72.01558723766549</v>
      </c>
      <c r="AB5" t="n">
        <v>98.53490356201591</v>
      </c>
      <c r="AC5" t="n">
        <v>89.13087066068732</v>
      </c>
      <c r="AD5" t="n">
        <v>72015.58723766549</v>
      </c>
      <c r="AE5" t="n">
        <v>98534.90356201591</v>
      </c>
      <c r="AF5" t="n">
        <v>7.643454727219649e-06</v>
      </c>
      <c r="AG5" t="n">
        <v>3</v>
      </c>
      <c r="AH5" t="n">
        <v>89130.87066068732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3.5736</v>
      </c>
      <c r="E6" t="n">
        <v>27.98</v>
      </c>
      <c r="F6" t="n">
        <v>25.44</v>
      </c>
      <c r="G6" t="n">
        <v>47.7</v>
      </c>
      <c r="H6" t="n">
        <v>0.93</v>
      </c>
      <c r="I6" t="n">
        <v>32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169.26</v>
      </c>
      <c r="Q6" t="n">
        <v>1206.86</v>
      </c>
      <c r="R6" t="n">
        <v>132.91</v>
      </c>
      <c r="S6" t="n">
        <v>79.25</v>
      </c>
      <c r="T6" t="n">
        <v>24301.22</v>
      </c>
      <c r="U6" t="n">
        <v>0.6</v>
      </c>
      <c r="V6" t="n">
        <v>0.87</v>
      </c>
      <c r="W6" t="n">
        <v>0.23</v>
      </c>
      <c r="X6" t="n">
        <v>1.45</v>
      </c>
      <c r="Y6" t="n">
        <v>1</v>
      </c>
      <c r="Z6" t="n">
        <v>10</v>
      </c>
      <c r="AA6" t="n">
        <v>72.4343286090259</v>
      </c>
      <c r="AB6" t="n">
        <v>99.10784397987644</v>
      </c>
      <c r="AC6" t="n">
        <v>89.64913044919435</v>
      </c>
      <c r="AD6" t="n">
        <v>72434.32860902589</v>
      </c>
      <c r="AE6" t="n">
        <v>99107.84397987643</v>
      </c>
      <c r="AF6" t="n">
        <v>7.64559419279856e-06</v>
      </c>
      <c r="AG6" t="n">
        <v>3</v>
      </c>
      <c r="AH6" t="n">
        <v>89649.13044919434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1.3519</v>
      </c>
      <c r="E2" t="n">
        <v>73.97</v>
      </c>
      <c r="F2" t="n">
        <v>51.04</v>
      </c>
      <c r="G2" t="n">
        <v>5.83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709</v>
      </c>
      <c r="Q2" t="n">
        <v>1207.55</v>
      </c>
      <c r="R2" t="n">
        <v>1007.03</v>
      </c>
      <c r="S2" t="n">
        <v>79.25</v>
      </c>
      <c r="T2" t="n">
        <v>458893.07</v>
      </c>
      <c r="U2" t="n">
        <v>0.08</v>
      </c>
      <c r="V2" t="n">
        <v>0.44</v>
      </c>
      <c r="W2" t="n">
        <v>0.98</v>
      </c>
      <c r="X2" t="n">
        <v>27.04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2.4998</v>
      </c>
      <c r="E3" t="n">
        <v>40</v>
      </c>
      <c r="F3" t="n">
        <v>31.38</v>
      </c>
      <c r="G3" t="n">
        <v>11.99</v>
      </c>
      <c r="H3" t="n">
        <v>0.18</v>
      </c>
      <c r="I3" t="n">
        <v>157</v>
      </c>
      <c r="J3" t="n">
        <v>196.32</v>
      </c>
      <c r="K3" t="n">
        <v>54.38</v>
      </c>
      <c r="L3" t="n">
        <v>2</v>
      </c>
      <c r="M3" t="n">
        <v>155</v>
      </c>
      <c r="N3" t="n">
        <v>39.95</v>
      </c>
      <c r="O3" t="n">
        <v>24447.22</v>
      </c>
      <c r="P3" t="n">
        <v>429.42</v>
      </c>
      <c r="Q3" t="n">
        <v>1207.1</v>
      </c>
      <c r="R3" t="n">
        <v>335.98</v>
      </c>
      <c r="S3" t="n">
        <v>79.25</v>
      </c>
      <c r="T3" t="n">
        <v>125209.5</v>
      </c>
      <c r="U3" t="n">
        <v>0.24</v>
      </c>
      <c r="V3" t="n">
        <v>0.71</v>
      </c>
      <c r="W3" t="n">
        <v>0.38</v>
      </c>
      <c r="X3" t="n">
        <v>7.39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2.9095</v>
      </c>
      <c r="E4" t="n">
        <v>34.37</v>
      </c>
      <c r="F4" t="n">
        <v>28.24</v>
      </c>
      <c r="G4" t="n">
        <v>18.22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381.17</v>
      </c>
      <c r="Q4" t="n">
        <v>1206.85</v>
      </c>
      <c r="R4" t="n">
        <v>229.2</v>
      </c>
      <c r="S4" t="n">
        <v>79.25</v>
      </c>
      <c r="T4" t="n">
        <v>72138.92999999999</v>
      </c>
      <c r="U4" t="n">
        <v>0.35</v>
      </c>
      <c r="V4" t="n">
        <v>0.79</v>
      </c>
      <c r="W4" t="n">
        <v>0.28</v>
      </c>
      <c r="X4" t="n">
        <v>4.25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3.1184</v>
      </c>
      <c r="E5" t="n">
        <v>32.07</v>
      </c>
      <c r="F5" t="n">
        <v>26.98</v>
      </c>
      <c r="G5" t="n">
        <v>24.53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359.31</v>
      </c>
      <c r="Q5" t="n">
        <v>1206.91</v>
      </c>
      <c r="R5" t="n">
        <v>186.72</v>
      </c>
      <c r="S5" t="n">
        <v>79.25</v>
      </c>
      <c r="T5" t="n">
        <v>51033.64</v>
      </c>
      <c r="U5" t="n">
        <v>0.42</v>
      </c>
      <c r="V5" t="n">
        <v>0.82</v>
      </c>
      <c r="W5" t="n">
        <v>0.24</v>
      </c>
      <c r="X5" t="n">
        <v>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3.2582</v>
      </c>
      <c r="E6" t="n">
        <v>30.69</v>
      </c>
      <c r="F6" t="n">
        <v>26.19</v>
      </c>
      <c r="G6" t="n">
        <v>30.81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343.73</v>
      </c>
      <c r="Q6" t="n">
        <v>1206.89</v>
      </c>
      <c r="R6" t="n">
        <v>159.56</v>
      </c>
      <c r="S6" t="n">
        <v>79.25</v>
      </c>
      <c r="T6" t="n">
        <v>37527.93</v>
      </c>
      <c r="U6" t="n">
        <v>0.5</v>
      </c>
      <c r="V6" t="n">
        <v>0.85</v>
      </c>
      <c r="W6" t="n">
        <v>0.22</v>
      </c>
      <c r="X6" t="n">
        <v>2.21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3.2966</v>
      </c>
      <c r="E7" t="n">
        <v>30.33</v>
      </c>
      <c r="F7" t="n">
        <v>26.18</v>
      </c>
      <c r="G7" t="n">
        <v>37.41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339.53</v>
      </c>
      <c r="Q7" t="n">
        <v>1206.92</v>
      </c>
      <c r="R7" t="n">
        <v>160.6</v>
      </c>
      <c r="S7" t="n">
        <v>79.25</v>
      </c>
      <c r="T7" t="n">
        <v>38095.51</v>
      </c>
      <c r="U7" t="n">
        <v>0.49</v>
      </c>
      <c r="V7" t="n">
        <v>0.85</v>
      </c>
      <c r="W7" t="n">
        <v>0.19</v>
      </c>
      <c r="X7" t="n">
        <v>2.2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3.3937</v>
      </c>
      <c r="E8" t="n">
        <v>29.47</v>
      </c>
      <c r="F8" t="n">
        <v>25.59</v>
      </c>
      <c r="G8" t="n">
        <v>43.87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326.27</v>
      </c>
      <c r="Q8" t="n">
        <v>1206.87</v>
      </c>
      <c r="R8" t="n">
        <v>139.39</v>
      </c>
      <c r="S8" t="n">
        <v>79.25</v>
      </c>
      <c r="T8" t="n">
        <v>27523.59</v>
      </c>
      <c r="U8" t="n">
        <v>0.57</v>
      </c>
      <c r="V8" t="n">
        <v>0.87</v>
      </c>
      <c r="W8" t="n">
        <v>0.19</v>
      </c>
      <c r="X8" t="n">
        <v>1.6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25.35</v>
      </c>
      <c r="G9" t="n">
        <v>50.7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318.36</v>
      </c>
      <c r="Q9" t="n">
        <v>1206.82</v>
      </c>
      <c r="R9" t="n">
        <v>131.38</v>
      </c>
      <c r="S9" t="n">
        <v>79.25</v>
      </c>
      <c r="T9" t="n">
        <v>23545.08</v>
      </c>
      <c r="U9" t="n">
        <v>0.6</v>
      </c>
      <c r="V9" t="n">
        <v>0.88</v>
      </c>
      <c r="W9" t="n">
        <v>0.18</v>
      </c>
      <c r="X9" t="n">
        <v>1.36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3.4914</v>
      </c>
      <c r="E10" t="n">
        <v>28.64</v>
      </c>
      <c r="F10" t="n">
        <v>25.11</v>
      </c>
      <c r="G10" t="n">
        <v>57.96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309.89</v>
      </c>
      <c r="Q10" t="n">
        <v>1206.87</v>
      </c>
      <c r="R10" t="n">
        <v>123.22</v>
      </c>
      <c r="S10" t="n">
        <v>79.25</v>
      </c>
      <c r="T10" t="n">
        <v>19482.82</v>
      </c>
      <c r="U10" t="n">
        <v>0.64</v>
      </c>
      <c r="V10" t="n">
        <v>0.89</v>
      </c>
      <c r="W10" t="n">
        <v>0.18</v>
      </c>
      <c r="X10" t="n">
        <v>1.13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3.5469</v>
      </c>
      <c r="E11" t="n">
        <v>28.19</v>
      </c>
      <c r="F11" t="n">
        <v>24.78</v>
      </c>
      <c r="G11" t="n">
        <v>64.65000000000001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300.34</v>
      </c>
      <c r="Q11" t="n">
        <v>1206.82</v>
      </c>
      <c r="R11" t="n">
        <v>111.51</v>
      </c>
      <c r="S11" t="n">
        <v>79.25</v>
      </c>
      <c r="T11" t="n">
        <v>13645.69</v>
      </c>
      <c r="U11" t="n">
        <v>0.71</v>
      </c>
      <c r="V11" t="n">
        <v>0.9</v>
      </c>
      <c r="W11" t="n">
        <v>0.18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3.5367</v>
      </c>
      <c r="E12" t="n">
        <v>28.28</v>
      </c>
      <c r="F12" t="n">
        <v>24.94</v>
      </c>
      <c r="G12" t="n">
        <v>71.26000000000001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296.9</v>
      </c>
      <c r="Q12" t="n">
        <v>1206.88</v>
      </c>
      <c r="R12" t="n">
        <v>117.55</v>
      </c>
      <c r="S12" t="n">
        <v>79.25</v>
      </c>
      <c r="T12" t="n">
        <v>16676.62</v>
      </c>
      <c r="U12" t="n">
        <v>0.67</v>
      </c>
      <c r="V12" t="n">
        <v>0.89</v>
      </c>
      <c r="W12" t="n">
        <v>0.17</v>
      </c>
      <c r="X12" t="n">
        <v>0.96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3.5589</v>
      </c>
      <c r="E13" t="n">
        <v>28.1</v>
      </c>
      <c r="F13" t="n">
        <v>24.84</v>
      </c>
      <c r="G13" t="n">
        <v>78.45</v>
      </c>
      <c r="H13" t="n">
        <v>1</v>
      </c>
      <c r="I13" t="n">
        <v>19</v>
      </c>
      <c r="J13" t="n">
        <v>212.16</v>
      </c>
      <c r="K13" t="n">
        <v>54.38</v>
      </c>
      <c r="L13" t="n">
        <v>12</v>
      </c>
      <c r="M13" t="n">
        <v>17</v>
      </c>
      <c r="N13" t="n">
        <v>45.78</v>
      </c>
      <c r="O13" t="n">
        <v>26400.51</v>
      </c>
      <c r="P13" t="n">
        <v>289.97</v>
      </c>
      <c r="Q13" t="n">
        <v>1206.85</v>
      </c>
      <c r="R13" t="n">
        <v>114.11</v>
      </c>
      <c r="S13" t="n">
        <v>79.25</v>
      </c>
      <c r="T13" t="n">
        <v>14962.62</v>
      </c>
      <c r="U13" t="n">
        <v>0.6899999999999999</v>
      </c>
      <c r="V13" t="n">
        <v>0.9</v>
      </c>
      <c r="W13" t="n">
        <v>0.17</v>
      </c>
      <c r="X13" t="n">
        <v>0.86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3.5867</v>
      </c>
      <c r="E14" t="n">
        <v>27.88</v>
      </c>
      <c r="F14" t="n">
        <v>24.7</v>
      </c>
      <c r="G14" t="n">
        <v>87.19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1206.83</v>
      </c>
      <c r="R14" t="n">
        <v>109.34</v>
      </c>
      <c r="S14" t="n">
        <v>79.25</v>
      </c>
      <c r="T14" t="n">
        <v>12590.5</v>
      </c>
      <c r="U14" t="n">
        <v>0.72</v>
      </c>
      <c r="V14" t="n">
        <v>0.9</v>
      </c>
      <c r="W14" t="n">
        <v>0.16</v>
      </c>
      <c r="X14" t="n">
        <v>0.72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3.612</v>
      </c>
      <c r="E15" t="n">
        <v>27.69</v>
      </c>
      <c r="F15" t="n">
        <v>24.59</v>
      </c>
      <c r="G15" t="n">
        <v>98.34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272.99</v>
      </c>
      <c r="Q15" t="n">
        <v>1206.9</v>
      </c>
      <c r="R15" t="n">
        <v>105.58</v>
      </c>
      <c r="S15" t="n">
        <v>79.25</v>
      </c>
      <c r="T15" t="n">
        <v>10719.72</v>
      </c>
      <c r="U15" t="n">
        <v>0.75</v>
      </c>
      <c r="V15" t="n">
        <v>0.91</v>
      </c>
      <c r="W15" t="n">
        <v>0.15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3.6175</v>
      </c>
      <c r="E16" t="n">
        <v>27.64</v>
      </c>
      <c r="F16" t="n">
        <v>24.58</v>
      </c>
      <c r="G16" t="n">
        <v>105.35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268.29</v>
      </c>
      <c r="Q16" t="n">
        <v>1206.81</v>
      </c>
      <c r="R16" t="n">
        <v>105.01</v>
      </c>
      <c r="S16" t="n">
        <v>79.25</v>
      </c>
      <c r="T16" t="n">
        <v>10441.06</v>
      </c>
      <c r="U16" t="n">
        <v>0.75</v>
      </c>
      <c r="V16" t="n">
        <v>0.91</v>
      </c>
      <c r="W16" t="n">
        <v>0.17</v>
      </c>
      <c r="X16" t="n">
        <v>0.6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3.6144</v>
      </c>
      <c r="E17" t="n">
        <v>27.67</v>
      </c>
      <c r="F17" t="n">
        <v>24.61</v>
      </c>
      <c r="G17" t="n">
        <v>105.45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265.59</v>
      </c>
      <c r="Q17" t="n">
        <v>1206.85</v>
      </c>
      <c r="R17" t="n">
        <v>105.62</v>
      </c>
      <c r="S17" t="n">
        <v>79.25</v>
      </c>
      <c r="T17" t="n">
        <v>10746.39</v>
      </c>
      <c r="U17" t="n">
        <v>0.75</v>
      </c>
      <c r="V17" t="n">
        <v>0.9</v>
      </c>
      <c r="W17" t="n">
        <v>0.17</v>
      </c>
      <c r="X17" t="n">
        <v>0.62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3.6128</v>
      </c>
      <c r="E18" t="n">
        <v>27.68</v>
      </c>
      <c r="F18" t="n">
        <v>24.62</v>
      </c>
      <c r="G18" t="n">
        <v>105.51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267.57</v>
      </c>
      <c r="Q18" t="n">
        <v>1206.85</v>
      </c>
      <c r="R18" t="n">
        <v>106.02</v>
      </c>
      <c r="S18" t="n">
        <v>79.25</v>
      </c>
      <c r="T18" t="n">
        <v>10947.16</v>
      </c>
      <c r="U18" t="n">
        <v>0.75</v>
      </c>
      <c r="V18" t="n">
        <v>0.9</v>
      </c>
      <c r="W18" t="n">
        <v>0.17</v>
      </c>
      <c r="X18" t="n">
        <v>0.63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2.5525</v>
      </c>
      <c r="E19" t="n">
        <v>39.18</v>
      </c>
      <c r="F19" t="n">
        <v>33.48</v>
      </c>
      <c r="G19" t="n">
        <v>10.09</v>
      </c>
      <c r="H19" t="n">
        <v>0.2</v>
      </c>
      <c r="I19" t="n">
        <v>199</v>
      </c>
      <c r="J19" t="n">
        <v>89.87</v>
      </c>
      <c r="K19" t="n">
        <v>37.55</v>
      </c>
      <c r="L19" t="n">
        <v>1</v>
      </c>
      <c r="M19" t="n">
        <v>197</v>
      </c>
      <c r="N19" t="n">
        <v>11.32</v>
      </c>
      <c r="O19" t="n">
        <v>11317.98</v>
      </c>
      <c r="P19" t="n">
        <v>272.3</v>
      </c>
      <c r="Q19" t="n">
        <v>1207.07</v>
      </c>
      <c r="R19" t="n">
        <v>406.89</v>
      </c>
      <c r="S19" t="n">
        <v>79.25</v>
      </c>
      <c r="T19" t="n">
        <v>160456.5</v>
      </c>
      <c r="U19" t="n">
        <v>0.19</v>
      </c>
      <c r="V19" t="n">
        <v>0.66</v>
      </c>
      <c r="W19" t="n">
        <v>0.46</v>
      </c>
      <c r="X19" t="n">
        <v>9.49</v>
      </c>
      <c r="Y19" t="n">
        <v>1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3.2348</v>
      </c>
      <c r="E20" t="n">
        <v>30.91</v>
      </c>
      <c r="F20" t="n">
        <v>27.52</v>
      </c>
      <c r="G20" t="n">
        <v>21.44</v>
      </c>
      <c r="H20" t="n">
        <v>0.39</v>
      </c>
      <c r="I20" t="n">
        <v>77</v>
      </c>
      <c r="J20" t="n">
        <v>91.09999999999999</v>
      </c>
      <c r="K20" t="n">
        <v>37.55</v>
      </c>
      <c r="L20" t="n">
        <v>2</v>
      </c>
      <c r="M20" t="n">
        <v>75</v>
      </c>
      <c r="N20" t="n">
        <v>11.54</v>
      </c>
      <c r="O20" t="n">
        <v>11468.97</v>
      </c>
      <c r="P20" t="n">
        <v>210.98</v>
      </c>
      <c r="Q20" t="n">
        <v>1206.85</v>
      </c>
      <c r="R20" t="n">
        <v>204.73</v>
      </c>
      <c r="S20" t="n">
        <v>79.25</v>
      </c>
      <c r="T20" t="n">
        <v>59987.17</v>
      </c>
      <c r="U20" t="n">
        <v>0.39</v>
      </c>
      <c r="V20" t="n">
        <v>0.8100000000000001</v>
      </c>
      <c r="W20" t="n">
        <v>0.26</v>
      </c>
      <c r="X20" t="n">
        <v>3.53</v>
      </c>
      <c r="Y20" t="n">
        <v>1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3.5179</v>
      </c>
      <c r="E21" t="n">
        <v>28.43</v>
      </c>
      <c r="F21" t="n">
        <v>25.64</v>
      </c>
      <c r="G21" t="n">
        <v>34.18</v>
      </c>
      <c r="H21" t="n">
        <v>0.57</v>
      </c>
      <c r="I21" t="n">
        <v>45</v>
      </c>
      <c r="J21" t="n">
        <v>92.31999999999999</v>
      </c>
      <c r="K21" t="n">
        <v>37.55</v>
      </c>
      <c r="L21" t="n">
        <v>3</v>
      </c>
      <c r="M21" t="n">
        <v>43</v>
      </c>
      <c r="N21" t="n">
        <v>11.77</v>
      </c>
      <c r="O21" t="n">
        <v>11620.34</v>
      </c>
      <c r="P21" t="n">
        <v>182.07</v>
      </c>
      <c r="Q21" t="n">
        <v>1206.91</v>
      </c>
      <c r="R21" t="n">
        <v>140.52</v>
      </c>
      <c r="S21" t="n">
        <v>79.25</v>
      </c>
      <c r="T21" t="n">
        <v>28042.41</v>
      </c>
      <c r="U21" t="n">
        <v>0.5600000000000001</v>
      </c>
      <c r="V21" t="n">
        <v>0.87</v>
      </c>
      <c r="W21" t="n">
        <v>0.2</v>
      </c>
      <c r="X21" t="n">
        <v>1.65</v>
      </c>
      <c r="Y21" t="n">
        <v>1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3.5726</v>
      </c>
      <c r="E22" t="n">
        <v>27.99</v>
      </c>
      <c r="F22" t="n">
        <v>25.45</v>
      </c>
      <c r="G22" t="n">
        <v>47.71</v>
      </c>
      <c r="H22" t="n">
        <v>0.75</v>
      </c>
      <c r="I22" t="n">
        <v>32</v>
      </c>
      <c r="J22" t="n">
        <v>93.55</v>
      </c>
      <c r="K22" t="n">
        <v>37.55</v>
      </c>
      <c r="L22" t="n">
        <v>4</v>
      </c>
      <c r="M22" t="n">
        <v>8</v>
      </c>
      <c r="N22" t="n">
        <v>12</v>
      </c>
      <c r="O22" t="n">
        <v>11772.07</v>
      </c>
      <c r="P22" t="n">
        <v>167.48</v>
      </c>
      <c r="Q22" t="n">
        <v>1206.84</v>
      </c>
      <c r="R22" t="n">
        <v>133.47</v>
      </c>
      <c r="S22" t="n">
        <v>79.25</v>
      </c>
      <c r="T22" t="n">
        <v>24578.3</v>
      </c>
      <c r="U22" t="n">
        <v>0.59</v>
      </c>
      <c r="V22" t="n">
        <v>0.87</v>
      </c>
      <c r="W22" t="n">
        <v>0.22</v>
      </c>
      <c r="X22" t="n">
        <v>1.46</v>
      </c>
      <c r="Y22" t="n">
        <v>1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3.5736</v>
      </c>
      <c r="E23" t="n">
        <v>27.98</v>
      </c>
      <c r="F23" t="n">
        <v>25.44</v>
      </c>
      <c r="G23" t="n">
        <v>47.7</v>
      </c>
      <c r="H23" t="n">
        <v>0.93</v>
      </c>
      <c r="I23" t="n">
        <v>32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169.26</v>
      </c>
      <c r="Q23" t="n">
        <v>1206.86</v>
      </c>
      <c r="R23" t="n">
        <v>132.91</v>
      </c>
      <c r="S23" t="n">
        <v>79.25</v>
      </c>
      <c r="T23" t="n">
        <v>24301.22</v>
      </c>
      <c r="U23" t="n">
        <v>0.6</v>
      </c>
      <c r="V23" t="n">
        <v>0.87</v>
      </c>
      <c r="W23" t="n">
        <v>0.23</v>
      </c>
      <c r="X23" t="n">
        <v>1.45</v>
      </c>
      <c r="Y23" t="n">
        <v>1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2.8084</v>
      </c>
      <c r="E24" t="n">
        <v>35.61</v>
      </c>
      <c r="F24" t="n">
        <v>31.34</v>
      </c>
      <c r="G24" t="n">
        <v>12.05</v>
      </c>
      <c r="H24" t="n">
        <v>0.24</v>
      </c>
      <c r="I24" t="n">
        <v>156</v>
      </c>
      <c r="J24" t="n">
        <v>71.52</v>
      </c>
      <c r="K24" t="n">
        <v>32.27</v>
      </c>
      <c r="L24" t="n">
        <v>1</v>
      </c>
      <c r="M24" t="n">
        <v>154</v>
      </c>
      <c r="N24" t="n">
        <v>8.25</v>
      </c>
      <c r="O24" t="n">
        <v>9054.6</v>
      </c>
      <c r="P24" t="n">
        <v>213.41</v>
      </c>
      <c r="Q24" t="n">
        <v>1207.08</v>
      </c>
      <c r="R24" t="n">
        <v>334.65</v>
      </c>
      <c r="S24" t="n">
        <v>79.25</v>
      </c>
      <c r="T24" t="n">
        <v>124550.39</v>
      </c>
      <c r="U24" t="n">
        <v>0.24</v>
      </c>
      <c r="V24" t="n">
        <v>0.71</v>
      </c>
      <c r="W24" t="n">
        <v>0.38</v>
      </c>
      <c r="X24" t="n">
        <v>7.35</v>
      </c>
      <c r="Y24" t="n">
        <v>1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3.395</v>
      </c>
      <c r="E25" t="n">
        <v>29.46</v>
      </c>
      <c r="F25" t="n">
        <v>26.68</v>
      </c>
      <c r="G25" t="n">
        <v>26.68</v>
      </c>
      <c r="H25" t="n">
        <v>0.48</v>
      </c>
      <c r="I25" t="n">
        <v>60</v>
      </c>
      <c r="J25" t="n">
        <v>72.7</v>
      </c>
      <c r="K25" t="n">
        <v>32.27</v>
      </c>
      <c r="L25" t="n">
        <v>2</v>
      </c>
      <c r="M25" t="n">
        <v>58</v>
      </c>
      <c r="N25" t="n">
        <v>8.43</v>
      </c>
      <c r="O25" t="n">
        <v>9200.25</v>
      </c>
      <c r="P25" t="n">
        <v>163.99</v>
      </c>
      <c r="Q25" t="n">
        <v>1206.92</v>
      </c>
      <c r="R25" t="n">
        <v>176.26</v>
      </c>
      <c r="S25" t="n">
        <v>79.25</v>
      </c>
      <c r="T25" t="n">
        <v>45833.96</v>
      </c>
      <c r="U25" t="n">
        <v>0.45</v>
      </c>
      <c r="V25" t="n">
        <v>0.83</v>
      </c>
      <c r="W25" t="n">
        <v>0.23</v>
      </c>
      <c r="X25" t="n">
        <v>2.69</v>
      </c>
      <c r="Y25" t="n">
        <v>1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3.5325</v>
      </c>
      <c r="E26" t="n">
        <v>28.31</v>
      </c>
      <c r="F26" t="n">
        <v>25.81</v>
      </c>
      <c r="G26" t="n">
        <v>36.87</v>
      </c>
      <c r="H26" t="n">
        <v>0.71</v>
      </c>
      <c r="I26" t="n">
        <v>42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148.51</v>
      </c>
      <c r="Q26" t="n">
        <v>1206.89</v>
      </c>
      <c r="R26" t="n">
        <v>145.01</v>
      </c>
      <c r="S26" t="n">
        <v>79.25</v>
      </c>
      <c r="T26" t="n">
        <v>30301.9</v>
      </c>
      <c r="U26" t="n">
        <v>0.55</v>
      </c>
      <c r="V26" t="n">
        <v>0.86</v>
      </c>
      <c r="W26" t="n">
        <v>0.25</v>
      </c>
      <c r="X26" t="n">
        <v>1.83</v>
      </c>
      <c r="Y26" t="n">
        <v>1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3.5338</v>
      </c>
      <c r="E27" t="n">
        <v>28.3</v>
      </c>
      <c r="F27" t="n">
        <v>25.8</v>
      </c>
      <c r="G27" t="n">
        <v>36.86</v>
      </c>
      <c r="H27" t="n">
        <v>0.93</v>
      </c>
      <c r="I27" t="n">
        <v>42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150.53</v>
      </c>
      <c r="Q27" t="n">
        <v>1206.94</v>
      </c>
      <c r="R27" t="n">
        <v>144.56</v>
      </c>
      <c r="S27" t="n">
        <v>79.25</v>
      </c>
      <c r="T27" t="n">
        <v>30074.05</v>
      </c>
      <c r="U27" t="n">
        <v>0.55</v>
      </c>
      <c r="V27" t="n">
        <v>0.86</v>
      </c>
      <c r="W27" t="n">
        <v>0.26</v>
      </c>
      <c r="X27" t="n">
        <v>1.81</v>
      </c>
      <c r="Y27" t="n">
        <v>1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3.27</v>
      </c>
      <c r="E28" t="n">
        <v>30.58</v>
      </c>
      <c r="F28" t="n">
        <v>27.94</v>
      </c>
      <c r="G28" t="n">
        <v>19.72</v>
      </c>
      <c r="H28" t="n">
        <v>0.43</v>
      </c>
      <c r="I28" t="n">
        <v>85</v>
      </c>
      <c r="J28" t="n">
        <v>39.78</v>
      </c>
      <c r="K28" t="n">
        <v>19.54</v>
      </c>
      <c r="L28" t="n">
        <v>1</v>
      </c>
      <c r="M28" t="n">
        <v>30</v>
      </c>
      <c r="N28" t="n">
        <v>4.24</v>
      </c>
      <c r="O28" t="n">
        <v>5140</v>
      </c>
      <c r="P28" t="n">
        <v>109.14</v>
      </c>
      <c r="Q28" t="n">
        <v>1206.87</v>
      </c>
      <c r="R28" t="n">
        <v>216.6</v>
      </c>
      <c r="S28" t="n">
        <v>79.25</v>
      </c>
      <c r="T28" t="n">
        <v>65878.3</v>
      </c>
      <c r="U28" t="n">
        <v>0.37</v>
      </c>
      <c r="V28" t="n">
        <v>0.8</v>
      </c>
      <c r="W28" t="n">
        <v>0.34</v>
      </c>
      <c r="X28" t="n">
        <v>3.95</v>
      </c>
      <c r="Y28" t="n">
        <v>1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3.2914</v>
      </c>
      <c r="E29" t="n">
        <v>30.38</v>
      </c>
      <c r="F29" t="n">
        <v>27.77</v>
      </c>
      <c r="G29" t="n">
        <v>20.32</v>
      </c>
      <c r="H29" t="n">
        <v>0.84</v>
      </c>
      <c r="I29" t="n">
        <v>82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110.56</v>
      </c>
      <c r="Q29" t="n">
        <v>1207.17</v>
      </c>
      <c r="R29" t="n">
        <v>209.61</v>
      </c>
      <c r="S29" t="n">
        <v>79.25</v>
      </c>
      <c r="T29" t="n">
        <v>62400.71</v>
      </c>
      <c r="U29" t="n">
        <v>0.38</v>
      </c>
      <c r="V29" t="n">
        <v>0.8</v>
      </c>
      <c r="W29" t="n">
        <v>0.37</v>
      </c>
      <c r="X29" t="n">
        <v>3.79</v>
      </c>
      <c r="Y29" t="n">
        <v>1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1.9081</v>
      </c>
      <c r="E30" t="n">
        <v>52.41</v>
      </c>
      <c r="F30" t="n">
        <v>40.5</v>
      </c>
      <c r="G30" t="n">
        <v>7.25</v>
      </c>
      <c r="H30" t="n">
        <v>0.12</v>
      </c>
      <c r="I30" t="n">
        <v>335</v>
      </c>
      <c r="J30" t="n">
        <v>141.81</v>
      </c>
      <c r="K30" t="n">
        <v>47.83</v>
      </c>
      <c r="L30" t="n">
        <v>1</v>
      </c>
      <c r="M30" t="n">
        <v>333</v>
      </c>
      <c r="N30" t="n">
        <v>22.98</v>
      </c>
      <c r="O30" t="n">
        <v>17723.39</v>
      </c>
      <c r="P30" t="n">
        <v>455.48</v>
      </c>
      <c r="Q30" t="n">
        <v>1207.17</v>
      </c>
      <c r="R30" t="n">
        <v>646.49</v>
      </c>
      <c r="S30" t="n">
        <v>79.25</v>
      </c>
      <c r="T30" t="n">
        <v>279574.26</v>
      </c>
      <c r="U30" t="n">
        <v>0.12</v>
      </c>
      <c r="V30" t="n">
        <v>0.55</v>
      </c>
      <c r="W30" t="n">
        <v>0.68</v>
      </c>
      <c r="X30" t="n">
        <v>16.51</v>
      </c>
      <c r="Y30" t="n">
        <v>1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2.8473</v>
      </c>
      <c r="E31" t="n">
        <v>35.12</v>
      </c>
      <c r="F31" t="n">
        <v>29.48</v>
      </c>
      <c r="G31" t="n">
        <v>14.99</v>
      </c>
      <c r="H31" t="n">
        <v>0.25</v>
      </c>
      <c r="I31" t="n">
        <v>118</v>
      </c>
      <c r="J31" t="n">
        <v>143.17</v>
      </c>
      <c r="K31" t="n">
        <v>47.83</v>
      </c>
      <c r="L31" t="n">
        <v>2</v>
      </c>
      <c r="M31" t="n">
        <v>116</v>
      </c>
      <c r="N31" t="n">
        <v>23.34</v>
      </c>
      <c r="O31" t="n">
        <v>17891.86</v>
      </c>
      <c r="P31" t="n">
        <v>323.34</v>
      </c>
      <c r="Q31" t="n">
        <v>1206.94</v>
      </c>
      <c r="R31" t="n">
        <v>271.23</v>
      </c>
      <c r="S31" t="n">
        <v>79.25</v>
      </c>
      <c r="T31" t="n">
        <v>93030.06</v>
      </c>
      <c r="U31" t="n">
        <v>0.29</v>
      </c>
      <c r="V31" t="n">
        <v>0.75</v>
      </c>
      <c r="W31" t="n">
        <v>0.33</v>
      </c>
      <c r="X31" t="n">
        <v>5.5</v>
      </c>
      <c r="Y31" t="n">
        <v>1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3.1765</v>
      </c>
      <c r="E32" t="n">
        <v>31.48</v>
      </c>
      <c r="F32" t="n">
        <v>27.2</v>
      </c>
      <c r="G32" t="n">
        <v>22.99</v>
      </c>
      <c r="H32" t="n">
        <v>0.37</v>
      </c>
      <c r="I32" t="n">
        <v>71</v>
      </c>
      <c r="J32" t="n">
        <v>144.54</v>
      </c>
      <c r="K32" t="n">
        <v>47.83</v>
      </c>
      <c r="L32" t="n">
        <v>3</v>
      </c>
      <c r="M32" t="n">
        <v>69</v>
      </c>
      <c r="N32" t="n">
        <v>23.71</v>
      </c>
      <c r="O32" t="n">
        <v>18060.85</v>
      </c>
      <c r="P32" t="n">
        <v>290.9</v>
      </c>
      <c r="Q32" t="n">
        <v>1206.84</v>
      </c>
      <c r="R32" t="n">
        <v>193.91</v>
      </c>
      <c r="S32" t="n">
        <v>79.25</v>
      </c>
      <c r="T32" t="n">
        <v>54605.17</v>
      </c>
      <c r="U32" t="n">
        <v>0.41</v>
      </c>
      <c r="V32" t="n">
        <v>0.82</v>
      </c>
      <c r="W32" t="n">
        <v>0.25</v>
      </c>
      <c r="X32" t="n">
        <v>3.22</v>
      </c>
      <c r="Y32" t="n">
        <v>1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3.3538</v>
      </c>
      <c r="E33" t="n">
        <v>29.82</v>
      </c>
      <c r="F33" t="n">
        <v>26.14</v>
      </c>
      <c r="G33" t="n">
        <v>31.37</v>
      </c>
      <c r="H33" t="n">
        <v>0.49</v>
      </c>
      <c r="I33" t="n">
        <v>50</v>
      </c>
      <c r="J33" t="n">
        <v>145.92</v>
      </c>
      <c r="K33" t="n">
        <v>47.83</v>
      </c>
      <c r="L33" t="n">
        <v>4</v>
      </c>
      <c r="M33" t="n">
        <v>48</v>
      </c>
      <c r="N33" t="n">
        <v>24.09</v>
      </c>
      <c r="O33" t="n">
        <v>18230.35</v>
      </c>
      <c r="P33" t="n">
        <v>272.07</v>
      </c>
      <c r="Q33" t="n">
        <v>1206.86</v>
      </c>
      <c r="R33" t="n">
        <v>158.03</v>
      </c>
      <c r="S33" t="n">
        <v>79.25</v>
      </c>
      <c r="T33" t="n">
        <v>36768.03</v>
      </c>
      <c r="U33" t="n">
        <v>0.5</v>
      </c>
      <c r="V33" t="n">
        <v>0.85</v>
      </c>
      <c r="W33" t="n">
        <v>0.22</v>
      </c>
      <c r="X33" t="n">
        <v>2.16</v>
      </c>
      <c r="Y33" t="n">
        <v>1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3.4248</v>
      </c>
      <c r="E34" t="n">
        <v>29.2</v>
      </c>
      <c r="F34" t="n">
        <v>25.84</v>
      </c>
      <c r="G34" t="n">
        <v>39.76</v>
      </c>
      <c r="H34" t="n">
        <v>0.6</v>
      </c>
      <c r="I34" t="n">
        <v>39</v>
      </c>
      <c r="J34" t="n">
        <v>147.3</v>
      </c>
      <c r="K34" t="n">
        <v>47.83</v>
      </c>
      <c r="L34" t="n">
        <v>5</v>
      </c>
      <c r="M34" t="n">
        <v>37</v>
      </c>
      <c r="N34" t="n">
        <v>24.47</v>
      </c>
      <c r="O34" t="n">
        <v>18400.38</v>
      </c>
      <c r="P34" t="n">
        <v>260.61</v>
      </c>
      <c r="Q34" t="n">
        <v>1206.82</v>
      </c>
      <c r="R34" t="n">
        <v>148.25</v>
      </c>
      <c r="S34" t="n">
        <v>79.25</v>
      </c>
      <c r="T34" t="n">
        <v>31932.89</v>
      </c>
      <c r="U34" t="n">
        <v>0.53</v>
      </c>
      <c r="V34" t="n">
        <v>0.86</v>
      </c>
      <c r="W34" t="n">
        <v>0.2</v>
      </c>
      <c r="X34" t="n">
        <v>1.86</v>
      </c>
      <c r="Y34" t="n">
        <v>1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3.5104</v>
      </c>
      <c r="E35" t="n">
        <v>28.49</v>
      </c>
      <c r="F35" t="n">
        <v>25.36</v>
      </c>
      <c r="G35" t="n">
        <v>49.09</v>
      </c>
      <c r="H35" t="n">
        <v>0.71</v>
      </c>
      <c r="I35" t="n">
        <v>31</v>
      </c>
      <c r="J35" t="n">
        <v>148.68</v>
      </c>
      <c r="K35" t="n">
        <v>47.83</v>
      </c>
      <c r="L35" t="n">
        <v>6</v>
      </c>
      <c r="M35" t="n">
        <v>29</v>
      </c>
      <c r="N35" t="n">
        <v>24.85</v>
      </c>
      <c r="O35" t="n">
        <v>18570.94</v>
      </c>
      <c r="P35" t="n">
        <v>248.59</v>
      </c>
      <c r="Q35" t="n">
        <v>1206.93</v>
      </c>
      <c r="R35" t="n">
        <v>131.65</v>
      </c>
      <c r="S35" t="n">
        <v>79.25</v>
      </c>
      <c r="T35" t="n">
        <v>23673.96</v>
      </c>
      <c r="U35" t="n">
        <v>0.6</v>
      </c>
      <c r="V35" t="n">
        <v>0.88</v>
      </c>
      <c r="W35" t="n">
        <v>0.19</v>
      </c>
      <c r="X35" t="n">
        <v>1.38</v>
      </c>
      <c r="Y35" t="n">
        <v>1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3.5609</v>
      </c>
      <c r="E36" t="n">
        <v>28.08</v>
      </c>
      <c r="F36" t="n">
        <v>25.1</v>
      </c>
      <c r="G36" t="n">
        <v>57.93</v>
      </c>
      <c r="H36" t="n">
        <v>0.83</v>
      </c>
      <c r="I36" t="n">
        <v>26</v>
      </c>
      <c r="J36" t="n">
        <v>150.07</v>
      </c>
      <c r="K36" t="n">
        <v>47.83</v>
      </c>
      <c r="L36" t="n">
        <v>7</v>
      </c>
      <c r="M36" t="n">
        <v>24</v>
      </c>
      <c r="N36" t="n">
        <v>25.24</v>
      </c>
      <c r="O36" t="n">
        <v>18742.03</v>
      </c>
      <c r="P36" t="n">
        <v>236.68</v>
      </c>
      <c r="Q36" t="n">
        <v>1206.84</v>
      </c>
      <c r="R36" t="n">
        <v>122.86</v>
      </c>
      <c r="S36" t="n">
        <v>79.25</v>
      </c>
      <c r="T36" t="n">
        <v>19304.91</v>
      </c>
      <c r="U36" t="n">
        <v>0.65</v>
      </c>
      <c r="V36" t="n">
        <v>0.89</v>
      </c>
      <c r="W36" t="n">
        <v>0.18</v>
      </c>
      <c r="X36" t="n">
        <v>1.12</v>
      </c>
      <c r="Y36" t="n">
        <v>1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3.5861</v>
      </c>
      <c r="E37" t="n">
        <v>27.89</v>
      </c>
      <c r="F37" t="n">
        <v>25.02</v>
      </c>
      <c r="G37" t="n">
        <v>68.23999999999999</v>
      </c>
      <c r="H37" t="n">
        <v>0.9399999999999999</v>
      </c>
      <c r="I37" t="n">
        <v>22</v>
      </c>
      <c r="J37" t="n">
        <v>151.46</v>
      </c>
      <c r="K37" t="n">
        <v>47.83</v>
      </c>
      <c r="L37" t="n">
        <v>8</v>
      </c>
      <c r="M37" t="n">
        <v>20</v>
      </c>
      <c r="N37" t="n">
        <v>25.63</v>
      </c>
      <c r="O37" t="n">
        <v>18913.66</v>
      </c>
      <c r="P37" t="n">
        <v>225.74</v>
      </c>
      <c r="Q37" t="n">
        <v>1206.81</v>
      </c>
      <c r="R37" t="n">
        <v>120.24</v>
      </c>
      <c r="S37" t="n">
        <v>79.25</v>
      </c>
      <c r="T37" t="n">
        <v>18013.72</v>
      </c>
      <c r="U37" t="n">
        <v>0.66</v>
      </c>
      <c r="V37" t="n">
        <v>0.89</v>
      </c>
      <c r="W37" t="n">
        <v>0.17</v>
      </c>
      <c r="X37" t="n">
        <v>1.04</v>
      </c>
      <c r="Y37" t="n">
        <v>1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3.6229</v>
      </c>
      <c r="E38" t="n">
        <v>27.6</v>
      </c>
      <c r="F38" t="n">
        <v>24.82</v>
      </c>
      <c r="G38" t="n">
        <v>78.39</v>
      </c>
      <c r="H38" t="n">
        <v>1.04</v>
      </c>
      <c r="I38" t="n">
        <v>19</v>
      </c>
      <c r="J38" t="n">
        <v>152.85</v>
      </c>
      <c r="K38" t="n">
        <v>47.83</v>
      </c>
      <c r="L38" t="n">
        <v>9</v>
      </c>
      <c r="M38" t="n">
        <v>8</v>
      </c>
      <c r="N38" t="n">
        <v>26.03</v>
      </c>
      <c r="O38" t="n">
        <v>19085.83</v>
      </c>
      <c r="P38" t="n">
        <v>218.06</v>
      </c>
      <c r="Q38" t="n">
        <v>1206.82</v>
      </c>
      <c r="R38" t="n">
        <v>113.2</v>
      </c>
      <c r="S38" t="n">
        <v>79.25</v>
      </c>
      <c r="T38" t="n">
        <v>14511.5</v>
      </c>
      <c r="U38" t="n">
        <v>0.7</v>
      </c>
      <c r="V38" t="n">
        <v>0.9</v>
      </c>
      <c r="W38" t="n">
        <v>0.18</v>
      </c>
      <c r="X38" t="n">
        <v>0.84</v>
      </c>
      <c r="Y38" t="n">
        <v>1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3.6203</v>
      </c>
      <c r="E39" t="n">
        <v>27.62</v>
      </c>
      <c r="F39" t="n">
        <v>24.84</v>
      </c>
      <c r="G39" t="n">
        <v>78.45999999999999</v>
      </c>
      <c r="H39" t="n">
        <v>1.15</v>
      </c>
      <c r="I39" t="n">
        <v>19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218.92</v>
      </c>
      <c r="Q39" t="n">
        <v>1206.87</v>
      </c>
      <c r="R39" t="n">
        <v>113.33</v>
      </c>
      <c r="S39" t="n">
        <v>79.25</v>
      </c>
      <c r="T39" t="n">
        <v>14573.88</v>
      </c>
      <c r="U39" t="n">
        <v>0.7</v>
      </c>
      <c r="V39" t="n">
        <v>0.9</v>
      </c>
      <c r="W39" t="n">
        <v>0.19</v>
      </c>
      <c r="X39" t="n">
        <v>0.86</v>
      </c>
      <c r="Y39" t="n">
        <v>1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1.5317</v>
      </c>
      <c r="E40" t="n">
        <v>65.29000000000001</v>
      </c>
      <c r="F40" t="n">
        <v>46.83</v>
      </c>
      <c r="G40" t="n">
        <v>6.23</v>
      </c>
      <c r="H40" t="n">
        <v>0.1</v>
      </c>
      <c r="I40" t="n">
        <v>451</v>
      </c>
      <c r="J40" t="n">
        <v>176.73</v>
      </c>
      <c r="K40" t="n">
        <v>52.44</v>
      </c>
      <c r="L40" t="n">
        <v>1</v>
      </c>
      <c r="M40" t="n">
        <v>449</v>
      </c>
      <c r="N40" t="n">
        <v>33.29</v>
      </c>
      <c r="O40" t="n">
        <v>22031.19</v>
      </c>
      <c r="P40" t="n">
        <v>610.34</v>
      </c>
      <c r="Q40" t="n">
        <v>1207.36</v>
      </c>
      <c r="R40" t="n">
        <v>863.1799999999999</v>
      </c>
      <c r="S40" t="n">
        <v>79.25</v>
      </c>
      <c r="T40" t="n">
        <v>387338.07</v>
      </c>
      <c r="U40" t="n">
        <v>0.09</v>
      </c>
      <c r="V40" t="n">
        <v>0.48</v>
      </c>
      <c r="W40" t="n">
        <v>0.86</v>
      </c>
      <c r="X40" t="n">
        <v>22.83</v>
      </c>
      <c r="Y40" t="n">
        <v>1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2.6145</v>
      </c>
      <c r="E41" t="n">
        <v>38.25</v>
      </c>
      <c r="F41" t="n">
        <v>30.71</v>
      </c>
      <c r="G41" t="n">
        <v>12.8</v>
      </c>
      <c r="H41" t="n">
        <v>0.2</v>
      </c>
      <c r="I41" t="n">
        <v>144</v>
      </c>
      <c r="J41" t="n">
        <v>178.21</v>
      </c>
      <c r="K41" t="n">
        <v>52.44</v>
      </c>
      <c r="L41" t="n">
        <v>2</v>
      </c>
      <c r="M41" t="n">
        <v>142</v>
      </c>
      <c r="N41" t="n">
        <v>33.77</v>
      </c>
      <c r="O41" t="n">
        <v>22213.89</v>
      </c>
      <c r="P41" t="n">
        <v>393.35</v>
      </c>
      <c r="Q41" t="n">
        <v>1207.01</v>
      </c>
      <c r="R41" t="n">
        <v>312.89</v>
      </c>
      <c r="S41" t="n">
        <v>79.25</v>
      </c>
      <c r="T41" t="n">
        <v>113731.85</v>
      </c>
      <c r="U41" t="n">
        <v>0.25</v>
      </c>
      <c r="V41" t="n">
        <v>0.72</v>
      </c>
      <c r="W41" t="n">
        <v>0.37</v>
      </c>
      <c r="X41" t="n">
        <v>6.72</v>
      </c>
      <c r="Y41" t="n">
        <v>1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2.9963</v>
      </c>
      <c r="E42" t="n">
        <v>33.37</v>
      </c>
      <c r="F42" t="n">
        <v>27.9</v>
      </c>
      <c r="G42" t="n">
        <v>19.46</v>
      </c>
      <c r="H42" t="n">
        <v>0.3</v>
      </c>
      <c r="I42" t="n">
        <v>86</v>
      </c>
      <c r="J42" t="n">
        <v>179.7</v>
      </c>
      <c r="K42" t="n">
        <v>52.44</v>
      </c>
      <c r="L42" t="n">
        <v>3</v>
      </c>
      <c r="M42" t="n">
        <v>84</v>
      </c>
      <c r="N42" t="n">
        <v>34.26</v>
      </c>
      <c r="O42" t="n">
        <v>22397.24</v>
      </c>
      <c r="P42" t="n">
        <v>351.45</v>
      </c>
      <c r="Q42" t="n">
        <v>1206.87</v>
      </c>
      <c r="R42" t="n">
        <v>217.27</v>
      </c>
      <c r="S42" t="n">
        <v>79.25</v>
      </c>
      <c r="T42" t="n">
        <v>66209.95</v>
      </c>
      <c r="U42" t="n">
        <v>0.36</v>
      </c>
      <c r="V42" t="n">
        <v>0.8</v>
      </c>
      <c r="W42" t="n">
        <v>0.28</v>
      </c>
      <c r="X42" t="n">
        <v>3.91</v>
      </c>
      <c r="Y42" t="n">
        <v>1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3.195</v>
      </c>
      <c r="E43" t="n">
        <v>31.3</v>
      </c>
      <c r="F43" t="n">
        <v>26.71</v>
      </c>
      <c r="G43" t="n">
        <v>26.27</v>
      </c>
      <c r="H43" t="n">
        <v>0.39</v>
      </c>
      <c r="I43" t="n">
        <v>61</v>
      </c>
      <c r="J43" t="n">
        <v>181.19</v>
      </c>
      <c r="K43" t="n">
        <v>52.44</v>
      </c>
      <c r="L43" t="n">
        <v>4</v>
      </c>
      <c r="M43" t="n">
        <v>59</v>
      </c>
      <c r="N43" t="n">
        <v>34.75</v>
      </c>
      <c r="O43" t="n">
        <v>22581.25</v>
      </c>
      <c r="P43" t="n">
        <v>330.78</v>
      </c>
      <c r="Q43" t="n">
        <v>1206.89</v>
      </c>
      <c r="R43" t="n">
        <v>177.27</v>
      </c>
      <c r="S43" t="n">
        <v>79.25</v>
      </c>
      <c r="T43" t="n">
        <v>46335.39</v>
      </c>
      <c r="U43" t="n">
        <v>0.45</v>
      </c>
      <c r="V43" t="n">
        <v>0.83</v>
      </c>
      <c r="W43" t="n">
        <v>0.23</v>
      </c>
      <c r="X43" t="n">
        <v>2.72</v>
      </c>
      <c r="Y43" t="n">
        <v>1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3.3546</v>
      </c>
      <c r="E44" t="n">
        <v>29.81</v>
      </c>
      <c r="F44" t="n">
        <v>25.75</v>
      </c>
      <c r="G44" t="n">
        <v>33.59</v>
      </c>
      <c r="H44" t="n">
        <v>0.49</v>
      </c>
      <c r="I44" t="n">
        <v>46</v>
      </c>
      <c r="J44" t="n">
        <v>182.69</v>
      </c>
      <c r="K44" t="n">
        <v>52.44</v>
      </c>
      <c r="L44" t="n">
        <v>5</v>
      </c>
      <c r="M44" t="n">
        <v>44</v>
      </c>
      <c r="N44" t="n">
        <v>35.25</v>
      </c>
      <c r="O44" t="n">
        <v>22766.06</v>
      </c>
      <c r="P44" t="n">
        <v>312.86</v>
      </c>
      <c r="Q44" t="n">
        <v>1206.82</v>
      </c>
      <c r="R44" t="n">
        <v>144.27</v>
      </c>
      <c r="S44" t="n">
        <v>79.25</v>
      </c>
      <c r="T44" t="n">
        <v>29912.06</v>
      </c>
      <c r="U44" t="n">
        <v>0.55</v>
      </c>
      <c r="V44" t="n">
        <v>0.86</v>
      </c>
      <c r="W44" t="n">
        <v>0.21</v>
      </c>
      <c r="X44" t="n">
        <v>1.77</v>
      </c>
      <c r="Y44" t="n">
        <v>1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3.3887</v>
      </c>
      <c r="E45" t="n">
        <v>29.51</v>
      </c>
      <c r="F45" t="n">
        <v>25.74</v>
      </c>
      <c r="G45" t="n">
        <v>40.64</v>
      </c>
      <c r="H45" t="n">
        <v>0.58</v>
      </c>
      <c r="I45" t="n">
        <v>38</v>
      </c>
      <c r="J45" t="n">
        <v>184.19</v>
      </c>
      <c r="K45" t="n">
        <v>52.44</v>
      </c>
      <c r="L45" t="n">
        <v>6</v>
      </c>
      <c r="M45" t="n">
        <v>36</v>
      </c>
      <c r="N45" t="n">
        <v>35.75</v>
      </c>
      <c r="O45" t="n">
        <v>22951.43</v>
      </c>
      <c r="P45" t="n">
        <v>307.74</v>
      </c>
      <c r="Q45" t="n">
        <v>1206.85</v>
      </c>
      <c r="R45" t="n">
        <v>144.56</v>
      </c>
      <c r="S45" t="n">
        <v>79.25</v>
      </c>
      <c r="T45" t="n">
        <v>30094.79</v>
      </c>
      <c r="U45" t="n">
        <v>0.55</v>
      </c>
      <c r="V45" t="n">
        <v>0.86</v>
      </c>
      <c r="W45" t="n">
        <v>0.2</v>
      </c>
      <c r="X45" t="n">
        <v>1.75</v>
      </c>
      <c r="Y45" t="n">
        <v>1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3.4504</v>
      </c>
      <c r="E46" t="n">
        <v>28.98</v>
      </c>
      <c r="F46" t="n">
        <v>25.42</v>
      </c>
      <c r="G46" t="n">
        <v>47.67</v>
      </c>
      <c r="H46" t="n">
        <v>0.67</v>
      </c>
      <c r="I46" t="n">
        <v>32</v>
      </c>
      <c r="J46" t="n">
        <v>185.7</v>
      </c>
      <c r="K46" t="n">
        <v>52.44</v>
      </c>
      <c r="L46" t="n">
        <v>7</v>
      </c>
      <c r="M46" t="n">
        <v>30</v>
      </c>
      <c r="N46" t="n">
        <v>36.26</v>
      </c>
      <c r="O46" t="n">
        <v>23137.49</v>
      </c>
      <c r="P46" t="n">
        <v>297.92</v>
      </c>
      <c r="Q46" t="n">
        <v>1206.82</v>
      </c>
      <c r="R46" t="n">
        <v>133.79</v>
      </c>
      <c r="S46" t="n">
        <v>79.25</v>
      </c>
      <c r="T46" t="n">
        <v>24740.38</v>
      </c>
      <c r="U46" t="n">
        <v>0.59</v>
      </c>
      <c r="V46" t="n">
        <v>0.88</v>
      </c>
      <c r="W46" t="n">
        <v>0.19</v>
      </c>
      <c r="X46" t="n">
        <v>1.44</v>
      </c>
      <c r="Y46" t="n">
        <v>1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3.5037</v>
      </c>
      <c r="E47" t="n">
        <v>28.54</v>
      </c>
      <c r="F47" t="n">
        <v>25.16</v>
      </c>
      <c r="G47" t="n">
        <v>55.91</v>
      </c>
      <c r="H47" t="n">
        <v>0.76</v>
      </c>
      <c r="I47" t="n">
        <v>27</v>
      </c>
      <c r="J47" t="n">
        <v>187.22</v>
      </c>
      <c r="K47" t="n">
        <v>52.44</v>
      </c>
      <c r="L47" t="n">
        <v>8</v>
      </c>
      <c r="M47" t="n">
        <v>25</v>
      </c>
      <c r="N47" t="n">
        <v>36.78</v>
      </c>
      <c r="O47" t="n">
        <v>23324.24</v>
      </c>
      <c r="P47" t="n">
        <v>288.79</v>
      </c>
      <c r="Q47" t="n">
        <v>1206.84</v>
      </c>
      <c r="R47" t="n">
        <v>124.65</v>
      </c>
      <c r="S47" t="n">
        <v>79.25</v>
      </c>
      <c r="T47" t="n">
        <v>20192.57</v>
      </c>
      <c r="U47" t="n">
        <v>0.64</v>
      </c>
      <c r="V47" t="n">
        <v>0.88</v>
      </c>
      <c r="W47" t="n">
        <v>0.18</v>
      </c>
      <c r="X47" t="n">
        <v>1.18</v>
      </c>
      <c r="Y47" t="n">
        <v>1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3.5397</v>
      </c>
      <c r="E48" t="n">
        <v>28.25</v>
      </c>
      <c r="F48" t="n">
        <v>24.98</v>
      </c>
      <c r="G48" t="n">
        <v>62.44</v>
      </c>
      <c r="H48" t="n">
        <v>0.85</v>
      </c>
      <c r="I48" t="n">
        <v>24</v>
      </c>
      <c r="J48" t="n">
        <v>188.74</v>
      </c>
      <c r="K48" t="n">
        <v>52.44</v>
      </c>
      <c r="L48" t="n">
        <v>9</v>
      </c>
      <c r="M48" t="n">
        <v>22</v>
      </c>
      <c r="N48" t="n">
        <v>37.3</v>
      </c>
      <c r="O48" t="n">
        <v>23511.69</v>
      </c>
      <c r="P48" t="n">
        <v>280.36</v>
      </c>
      <c r="Q48" t="n">
        <v>1206.82</v>
      </c>
      <c r="R48" t="n">
        <v>118.46</v>
      </c>
      <c r="S48" t="n">
        <v>79.25</v>
      </c>
      <c r="T48" t="n">
        <v>17113.72</v>
      </c>
      <c r="U48" t="n">
        <v>0.67</v>
      </c>
      <c r="V48" t="n">
        <v>0.89</v>
      </c>
      <c r="W48" t="n">
        <v>0.18</v>
      </c>
      <c r="X48" t="n">
        <v>0.99</v>
      </c>
      <c r="Y48" t="n">
        <v>1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3.5566</v>
      </c>
      <c r="E49" t="n">
        <v>28.12</v>
      </c>
      <c r="F49" t="n">
        <v>24.95</v>
      </c>
      <c r="G49" t="n">
        <v>71.28</v>
      </c>
      <c r="H49" t="n">
        <v>0.93</v>
      </c>
      <c r="I49" t="n">
        <v>21</v>
      </c>
      <c r="J49" t="n">
        <v>190.26</v>
      </c>
      <c r="K49" t="n">
        <v>52.44</v>
      </c>
      <c r="L49" t="n">
        <v>10</v>
      </c>
      <c r="M49" t="n">
        <v>19</v>
      </c>
      <c r="N49" t="n">
        <v>37.82</v>
      </c>
      <c r="O49" t="n">
        <v>23699.85</v>
      </c>
      <c r="P49" t="n">
        <v>273.56</v>
      </c>
      <c r="Q49" t="n">
        <v>1206.93</v>
      </c>
      <c r="R49" t="n">
        <v>117.69</v>
      </c>
      <c r="S49" t="n">
        <v>79.25</v>
      </c>
      <c r="T49" t="n">
        <v>16744.62</v>
      </c>
      <c r="U49" t="n">
        <v>0.67</v>
      </c>
      <c r="V49" t="n">
        <v>0.89</v>
      </c>
      <c r="W49" t="n">
        <v>0.17</v>
      </c>
      <c r="X49" t="n">
        <v>0.96</v>
      </c>
      <c r="Y49" t="n">
        <v>1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3.5809</v>
      </c>
      <c r="E50" t="n">
        <v>27.93</v>
      </c>
      <c r="F50" t="n">
        <v>24.83</v>
      </c>
      <c r="G50" t="n">
        <v>78.41</v>
      </c>
      <c r="H50" t="n">
        <v>1.02</v>
      </c>
      <c r="I50" t="n">
        <v>19</v>
      </c>
      <c r="J50" t="n">
        <v>191.79</v>
      </c>
      <c r="K50" t="n">
        <v>52.44</v>
      </c>
      <c r="L50" t="n">
        <v>11</v>
      </c>
      <c r="M50" t="n">
        <v>17</v>
      </c>
      <c r="N50" t="n">
        <v>38.35</v>
      </c>
      <c r="O50" t="n">
        <v>23888.73</v>
      </c>
      <c r="P50" t="n">
        <v>265.21</v>
      </c>
      <c r="Q50" t="n">
        <v>1206.86</v>
      </c>
      <c r="R50" t="n">
        <v>113.66</v>
      </c>
      <c r="S50" t="n">
        <v>79.25</v>
      </c>
      <c r="T50" t="n">
        <v>14738.41</v>
      </c>
      <c r="U50" t="n">
        <v>0.7</v>
      </c>
      <c r="V50" t="n">
        <v>0.9</v>
      </c>
      <c r="W50" t="n">
        <v>0.17</v>
      </c>
      <c r="X50" t="n">
        <v>0.84</v>
      </c>
      <c r="Y50" t="n">
        <v>1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3.6038</v>
      </c>
      <c r="E51" t="n">
        <v>27.75</v>
      </c>
      <c r="F51" t="n">
        <v>24.72</v>
      </c>
      <c r="G51" t="n">
        <v>87.26000000000001</v>
      </c>
      <c r="H51" t="n">
        <v>1.1</v>
      </c>
      <c r="I51" t="n">
        <v>17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256.33</v>
      </c>
      <c r="Q51" t="n">
        <v>1206.83</v>
      </c>
      <c r="R51" t="n">
        <v>110.01</v>
      </c>
      <c r="S51" t="n">
        <v>79.25</v>
      </c>
      <c r="T51" t="n">
        <v>12926.18</v>
      </c>
      <c r="U51" t="n">
        <v>0.72</v>
      </c>
      <c r="V51" t="n">
        <v>0.9</v>
      </c>
      <c r="W51" t="n">
        <v>0.17</v>
      </c>
      <c r="X51" t="n">
        <v>0.74</v>
      </c>
      <c r="Y51" t="n">
        <v>1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3.6168</v>
      </c>
      <c r="E52" t="n">
        <v>27.65</v>
      </c>
      <c r="F52" t="n">
        <v>24.69</v>
      </c>
      <c r="G52" t="n">
        <v>98.78</v>
      </c>
      <c r="H52" t="n">
        <v>1.18</v>
      </c>
      <c r="I52" t="n">
        <v>15</v>
      </c>
      <c r="J52" t="n">
        <v>194.88</v>
      </c>
      <c r="K52" t="n">
        <v>52.44</v>
      </c>
      <c r="L52" t="n">
        <v>13</v>
      </c>
      <c r="M52" t="n">
        <v>9</v>
      </c>
      <c r="N52" t="n">
        <v>39.43</v>
      </c>
      <c r="O52" t="n">
        <v>24268.67</v>
      </c>
      <c r="P52" t="n">
        <v>249.44</v>
      </c>
      <c r="Q52" t="n">
        <v>1206.83</v>
      </c>
      <c r="R52" t="n">
        <v>109.29</v>
      </c>
      <c r="S52" t="n">
        <v>79.25</v>
      </c>
      <c r="T52" t="n">
        <v>12577.47</v>
      </c>
      <c r="U52" t="n">
        <v>0.73</v>
      </c>
      <c r="V52" t="n">
        <v>0.9</v>
      </c>
      <c r="W52" t="n">
        <v>0.16</v>
      </c>
      <c r="X52" t="n">
        <v>0.71</v>
      </c>
      <c r="Y52" t="n">
        <v>1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3.6277</v>
      </c>
      <c r="E53" t="n">
        <v>27.57</v>
      </c>
      <c r="F53" t="n">
        <v>24.61</v>
      </c>
      <c r="G53" t="n">
        <v>98.45</v>
      </c>
      <c r="H53" t="n">
        <v>1.27</v>
      </c>
      <c r="I53" t="n">
        <v>15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250.22</v>
      </c>
      <c r="Q53" t="n">
        <v>1206.82</v>
      </c>
      <c r="R53" t="n">
        <v>105.63</v>
      </c>
      <c r="S53" t="n">
        <v>79.25</v>
      </c>
      <c r="T53" t="n">
        <v>10746.61</v>
      </c>
      <c r="U53" t="n">
        <v>0.75</v>
      </c>
      <c r="V53" t="n">
        <v>0.9</v>
      </c>
      <c r="W53" t="n">
        <v>0.18</v>
      </c>
      <c r="X53" t="n">
        <v>0.63</v>
      </c>
      <c r="Y53" t="n">
        <v>1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3.0661</v>
      </c>
      <c r="E54" t="n">
        <v>32.61</v>
      </c>
      <c r="F54" t="n">
        <v>29.61</v>
      </c>
      <c r="G54" t="n">
        <v>14.56</v>
      </c>
      <c r="H54" t="n">
        <v>0.64</v>
      </c>
      <c r="I54" t="n">
        <v>122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85.34</v>
      </c>
      <c r="Q54" t="n">
        <v>1207.22</v>
      </c>
      <c r="R54" t="n">
        <v>270.19</v>
      </c>
      <c r="S54" t="n">
        <v>79.25</v>
      </c>
      <c r="T54" t="n">
        <v>92491.47</v>
      </c>
      <c r="U54" t="n">
        <v>0.29</v>
      </c>
      <c r="V54" t="n">
        <v>0.75</v>
      </c>
      <c r="W54" t="n">
        <v>0.49</v>
      </c>
      <c r="X54" t="n">
        <v>5.62</v>
      </c>
      <c r="Y54" t="n">
        <v>1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2.4327</v>
      </c>
      <c r="E55" t="n">
        <v>41.11</v>
      </c>
      <c r="F55" t="n">
        <v>34.58</v>
      </c>
      <c r="G55" t="n">
        <v>9.390000000000001</v>
      </c>
      <c r="H55" t="n">
        <v>0.18</v>
      </c>
      <c r="I55" t="n">
        <v>221</v>
      </c>
      <c r="J55" t="n">
        <v>98.70999999999999</v>
      </c>
      <c r="K55" t="n">
        <v>39.72</v>
      </c>
      <c r="L55" t="n">
        <v>1</v>
      </c>
      <c r="M55" t="n">
        <v>219</v>
      </c>
      <c r="N55" t="n">
        <v>12.99</v>
      </c>
      <c r="O55" t="n">
        <v>12407.75</v>
      </c>
      <c r="P55" t="n">
        <v>301.47</v>
      </c>
      <c r="Q55" t="n">
        <v>1207.13</v>
      </c>
      <c r="R55" t="n">
        <v>444.58</v>
      </c>
      <c r="S55" t="n">
        <v>79.25</v>
      </c>
      <c r="T55" t="n">
        <v>179191.3</v>
      </c>
      <c r="U55" t="n">
        <v>0.18</v>
      </c>
      <c r="V55" t="n">
        <v>0.64</v>
      </c>
      <c r="W55" t="n">
        <v>0.49</v>
      </c>
      <c r="X55" t="n">
        <v>10.58</v>
      </c>
      <c r="Y55" t="n">
        <v>1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3.1584</v>
      </c>
      <c r="E56" t="n">
        <v>31.66</v>
      </c>
      <c r="F56" t="n">
        <v>27.93</v>
      </c>
      <c r="G56" t="n">
        <v>19.71</v>
      </c>
      <c r="H56" t="n">
        <v>0.35</v>
      </c>
      <c r="I56" t="n">
        <v>85</v>
      </c>
      <c r="J56" t="n">
        <v>99.95</v>
      </c>
      <c r="K56" t="n">
        <v>39.72</v>
      </c>
      <c r="L56" t="n">
        <v>2</v>
      </c>
      <c r="M56" t="n">
        <v>83</v>
      </c>
      <c r="N56" t="n">
        <v>13.24</v>
      </c>
      <c r="O56" t="n">
        <v>12561.45</v>
      </c>
      <c r="P56" t="n">
        <v>232.01</v>
      </c>
      <c r="Q56" t="n">
        <v>1206.93</v>
      </c>
      <c r="R56" t="n">
        <v>218.89</v>
      </c>
      <c r="S56" t="n">
        <v>79.25</v>
      </c>
      <c r="T56" t="n">
        <v>67025.33</v>
      </c>
      <c r="U56" t="n">
        <v>0.36</v>
      </c>
      <c r="V56" t="n">
        <v>0.8</v>
      </c>
      <c r="W56" t="n">
        <v>0.27</v>
      </c>
      <c r="X56" t="n">
        <v>3.94</v>
      </c>
      <c r="Y56" t="n">
        <v>1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3.4216</v>
      </c>
      <c r="E57" t="n">
        <v>29.23</v>
      </c>
      <c r="F57" t="n">
        <v>26.19</v>
      </c>
      <c r="G57" t="n">
        <v>30.81</v>
      </c>
      <c r="H57" t="n">
        <v>0.52</v>
      </c>
      <c r="I57" t="n">
        <v>51</v>
      </c>
      <c r="J57" t="n">
        <v>101.2</v>
      </c>
      <c r="K57" t="n">
        <v>39.72</v>
      </c>
      <c r="L57" t="n">
        <v>3</v>
      </c>
      <c r="M57" t="n">
        <v>49</v>
      </c>
      <c r="N57" t="n">
        <v>13.49</v>
      </c>
      <c r="O57" t="n">
        <v>12715.54</v>
      </c>
      <c r="P57" t="n">
        <v>205.42</v>
      </c>
      <c r="Q57" t="n">
        <v>1206.85</v>
      </c>
      <c r="R57" t="n">
        <v>159.42</v>
      </c>
      <c r="S57" t="n">
        <v>79.25</v>
      </c>
      <c r="T57" t="n">
        <v>37457.61</v>
      </c>
      <c r="U57" t="n">
        <v>0.5</v>
      </c>
      <c r="V57" t="n">
        <v>0.85</v>
      </c>
      <c r="W57" t="n">
        <v>0.22</v>
      </c>
      <c r="X57" t="n">
        <v>2.2</v>
      </c>
      <c r="Y57" t="n">
        <v>1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3.5345</v>
      </c>
      <c r="E58" t="n">
        <v>28.29</v>
      </c>
      <c r="F58" t="n">
        <v>25.59</v>
      </c>
      <c r="G58" t="n">
        <v>43.86</v>
      </c>
      <c r="H58" t="n">
        <v>0.6899999999999999</v>
      </c>
      <c r="I58" t="n">
        <v>35</v>
      </c>
      <c r="J58" t="n">
        <v>102.45</v>
      </c>
      <c r="K58" t="n">
        <v>39.72</v>
      </c>
      <c r="L58" t="n">
        <v>4</v>
      </c>
      <c r="M58" t="n">
        <v>33</v>
      </c>
      <c r="N58" t="n">
        <v>13.74</v>
      </c>
      <c r="O58" t="n">
        <v>12870.03</v>
      </c>
      <c r="P58" t="n">
        <v>187.18</v>
      </c>
      <c r="Q58" t="n">
        <v>1206.93</v>
      </c>
      <c r="R58" t="n">
        <v>139.3</v>
      </c>
      <c r="S58" t="n">
        <v>79.25</v>
      </c>
      <c r="T58" t="n">
        <v>27482.07</v>
      </c>
      <c r="U58" t="n">
        <v>0.57</v>
      </c>
      <c r="V58" t="n">
        <v>0.87</v>
      </c>
      <c r="W58" t="n">
        <v>0.19</v>
      </c>
      <c r="X58" t="n">
        <v>1.6</v>
      </c>
      <c r="Y58" t="n">
        <v>1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3.5866</v>
      </c>
      <c r="E59" t="n">
        <v>27.88</v>
      </c>
      <c r="F59" t="n">
        <v>25.3</v>
      </c>
      <c r="G59" t="n">
        <v>52.34</v>
      </c>
      <c r="H59" t="n">
        <v>0.85</v>
      </c>
      <c r="I59" t="n">
        <v>29</v>
      </c>
      <c r="J59" t="n">
        <v>103.71</v>
      </c>
      <c r="K59" t="n">
        <v>39.72</v>
      </c>
      <c r="L59" t="n">
        <v>5</v>
      </c>
      <c r="M59" t="n">
        <v>2</v>
      </c>
      <c r="N59" t="n">
        <v>14</v>
      </c>
      <c r="O59" t="n">
        <v>13024.91</v>
      </c>
      <c r="P59" t="n">
        <v>176.94</v>
      </c>
      <c r="Q59" t="n">
        <v>1206.86</v>
      </c>
      <c r="R59" t="n">
        <v>128.33</v>
      </c>
      <c r="S59" t="n">
        <v>79.25</v>
      </c>
      <c r="T59" t="n">
        <v>22024.41</v>
      </c>
      <c r="U59" t="n">
        <v>0.62</v>
      </c>
      <c r="V59" t="n">
        <v>0.88</v>
      </c>
      <c r="W59" t="n">
        <v>0.22</v>
      </c>
      <c r="X59" t="n">
        <v>1.31</v>
      </c>
      <c r="Y59" t="n">
        <v>1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3.5972</v>
      </c>
      <c r="E60" t="n">
        <v>27.8</v>
      </c>
      <c r="F60" t="n">
        <v>25.24</v>
      </c>
      <c r="G60" t="n">
        <v>54.08</v>
      </c>
      <c r="H60" t="n">
        <v>1.01</v>
      </c>
      <c r="I60" t="n">
        <v>28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178.17</v>
      </c>
      <c r="Q60" t="n">
        <v>1206.92</v>
      </c>
      <c r="R60" t="n">
        <v>126.18</v>
      </c>
      <c r="S60" t="n">
        <v>79.25</v>
      </c>
      <c r="T60" t="n">
        <v>20955.6</v>
      </c>
      <c r="U60" t="n">
        <v>0.63</v>
      </c>
      <c r="V60" t="n">
        <v>0.88</v>
      </c>
      <c r="W60" t="n">
        <v>0.22</v>
      </c>
      <c r="X60" t="n">
        <v>1.25</v>
      </c>
      <c r="Y60" t="n">
        <v>1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2.1071</v>
      </c>
      <c r="E61" t="n">
        <v>47.46</v>
      </c>
      <c r="F61" t="n">
        <v>37.99</v>
      </c>
      <c r="G61" t="n">
        <v>7.94</v>
      </c>
      <c r="H61" t="n">
        <v>0.14</v>
      </c>
      <c r="I61" t="n">
        <v>287</v>
      </c>
      <c r="J61" t="n">
        <v>124.63</v>
      </c>
      <c r="K61" t="n">
        <v>45</v>
      </c>
      <c r="L61" t="n">
        <v>1</v>
      </c>
      <c r="M61" t="n">
        <v>285</v>
      </c>
      <c r="N61" t="n">
        <v>18.64</v>
      </c>
      <c r="O61" t="n">
        <v>15605.44</v>
      </c>
      <c r="P61" t="n">
        <v>391.01</v>
      </c>
      <c r="Q61" t="n">
        <v>1207.13</v>
      </c>
      <c r="R61" t="n">
        <v>561</v>
      </c>
      <c r="S61" t="n">
        <v>79.25</v>
      </c>
      <c r="T61" t="n">
        <v>237072.04</v>
      </c>
      <c r="U61" t="n">
        <v>0.14</v>
      </c>
      <c r="V61" t="n">
        <v>0.59</v>
      </c>
      <c r="W61" t="n">
        <v>0.6</v>
      </c>
      <c r="X61" t="n">
        <v>14</v>
      </c>
      <c r="Y61" t="n">
        <v>1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2.972</v>
      </c>
      <c r="E62" t="n">
        <v>33.65</v>
      </c>
      <c r="F62" t="n">
        <v>28.83</v>
      </c>
      <c r="G62" t="n">
        <v>16.48</v>
      </c>
      <c r="H62" t="n">
        <v>0.28</v>
      </c>
      <c r="I62" t="n">
        <v>105</v>
      </c>
      <c r="J62" t="n">
        <v>125.95</v>
      </c>
      <c r="K62" t="n">
        <v>45</v>
      </c>
      <c r="L62" t="n">
        <v>2</v>
      </c>
      <c r="M62" t="n">
        <v>103</v>
      </c>
      <c r="N62" t="n">
        <v>18.95</v>
      </c>
      <c r="O62" t="n">
        <v>15767.7</v>
      </c>
      <c r="P62" t="n">
        <v>287.55</v>
      </c>
      <c r="Q62" t="n">
        <v>1206.92</v>
      </c>
      <c r="R62" t="n">
        <v>249.25</v>
      </c>
      <c r="S62" t="n">
        <v>79.25</v>
      </c>
      <c r="T62" t="n">
        <v>82106.10000000001</v>
      </c>
      <c r="U62" t="n">
        <v>0.32</v>
      </c>
      <c r="V62" t="n">
        <v>0.77</v>
      </c>
      <c r="W62" t="n">
        <v>0.31</v>
      </c>
      <c r="X62" t="n">
        <v>4.85</v>
      </c>
      <c r="Y62" t="n">
        <v>1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3.273</v>
      </c>
      <c r="E63" t="n">
        <v>30.55</v>
      </c>
      <c r="F63" t="n">
        <v>26.81</v>
      </c>
      <c r="G63" t="n">
        <v>25.53</v>
      </c>
      <c r="H63" t="n">
        <v>0.42</v>
      </c>
      <c r="I63" t="n">
        <v>63</v>
      </c>
      <c r="J63" t="n">
        <v>127.27</v>
      </c>
      <c r="K63" t="n">
        <v>45</v>
      </c>
      <c r="L63" t="n">
        <v>3</v>
      </c>
      <c r="M63" t="n">
        <v>61</v>
      </c>
      <c r="N63" t="n">
        <v>19.27</v>
      </c>
      <c r="O63" t="n">
        <v>15930.42</v>
      </c>
      <c r="P63" t="n">
        <v>258.41</v>
      </c>
      <c r="Q63" t="n">
        <v>1206.93</v>
      </c>
      <c r="R63" t="n">
        <v>180.68</v>
      </c>
      <c r="S63" t="n">
        <v>79.25</v>
      </c>
      <c r="T63" t="n">
        <v>48030.09</v>
      </c>
      <c r="U63" t="n">
        <v>0.44</v>
      </c>
      <c r="V63" t="n">
        <v>0.83</v>
      </c>
      <c r="W63" t="n">
        <v>0.24</v>
      </c>
      <c r="X63" t="n">
        <v>2.82</v>
      </c>
      <c r="Y63" t="n">
        <v>1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3.4565</v>
      </c>
      <c r="E64" t="n">
        <v>28.93</v>
      </c>
      <c r="F64" t="n">
        <v>25.67</v>
      </c>
      <c r="G64" t="n">
        <v>35.01</v>
      </c>
      <c r="H64" t="n">
        <v>0.55</v>
      </c>
      <c r="I64" t="n">
        <v>44</v>
      </c>
      <c r="J64" t="n">
        <v>128.59</v>
      </c>
      <c r="K64" t="n">
        <v>45</v>
      </c>
      <c r="L64" t="n">
        <v>4</v>
      </c>
      <c r="M64" t="n">
        <v>42</v>
      </c>
      <c r="N64" t="n">
        <v>19.59</v>
      </c>
      <c r="O64" t="n">
        <v>16093.6</v>
      </c>
      <c r="P64" t="n">
        <v>237.9</v>
      </c>
      <c r="Q64" t="n">
        <v>1206.85</v>
      </c>
      <c r="R64" t="n">
        <v>142.16</v>
      </c>
      <c r="S64" t="n">
        <v>79.25</v>
      </c>
      <c r="T64" t="n">
        <v>28867.36</v>
      </c>
      <c r="U64" t="n">
        <v>0.5600000000000001</v>
      </c>
      <c r="V64" t="n">
        <v>0.87</v>
      </c>
      <c r="W64" t="n">
        <v>0.19</v>
      </c>
      <c r="X64" t="n">
        <v>1.69</v>
      </c>
      <c r="Y64" t="n">
        <v>1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3.5076</v>
      </c>
      <c r="E65" t="n">
        <v>28.51</v>
      </c>
      <c r="F65" t="n">
        <v>25.51</v>
      </c>
      <c r="G65" t="n">
        <v>45.01</v>
      </c>
      <c r="H65" t="n">
        <v>0.68</v>
      </c>
      <c r="I65" t="n">
        <v>34</v>
      </c>
      <c r="J65" t="n">
        <v>129.92</v>
      </c>
      <c r="K65" t="n">
        <v>45</v>
      </c>
      <c r="L65" t="n">
        <v>5</v>
      </c>
      <c r="M65" t="n">
        <v>32</v>
      </c>
      <c r="N65" t="n">
        <v>19.92</v>
      </c>
      <c r="O65" t="n">
        <v>16257.24</v>
      </c>
      <c r="P65" t="n">
        <v>227.78</v>
      </c>
      <c r="Q65" t="n">
        <v>1206.83</v>
      </c>
      <c r="R65" t="n">
        <v>136.72</v>
      </c>
      <c r="S65" t="n">
        <v>79.25</v>
      </c>
      <c r="T65" t="n">
        <v>26195.54</v>
      </c>
      <c r="U65" t="n">
        <v>0.58</v>
      </c>
      <c r="V65" t="n">
        <v>0.87</v>
      </c>
      <c r="W65" t="n">
        <v>0.19</v>
      </c>
      <c r="X65" t="n">
        <v>1.52</v>
      </c>
      <c r="Y65" t="n">
        <v>1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3.5706</v>
      </c>
      <c r="E66" t="n">
        <v>28.01</v>
      </c>
      <c r="F66" t="n">
        <v>25.18</v>
      </c>
      <c r="G66" t="n">
        <v>55.96</v>
      </c>
      <c r="H66" t="n">
        <v>0.8100000000000001</v>
      </c>
      <c r="I66" t="n">
        <v>27</v>
      </c>
      <c r="J66" t="n">
        <v>131.25</v>
      </c>
      <c r="K66" t="n">
        <v>45</v>
      </c>
      <c r="L66" t="n">
        <v>6</v>
      </c>
      <c r="M66" t="n">
        <v>25</v>
      </c>
      <c r="N66" t="n">
        <v>20.25</v>
      </c>
      <c r="O66" t="n">
        <v>16421.36</v>
      </c>
      <c r="P66" t="n">
        <v>213.24</v>
      </c>
      <c r="Q66" t="n">
        <v>1206.83</v>
      </c>
      <c r="R66" t="n">
        <v>125.75</v>
      </c>
      <c r="S66" t="n">
        <v>79.25</v>
      </c>
      <c r="T66" t="n">
        <v>20742.89</v>
      </c>
      <c r="U66" t="n">
        <v>0.63</v>
      </c>
      <c r="V66" t="n">
        <v>0.88</v>
      </c>
      <c r="W66" t="n">
        <v>0.18</v>
      </c>
      <c r="X66" t="n">
        <v>1.2</v>
      </c>
      <c r="Y66" t="n">
        <v>1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3.6333</v>
      </c>
      <c r="E67" t="n">
        <v>27.52</v>
      </c>
      <c r="F67" t="n">
        <v>24.83</v>
      </c>
      <c r="G67" t="n">
        <v>67.72</v>
      </c>
      <c r="H67" t="n">
        <v>0.93</v>
      </c>
      <c r="I67" t="n">
        <v>22</v>
      </c>
      <c r="J67" t="n">
        <v>132.58</v>
      </c>
      <c r="K67" t="n">
        <v>45</v>
      </c>
      <c r="L67" t="n">
        <v>7</v>
      </c>
      <c r="M67" t="n">
        <v>12</v>
      </c>
      <c r="N67" t="n">
        <v>20.59</v>
      </c>
      <c r="O67" t="n">
        <v>16585.95</v>
      </c>
      <c r="P67" t="n">
        <v>201.1</v>
      </c>
      <c r="Q67" t="n">
        <v>1206.85</v>
      </c>
      <c r="R67" t="n">
        <v>113.42</v>
      </c>
      <c r="S67" t="n">
        <v>79.25</v>
      </c>
      <c r="T67" t="n">
        <v>14603.3</v>
      </c>
      <c r="U67" t="n">
        <v>0.7</v>
      </c>
      <c r="V67" t="n">
        <v>0.9</v>
      </c>
      <c r="W67" t="n">
        <v>0.17</v>
      </c>
      <c r="X67" t="n">
        <v>0.84</v>
      </c>
      <c r="Y67" t="n">
        <v>1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3.6207</v>
      </c>
      <c r="E68" t="n">
        <v>27.62</v>
      </c>
      <c r="F68" t="n">
        <v>24.92</v>
      </c>
      <c r="G68" t="n">
        <v>67.97</v>
      </c>
      <c r="H68" t="n">
        <v>1.06</v>
      </c>
      <c r="I68" t="n">
        <v>22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201.71</v>
      </c>
      <c r="Q68" t="n">
        <v>1206.84</v>
      </c>
      <c r="R68" t="n">
        <v>115.9</v>
      </c>
      <c r="S68" t="n">
        <v>79.25</v>
      </c>
      <c r="T68" t="n">
        <v>15843.96</v>
      </c>
      <c r="U68" t="n">
        <v>0.68</v>
      </c>
      <c r="V68" t="n">
        <v>0.89</v>
      </c>
      <c r="W68" t="n">
        <v>0.2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1.7158</v>
      </c>
      <c r="E69" t="n">
        <v>58.28</v>
      </c>
      <c r="F69" t="n">
        <v>43.42</v>
      </c>
      <c r="G69" t="n">
        <v>6.7</v>
      </c>
      <c r="H69" t="n">
        <v>0.11</v>
      </c>
      <c r="I69" t="n">
        <v>389</v>
      </c>
      <c r="J69" t="n">
        <v>159.12</v>
      </c>
      <c r="K69" t="n">
        <v>50.28</v>
      </c>
      <c r="L69" t="n">
        <v>1</v>
      </c>
      <c r="M69" t="n">
        <v>387</v>
      </c>
      <c r="N69" t="n">
        <v>27.84</v>
      </c>
      <c r="O69" t="n">
        <v>19859.16</v>
      </c>
      <c r="P69" t="n">
        <v>527.6799999999999</v>
      </c>
      <c r="Q69" t="n">
        <v>1207.37</v>
      </c>
      <c r="R69" t="n">
        <v>746.16</v>
      </c>
      <c r="S69" t="n">
        <v>79.25</v>
      </c>
      <c r="T69" t="n">
        <v>329139.19</v>
      </c>
      <c r="U69" t="n">
        <v>0.11</v>
      </c>
      <c r="V69" t="n">
        <v>0.51</v>
      </c>
      <c r="W69" t="n">
        <v>0.76</v>
      </c>
      <c r="X69" t="n">
        <v>19.43</v>
      </c>
      <c r="Y69" t="n">
        <v>1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2.7304</v>
      </c>
      <c r="E70" t="n">
        <v>36.62</v>
      </c>
      <c r="F70" t="n">
        <v>30.08</v>
      </c>
      <c r="G70" t="n">
        <v>13.78</v>
      </c>
      <c r="H70" t="n">
        <v>0.22</v>
      </c>
      <c r="I70" t="n">
        <v>131</v>
      </c>
      <c r="J70" t="n">
        <v>160.54</v>
      </c>
      <c r="K70" t="n">
        <v>50.28</v>
      </c>
      <c r="L70" t="n">
        <v>2</v>
      </c>
      <c r="M70" t="n">
        <v>129</v>
      </c>
      <c r="N70" t="n">
        <v>28.26</v>
      </c>
      <c r="O70" t="n">
        <v>20034.4</v>
      </c>
      <c r="P70" t="n">
        <v>358.07</v>
      </c>
      <c r="Q70" t="n">
        <v>1207.08</v>
      </c>
      <c r="R70" t="n">
        <v>291.7</v>
      </c>
      <c r="S70" t="n">
        <v>79.25</v>
      </c>
      <c r="T70" t="n">
        <v>103198.34</v>
      </c>
      <c r="U70" t="n">
        <v>0.27</v>
      </c>
      <c r="V70" t="n">
        <v>0.74</v>
      </c>
      <c r="W70" t="n">
        <v>0.34</v>
      </c>
      <c r="X70" t="n">
        <v>6.09</v>
      </c>
      <c r="Y70" t="n">
        <v>1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3.08</v>
      </c>
      <c r="E71" t="n">
        <v>32.47</v>
      </c>
      <c r="F71" t="n">
        <v>27.6</v>
      </c>
      <c r="G71" t="n">
        <v>20.96</v>
      </c>
      <c r="H71" t="n">
        <v>0.33</v>
      </c>
      <c r="I71" t="n">
        <v>79</v>
      </c>
      <c r="J71" t="n">
        <v>161.97</v>
      </c>
      <c r="K71" t="n">
        <v>50.28</v>
      </c>
      <c r="L71" t="n">
        <v>3</v>
      </c>
      <c r="M71" t="n">
        <v>77</v>
      </c>
      <c r="N71" t="n">
        <v>28.69</v>
      </c>
      <c r="O71" t="n">
        <v>20210.21</v>
      </c>
      <c r="P71" t="n">
        <v>321.85</v>
      </c>
      <c r="Q71" t="n">
        <v>1206.92</v>
      </c>
      <c r="R71" t="n">
        <v>207.48</v>
      </c>
      <c r="S71" t="n">
        <v>79.25</v>
      </c>
      <c r="T71" t="n">
        <v>61351.23</v>
      </c>
      <c r="U71" t="n">
        <v>0.38</v>
      </c>
      <c r="V71" t="n">
        <v>0.8100000000000001</v>
      </c>
      <c r="W71" t="n">
        <v>0.26</v>
      </c>
      <c r="X71" t="n">
        <v>3.61</v>
      </c>
      <c r="Y71" t="n">
        <v>1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3.2681</v>
      </c>
      <c r="E72" t="n">
        <v>30.6</v>
      </c>
      <c r="F72" t="n">
        <v>26.47</v>
      </c>
      <c r="G72" t="n">
        <v>28.36</v>
      </c>
      <c r="H72" t="n">
        <v>0.43</v>
      </c>
      <c r="I72" t="n">
        <v>56</v>
      </c>
      <c r="J72" t="n">
        <v>163.4</v>
      </c>
      <c r="K72" t="n">
        <v>50.28</v>
      </c>
      <c r="L72" t="n">
        <v>4</v>
      </c>
      <c r="M72" t="n">
        <v>54</v>
      </c>
      <c r="N72" t="n">
        <v>29.12</v>
      </c>
      <c r="O72" t="n">
        <v>20386.62</v>
      </c>
      <c r="P72" t="n">
        <v>302.37</v>
      </c>
      <c r="Q72" t="n">
        <v>1206.88</v>
      </c>
      <c r="R72" t="n">
        <v>169.2</v>
      </c>
      <c r="S72" t="n">
        <v>79.25</v>
      </c>
      <c r="T72" t="n">
        <v>42323.44</v>
      </c>
      <c r="U72" t="n">
        <v>0.47</v>
      </c>
      <c r="V72" t="n">
        <v>0.84</v>
      </c>
      <c r="W72" t="n">
        <v>0.23</v>
      </c>
      <c r="X72" t="n">
        <v>2.48</v>
      </c>
      <c r="Y72" t="n">
        <v>1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3.3591</v>
      </c>
      <c r="E73" t="n">
        <v>29.77</v>
      </c>
      <c r="F73" t="n">
        <v>26.06</v>
      </c>
      <c r="G73" t="n">
        <v>36.36</v>
      </c>
      <c r="H73" t="n">
        <v>0.54</v>
      </c>
      <c r="I73" t="n">
        <v>43</v>
      </c>
      <c r="J73" t="n">
        <v>164.83</v>
      </c>
      <c r="K73" t="n">
        <v>50.28</v>
      </c>
      <c r="L73" t="n">
        <v>5</v>
      </c>
      <c r="M73" t="n">
        <v>41</v>
      </c>
      <c r="N73" t="n">
        <v>29.55</v>
      </c>
      <c r="O73" t="n">
        <v>20563.61</v>
      </c>
      <c r="P73" t="n">
        <v>291.75</v>
      </c>
      <c r="Q73" t="n">
        <v>1206.85</v>
      </c>
      <c r="R73" t="n">
        <v>156.55</v>
      </c>
      <c r="S73" t="n">
        <v>79.25</v>
      </c>
      <c r="T73" t="n">
        <v>36062.55</v>
      </c>
      <c r="U73" t="n">
        <v>0.51</v>
      </c>
      <c r="V73" t="n">
        <v>0.85</v>
      </c>
      <c r="W73" t="n">
        <v>0.18</v>
      </c>
      <c r="X73" t="n">
        <v>2.08</v>
      </c>
      <c r="Y73" t="n">
        <v>1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3.4433</v>
      </c>
      <c r="E74" t="n">
        <v>29.04</v>
      </c>
      <c r="F74" t="n">
        <v>25.59</v>
      </c>
      <c r="G74" t="n">
        <v>43.87</v>
      </c>
      <c r="H74" t="n">
        <v>0.64</v>
      </c>
      <c r="I74" t="n">
        <v>35</v>
      </c>
      <c r="J74" t="n">
        <v>166.27</v>
      </c>
      <c r="K74" t="n">
        <v>50.28</v>
      </c>
      <c r="L74" t="n">
        <v>6</v>
      </c>
      <c r="M74" t="n">
        <v>33</v>
      </c>
      <c r="N74" t="n">
        <v>29.99</v>
      </c>
      <c r="O74" t="n">
        <v>20741.2</v>
      </c>
      <c r="P74" t="n">
        <v>279.13</v>
      </c>
      <c r="Q74" t="n">
        <v>1206.86</v>
      </c>
      <c r="R74" t="n">
        <v>139.45</v>
      </c>
      <c r="S74" t="n">
        <v>79.25</v>
      </c>
      <c r="T74" t="n">
        <v>27552.9</v>
      </c>
      <c r="U74" t="n">
        <v>0.57</v>
      </c>
      <c r="V74" t="n">
        <v>0.87</v>
      </c>
      <c r="W74" t="n">
        <v>0.19</v>
      </c>
      <c r="X74" t="n">
        <v>1.6</v>
      </c>
      <c r="Y74" t="n">
        <v>1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3.5039</v>
      </c>
      <c r="E75" t="n">
        <v>28.54</v>
      </c>
      <c r="F75" t="n">
        <v>25.28</v>
      </c>
      <c r="G75" t="n">
        <v>52.3</v>
      </c>
      <c r="H75" t="n">
        <v>0.74</v>
      </c>
      <c r="I75" t="n">
        <v>29</v>
      </c>
      <c r="J75" t="n">
        <v>167.72</v>
      </c>
      <c r="K75" t="n">
        <v>50.28</v>
      </c>
      <c r="L75" t="n">
        <v>7</v>
      </c>
      <c r="M75" t="n">
        <v>27</v>
      </c>
      <c r="N75" t="n">
        <v>30.44</v>
      </c>
      <c r="O75" t="n">
        <v>20919.39</v>
      </c>
      <c r="P75" t="n">
        <v>268.81</v>
      </c>
      <c r="Q75" t="n">
        <v>1206.81</v>
      </c>
      <c r="R75" t="n">
        <v>128.92</v>
      </c>
      <c r="S75" t="n">
        <v>79.25</v>
      </c>
      <c r="T75" t="n">
        <v>22321.35</v>
      </c>
      <c r="U75" t="n">
        <v>0.61</v>
      </c>
      <c r="V75" t="n">
        <v>0.88</v>
      </c>
      <c r="W75" t="n">
        <v>0.18</v>
      </c>
      <c r="X75" t="n">
        <v>1.3</v>
      </c>
      <c r="Y75" t="n">
        <v>1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3.5471</v>
      </c>
      <c r="E76" t="n">
        <v>28.19</v>
      </c>
      <c r="F76" t="n">
        <v>25.06</v>
      </c>
      <c r="G76" t="n">
        <v>60.15</v>
      </c>
      <c r="H76" t="n">
        <v>0.84</v>
      </c>
      <c r="I76" t="n">
        <v>25</v>
      </c>
      <c r="J76" t="n">
        <v>169.17</v>
      </c>
      <c r="K76" t="n">
        <v>50.28</v>
      </c>
      <c r="L76" t="n">
        <v>8</v>
      </c>
      <c r="M76" t="n">
        <v>23</v>
      </c>
      <c r="N76" t="n">
        <v>30.89</v>
      </c>
      <c r="O76" t="n">
        <v>21098.19</v>
      </c>
      <c r="P76" t="n">
        <v>258.45</v>
      </c>
      <c r="Q76" t="n">
        <v>1206.85</v>
      </c>
      <c r="R76" t="n">
        <v>121.37</v>
      </c>
      <c r="S76" t="n">
        <v>79.25</v>
      </c>
      <c r="T76" t="n">
        <v>18566.43</v>
      </c>
      <c r="U76" t="n">
        <v>0.65</v>
      </c>
      <c r="V76" t="n">
        <v>0.89</v>
      </c>
      <c r="W76" t="n">
        <v>0.18</v>
      </c>
      <c r="X76" t="n">
        <v>1.08</v>
      </c>
      <c r="Y76" t="n">
        <v>1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3.58</v>
      </c>
      <c r="E77" t="n">
        <v>27.93</v>
      </c>
      <c r="F77" t="n">
        <v>24.93</v>
      </c>
      <c r="G77" t="n">
        <v>71.23</v>
      </c>
      <c r="H77" t="n">
        <v>0.9399999999999999</v>
      </c>
      <c r="I77" t="n">
        <v>21</v>
      </c>
      <c r="J77" t="n">
        <v>170.62</v>
      </c>
      <c r="K77" t="n">
        <v>50.28</v>
      </c>
      <c r="L77" t="n">
        <v>9</v>
      </c>
      <c r="M77" t="n">
        <v>19</v>
      </c>
      <c r="N77" t="n">
        <v>31.34</v>
      </c>
      <c r="O77" t="n">
        <v>21277.6</v>
      </c>
      <c r="P77" t="n">
        <v>249.09</v>
      </c>
      <c r="Q77" t="n">
        <v>1206.81</v>
      </c>
      <c r="R77" t="n">
        <v>117.3</v>
      </c>
      <c r="S77" t="n">
        <v>79.25</v>
      </c>
      <c r="T77" t="n">
        <v>16551.08</v>
      </c>
      <c r="U77" t="n">
        <v>0.68</v>
      </c>
      <c r="V77" t="n">
        <v>0.89</v>
      </c>
      <c r="W77" t="n">
        <v>0.17</v>
      </c>
      <c r="X77" t="n">
        <v>0.95</v>
      </c>
      <c r="Y77" t="n">
        <v>1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3.6028</v>
      </c>
      <c r="E78" t="n">
        <v>27.76</v>
      </c>
      <c r="F78" t="n">
        <v>24.82</v>
      </c>
      <c r="G78" t="n">
        <v>78.38</v>
      </c>
      <c r="H78" t="n">
        <v>1.03</v>
      </c>
      <c r="I78" t="n">
        <v>19</v>
      </c>
      <c r="J78" t="n">
        <v>172.08</v>
      </c>
      <c r="K78" t="n">
        <v>50.28</v>
      </c>
      <c r="L78" t="n">
        <v>10</v>
      </c>
      <c r="M78" t="n">
        <v>16</v>
      </c>
      <c r="N78" t="n">
        <v>31.8</v>
      </c>
      <c r="O78" t="n">
        <v>21457.64</v>
      </c>
      <c r="P78" t="n">
        <v>239.26</v>
      </c>
      <c r="Q78" t="n">
        <v>1206.82</v>
      </c>
      <c r="R78" t="n">
        <v>113.27</v>
      </c>
      <c r="S78" t="n">
        <v>79.25</v>
      </c>
      <c r="T78" t="n">
        <v>14545.27</v>
      </c>
      <c r="U78" t="n">
        <v>0.7</v>
      </c>
      <c r="V78" t="n">
        <v>0.9</v>
      </c>
      <c r="W78" t="n">
        <v>0.17</v>
      </c>
      <c r="X78" t="n">
        <v>0.83</v>
      </c>
      <c r="Y78" t="n">
        <v>1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3.6241</v>
      </c>
      <c r="E79" t="n">
        <v>27.59</v>
      </c>
      <c r="F79" t="n">
        <v>24.72</v>
      </c>
      <c r="G79" t="n">
        <v>87.25</v>
      </c>
      <c r="H79" t="n">
        <v>1.12</v>
      </c>
      <c r="I79" t="n">
        <v>17</v>
      </c>
      <c r="J79" t="n">
        <v>173.55</v>
      </c>
      <c r="K79" t="n">
        <v>50.28</v>
      </c>
      <c r="L79" t="n">
        <v>11</v>
      </c>
      <c r="M79" t="n">
        <v>5</v>
      </c>
      <c r="N79" t="n">
        <v>32.27</v>
      </c>
      <c r="O79" t="n">
        <v>21638.31</v>
      </c>
      <c r="P79" t="n">
        <v>232.71</v>
      </c>
      <c r="Q79" t="n">
        <v>1206.81</v>
      </c>
      <c r="R79" t="n">
        <v>109.41</v>
      </c>
      <c r="S79" t="n">
        <v>79.25</v>
      </c>
      <c r="T79" t="n">
        <v>12626.58</v>
      </c>
      <c r="U79" t="n">
        <v>0.72</v>
      </c>
      <c r="V79" t="n">
        <v>0.9</v>
      </c>
      <c r="W79" t="n">
        <v>0.18</v>
      </c>
      <c r="X79" t="n">
        <v>0.74</v>
      </c>
      <c r="Y79" t="n">
        <v>1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3.6231</v>
      </c>
      <c r="E80" t="n">
        <v>27.6</v>
      </c>
      <c r="F80" t="n">
        <v>24.73</v>
      </c>
      <c r="G80" t="n">
        <v>87.28</v>
      </c>
      <c r="H80" t="n">
        <v>1.22</v>
      </c>
      <c r="I80" t="n">
        <v>17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234.04</v>
      </c>
      <c r="Q80" t="n">
        <v>1206.81</v>
      </c>
      <c r="R80" t="n">
        <v>109.53</v>
      </c>
      <c r="S80" t="n">
        <v>79.25</v>
      </c>
      <c r="T80" t="n">
        <v>12682.66</v>
      </c>
      <c r="U80" t="n">
        <v>0.72</v>
      </c>
      <c r="V80" t="n">
        <v>0.9</v>
      </c>
      <c r="W80" t="n">
        <v>0.19</v>
      </c>
      <c r="X80" t="n">
        <v>0.74</v>
      </c>
      <c r="Y80" t="n">
        <v>1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2.6735</v>
      </c>
      <c r="E81" t="n">
        <v>37.4</v>
      </c>
      <c r="F81" t="n">
        <v>32.45</v>
      </c>
      <c r="G81" t="n">
        <v>10.94</v>
      </c>
      <c r="H81" t="n">
        <v>0.22</v>
      </c>
      <c r="I81" t="n">
        <v>178</v>
      </c>
      <c r="J81" t="n">
        <v>80.84</v>
      </c>
      <c r="K81" t="n">
        <v>35.1</v>
      </c>
      <c r="L81" t="n">
        <v>1</v>
      </c>
      <c r="M81" t="n">
        <v>176</v>
      </c>
      <c r="N81" t="n">
        <v>9.74</v>
      </c>
      <c r="O81" t="n">
        <v>10204.21</v>
      </c>
      <c r="P81" t="n">
        <v>243.5</v>
      </c>
      <c r="Q81" t="n">
        <v>1207.06</v>
      </c>
      <c r="R81" t="n">
        <v>372.18</v>
      </c>
      <c r="S81" t="n">
        <v>79.25</v>
      </c>
      <c r="T81" t="n">
        <v>143206.62</v>
      </c>
      <c r="U81" t="n">
        <v>0.21</v>
      </c>
      <c r="V81" t="n">
        <v>0.6899999999999999</v>
      </c>
      <c r="W81" t="n">
        <v>0.42</v>
      </c>
      <c r="X81" t="n">
        <v>8.460000000000001</v>
      </c>
      <c r="Y81" t="n">
        <v>1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3.3136</v>
      </c>
      <c r="E82" t="n">
        <v>30.18</v>
      </c>
      <c r="F82" t="n">
        <v>27.1</v>
      </c>
      <c r="G82" t="n">
        <v>23.56</v>
      </c>
      <c r="H82" t="n">
        <v>0.43</v>
      </c>
      <c r="I82" t="n">
        <v>69</v>
      </c>
      <c r="J82" t="n">
        <v>82.04000000000001</v>
      </c>
      <c r="K82" t="n">
        <v>35.1</v>
      </c>
      <c r="L82" t="n">
        <v>2</v>
      </c>
      <c r="M82" t="n">
        <v>67</v>
      </c>
      <c r="N82" t="n">
        <v>9.94</v>
      </c>
      <c r="O82" t="n">
        <v>10352.53</v>
      </c>
      <c r="P82" t="n">
        <v>188.7</v>
      </c>
      <c r="Q82" t="n">
        <v>1206.88</v>
      </c>
      <c r="R82" t="n">
        <v>190.43</v>
      </c>
      <c r="S82" t="n">
        <v>79.25</v>
      </c>
      <c r="T82" t="n">
        <v>52872.72</v>
      </c>
      <c r="U82" t="n">
        <v>0.42</v>
      </c>
      <c r="V82" t="n">
        <v>0.82</v>
      </c>
      <c r="W82" t="n">
        <v>0.25</v>
      </c>
      <c r="X82" t="n">
        <v>3.11</v>
      </c>
      <c r="Y82" t="n">
        <v>1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3.4908</v>
      </c>
      <c r="E83" t="n">
        <v>28.65</v>
      </c>
      <c r="F83" t="n">
        <v>26.05</v>
      </c>
      <c r="G83" t="n">
        <v>38.12</v>
      </c>
      <c r="H83" t="n">
        <v>0.63</v>
      </c>
      <c r="I83" t="n">
        <v>41</v>
      </c>
      <c r="J83" t="n">
        <v>83.25</v>
      </c>
      <c r="K83" t="n">
        <v>35.1</v>
      </c>
      <c r="L83" t="n">
        <v>3</v>
      </c>
      <c r="M83" t="n">
        <v>34</v>
      </c>
      <c r="N83" t="n">
        <v>10.15</v>
      </c>
      <c r="O83" t="n">
        <v>10501.19</v>
      </c>
      <c r="P83" t="n">
        <v>165.15</v>
      </c>
      <c r="Q83" t="n">
        <v>1206.84</v>
      </c>
      <c r="R83" t="n">
        <v>155.53</v>
      </c>
      <c r="S83" t="n">
        <v>79.25</v>
      </c>
      <c r="T83" t="n">
        <v>35564.14</v>
      </c>
      <c r="U83" t="n">
        <v>0.51</v>
      </c>
      <c r="V83" t="n">
        <v>0.85</v>
      </c>
      <c r="W83" t="n">
        <v>0.2</v>
      </c>
      <c r="X83" t="n">
        <v>2.06</v>
      </c>
      <c r="Y83" t="n">
        <v>1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3.549</v>
      </c>
      <c r="E84" t="n">
        <v>28.18</v>
      </c>
      <c r="F84" t="n">
        <v>25.66</v>
      </c>
      <c r="G84" t="n">
        <v>42.77</v>
      </c>
      <c r="H84" t="n">
        <v>0.83</v>
      </c>
      <c r="I84" t="n">
        <v>36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159.19</v>
      </c>
      <c r="Q84" t="n">
        <v>1207</v>
      </c>
      <c r="R84" t="n">
        <v>140.35</v>
      </c>
      <c r="S84" t="n">
        <v>79.25</v>
      </c>
      <c r="T84" t="n">
        <v>27998.53</v>
      </c>
      <c r="U84" t="n">
        <v>0.5600000000000001</v>
      </c>
      <c r="V84" t="n">
        <v>0.87</v>
      </c>
      <c r="W84" t="n">
        <v>0.24</v>
      </c>
      <c r="X84" t="n">
        <v>1.68</v>
      </c>
      <c r="Y84" t="n">
        <v>1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2.3166</v>
      </c>
      <c r="E85" t="n">
        <v>43.17</v>
      </c>
      <c r="F85" t="n">
        <v>35.73</v>
      </c>
      <c r="G85" t="n">
        <v>8.82</v>
      </c>
      <c r="H85" t="n">
        <v>0.16</v>
      </c>
      <c r="I85" t="n">
        <v>243</v>
      </c>
      <c r="J85" t="n">
        <v>107.41</v>
      </c>
      <c r="K85" t="n">
        <v>41.65</v>
      </c>
      <c r="L85" t="n">
        <v>1</v>
      </c>
      <c r="M85" t="n">
        <v>241</v>
      </c>
      <c r="N85" t="n">
        <v>14.77</v>
      </c>
      <c r="O85" t="n">
        <v>13481.73</v>
      </c>
      <c r="P85" t="n">
        <v>331.17</v>
      </c>
      <c r="Q85" t="n">
        <v>1207.13</v>
      </c>
      <c r="R85" t="n">
        <v>484.18</v>
      </c>
      <c r="S85" t="n">
        <v>79.25</v>
      </c>
      <c r="T85" t="n">
        <v>198882.24</v>
      </c>
      <c r="U85" t="n">
        <v>0.16</v>
      </c>
      <c r="V85" t="n">
        <v>0.62</v>
      </c>
      <c r="W85" t="n">
        <v>0.52</v>
      </c>
      <c r="X85" t="n">
        <v>11.74</v>
      </c>
      <c r="Y85" t="n">
        <v>1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3.097</v>
      </c>
      <c r="E86" t="n">
        <v>32.29</v>
      </c>
      <c r="F86" t="n">
        <v>28.21</v>
      </c>
      <c r="G86" t="n">
        <v>18.4</v>
      </c>
      <c r="H86" t="n">
        <v>0.32</v>
      </c>
      <c r="I86" t="n">
        <v>92</v>
      </c>
      <c r="J86" t="n">
        <v>108.68</v>
      </c>
      <c r="K86" t="n">
        <v>41.65</v>
      </c>
      <c r="L86" t="n">
        <v>2</v>
      </c>
      <c r="M86" t="n">
        <v>90</v>
      </c>
      <c r="N86" t="n">
        <v>15.03</v>
      </c>
      <c r="O86" t="n">
        <v>13638.32</v>
      </c>
      <c r="P86" t="n">
        <v>250.72</v>
      </c>
      <c r="Q86" t="n">
        <v>1206.92</v>
      </c>
      <c r="R86" t="n">
        <v>227.89</v>
      </c>
      <c r="S86" t="n">
        <v>79.25</v>
      </c>
      <c r="T86" t="n">
        <v>71491.41</v>
      </c>
      <c r="U86" t="n">
        <v>0.35</v>
      </c>
      <c r="V86" t="n">
        <v>0.79</v>
      </c>
      <c r="W86" t="n">
        <v>0.29</v>
      </c>
      <c r="X86" t="n">
        <v>4.22</v>
      </c>
      <c r="Y86" t="n">
        <v>1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3.3712</v>
      </c>
      <c r="E87" t="n">
        <v>29.66</v>
      </c>
      <c r="F87" t="n">
        <v>26.41</v>
      </c>
      <c r="G87" t="n">
        <v>28.81</v>
      </c>
      <c r="H87" t="n">
        <v>0.48</v>
      </c>
      <c r="I87" t="n">
        <v>55</v>
      </c>
      <c r="J87" t="n">
        <v>109.96</v>
      </c>
      <c r="K87" t="n">
        <v>41.65</v>
      </c>
      <c r="L87" t="n">
        <v>3</v>
      </c>
      <c r="M87" t="n">
        <v>53</v>
      </c>
      <c r="N87" t="n">
        <v>15.31</v>
      </c>
      <c r="O87" t="n">
        <v>13795.21</v>
      </c>
      <c r="P87" t="n">
        <v>224.07</v>
      </c>
      <c r="Q87" t="n">
        <v>1206.85</v>
      </c>
      <c r="R87" t="n">
        <v>166.79</v>
      </c>
      <c r="S87" t="n">
        <v>79.25</v>
      </c>
      <c r="T87" t="n">
        <v>41125.61</v>
      </c>
      <c r="U87" t="n">
        <v>0.48</v>
      </c>
      <c r="V87" t="n">
        <v>0.84</v>
      </c>
      <c r="W87" t="n">
        <v>0.23</v>
      </c>
      <c r="X87" t="n">
        <v>2.42</v>
      </c>
      <c r="Y87" t="n">
        <v>1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3.4795</v>
      </c>
      <c r="E88" t="n">
        <v>28.74</v>
      </c>
      <c r="F88" t="n">
        <v>25.84</v>
      </c>
      <c r="G88" t="n">
        <v>39.75</v>
      </c>
      <c r="H88" t="n">
        <v>0.63</v>
      </c>
      <c r="I88" t="n">
        <v>39</v>
      </c>
      <c r="J88" t="n">
        <v>111.23</v>
      </c>
      <c r="K88" t="n">
        <v>41.65</v>
      </c>
      <c r="L88" t="n">
        <v>4</v>
      </c>
      <c r="M88" t="n">
        <v>37</v>
      </c>
      <c r="N88" t="n">
        <v>15.58</v>
      </c>
      <c r="O88" t="n">
        <v>13952.52</v>
      </c>
      <c r="P88" t="n">
        <v>207.51</v>
      </c>
      <c r="Q88" t="n">
        <v>1206.83</v>
      </c>
      <c r="R88" t="n">
        <v>147.91</v>
      </c>
      <c r="S88" t="n">
        <v>79.25</v>
      </c>
      <c r="T88" t="n">
        <v>31765.29</v>
      </c>
      <c r="U88" t="n">
        <v>0.54</v>
      </c>
      <c r="V88" t="n">
        <v>0.86</v>
      </c>
      <c r="W88" t="n">
        <v>0.2</v>
      </c>
      <c r="X88" t="n">
        <v>1.85</v>
      </c>
      <c r="Y88" t="n">
        <v>1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3.5738</v>
      </c>
      <c r="E89" t="n">
        <v>27.98</v>
      </c>
      <c r="F89" t="n">
        <v>25.3</v>
      </c>
      <c r="G89" t="n">
        <v>52.35</v>
      </c>
      <c r="H89" t="n">
        <v>0.78</v>
      </c>
      <c r="I89" t="n">
        <v>29</v>
      </c>
      <c r="J89" t="n">
        <v>112.51</v>
      </c>
      <c r="K89" t="n">
        <v>41.65</v>
      </c>
      <c r="L89" t="n">
        <v>5</v>
      </c>
      <c r="M89" t="n">
        <v>24</v>
      </c>
      <c r="N89" t="n">
        <v>15.86</v>
      </c>
      <c r="O89" t="n">
        <v>14110.24</v>
      </c>
      <c r="P89" t="n">
        <v>191.2</v>
      </c>
      <c r="Q89" t="n">
        <v>1206.82</v>
      </c>
      <c r="R89" t="n">
        <v>129.52</v>
      </c>
      <c r="S89" t="n">
        <v>79.25</v>
      </c>
      <c r="T89" t="n">
        <v>22619.86</v>
      </c>
      <c r="U89" t="n">
        <v>0.61</v>
      </c>
      <c r="V89" t="n">
        <v>0.88</v>
      </c>
      <c r="W89" t="n">
        <v>0.19</v>
      </c>
      <c r="X89" t="n">
        <v>1.32</v>
      </c>
      <c r="Y89" t="n">
        <v>1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3.5983</v>
      </c>
      <c r="E90" t="n">
        <v>27.79</v>
      </c>
      <c r="F90" t="n">
        <v>25.18</v>
      </c>
      <c r="G90" t="n">
        <v>58.1</v>
      </c>
      <c r="H90" t="n">
        <v>0.93</v>
      </c>
      <c r="I90" t="n">
        <v>26</v>
      </c>
      <c r="J90" t="n">
        <v>113.79</v>
      </c>
      <c r="K90" t="n">
        <v>41.65</v>
      </c>
      <c r="L90" t="n">
        <v>6</v>
      </c>
      <c r="M90" t="n">
        <v>0</v>
      </c>
      <c r="N90" t="n">
        <v>16.14</v>
      </c>
      <c r="O90" t="n">
        <v>14268.39</v>
      </c>
      <c r="P90" t="n">
        <v>185.79</v>
      </c>
      <c r="Q90" t="n">
        <v>1206.84</v>
      </c>
      <c r="R90" t="n">
        <v>124.42</v>
      </c>
      <c r="S90" t="n">
        <v>79.25</v>
      </c>
      <c r="T90" t="n">
        <v>20086.34</v>
      </c>
      <c r="U90" t="n">
        <v>0.64</v>
      </c>
      <c r="V90" t="n">
        <v>0.88</v>
      </c>
      <c r="W90" t="n">
        <v>0.21</v>
      </c>
      <c r="X90" t="n">
        <v>1.19</v>
      </c>
      <c r="Y90" t="n">
        <v>1</v>
      </c>
      <c r="Z90" t="n">
        <v>10</v>
      </c>
    </row>
    <row r="91">
      <c r="A91" t="n">
        <v>0</v>
      </c>
      <c r="B91" t="n">
        <v>25</v>
      </c>
      <c r="C91" t="inlineStr">
        <is>
          <t xml:space="preserve">CONCLUIDO	</t>
        </is>
      </c>
      <c r="D91" t="n">
        <v>2.9516</v>
      </c>
      <c r="E91" t="n">
        <v>33.88</v>
      </c>
      <c r="F91" t="n">
        <v>30.24</v>
      </c>
      <c r="G91" t="n">
        <v>13.64</v>
      </c>
      <c r="H91" t="n">
        <v>0.28</v>
      </c>
      <c r="I91" t="n">
        <v>133</v>
      </c>
      <c r="J91" t="n">
        <v>61.76</v>
      </c>
      <c r="K91" t="n">
        <v>28.92</v>
      </c>
      <c r="L91" t="n">
        <v>1</v>
      </c>
      <c r="M91" t="n">
        <v>131</v>
      </c>
      <c r="N91" t="n">
        <v>6.84</v>
      </c>
      <c r="O91" t="n">
        <v>7851.41</v>
      </c>
      <c r="P91" t="n">
        <v>182.09</v>
      </c>
      <c r="Q91" t="n">
        <v>1206.99</v>
      </c>
      <c r="R91" t="n">
        <v>297.29</v>
      </c>
      <c r="S91" t="n">
        <v>79.25</v>
      </c>
      <c r="T91" t="n">
        <v>105987.12</v>
      </c>
      <c r="U91" t="n">
        <v>0.27</v>
      </c>
      <c r="V91" t="n">
        <v>0.74</v>
      </c>
      <c r="W91" t="n">
        <v>0.34</v>
      </c>
      <c r="X91" t="n">
        <v>6.25</v>
      </c>
      <c r="Y91" t="n">
        <v>1</v>
      </c>
      <c r="Z91" t="n">
        <v>10</v>
      </c>
    </row>
    <row r="92">
      <c r="A92" t="n">
        <v>1</v>
      </c>
      <c r="B92" t="n">
        <v>25</v>
      </c>
      <c r="C92" t="inlineStr">
        <is>
          <t xml:space="preserve">CONCLUIDO	</t>
        </is>
      </c>
      <c r="D92" t="n">
        <v>3.4608</v>
      </c>
      <c r="E92" t="n">
        <v>28.89</v>
      </c>
      <c r="F92" t="n">
        <v>26.36</v>
      </c>
      <c r="G92" t="n">
        <v>29.84</v>
      </c>
      <c r="H92" t="n">
        <v>0.55</v>
      </c>
      <c r="I92" t="n">
        <v>53</v>
      </c>
      <c r="J92" t="n">
        <v>62.92</v>
      </c>
      <c r="K92" t="n">
        <v>28.92</v>
      </c>
      <c r="L92" t="n">
        <v>2</v>
      </c>
      <c r="M92" t="n">
        <v>24</v>
      </c>
      <c r="N92" t="n">
        <v>7</v>
      </c>
      <c r="O92" t="n">
        <v>7994.37</v>
      </c>
      <c r="P92" t="n">
        <v>138.72</v>
      </c>
      <c r="Q92" t="n">
        <v>1206.86</v>
      </c>
      <c r="R92" t="n">
        <v>164.26</v>
      </c>
      <c r="S92" t="n">
        <v>79.25</v>
      </c>
      <c r="T92" t="n">
        <v>39869.26</v>
      </c>
      <c r="U92" t="n">
        <v>0.48</v>
      </c>
      <c r="V92" t="n">
        <v>0.84</v>
      </c>
      <c r="W92" t="n">
        <v>0.26</v>
      </c>
      <c r="X92" t="n">
        <v>2.38</v>
      </c>
      <c r="Y92" t="n">
        <v>1</v>
      </c>
      <c r="Z92" t="n">
        <v>10</v>
      </c>
    </row>
    <row r="93">
      <c r="A93" t="n">
        <v>2</v>
      </c>
      <c r="B93" t="n">
        <v>25</v>
      </c>
      <c r="C93" t="inlineStr">
        <is>
          <t xml:space="preserve">CONCLUIDO	</t>
        </is>
      </c>
      <c r="D93" t="n">
        <v>3.4708</v>
      </c>
      <c r="E93" t="n">
        <v>28.81</v>
      </c>
      <c r="F93" t="n">
        <v>26.32</v>
      </c>
      <c r="G93" t="n">
        <v>31.59</v>
      </c>
      <c r="H93" t="n">
        <v>0.8100000000000001</v>
      </c>
      <c r="I93" t="n">
        <v>50</v>
      </c>
      <c r="J93" t="n">
        <v>64.08</v>
      </c>
      <c r="K93" t="n">
        <v>28.92</v>
      </c>
      <c r="L93" t="n">
        <v>3</v>
      </c>
      <c r="M93" t="n">
        <v>0</v>
      </c>
      <c r="N93" t="n">
        <v>7.16</v>
      </c>
      <c r="O93" t="n">
        <v>8137.65</v>
      </c>
      <c r="P93" t="n">
        <v>139.07</v>
      </c>
      <c r="Q93" t="n">
        <v>1206.96</v>
      </c>
      <c r="R93" t="n">
        <v>162</v>
      </c>
      <c r="S93" t="n">
        <v>79.25</v>
      </c>
      <c r="T93" t="n">
        <v>38756.56</v>
      </c>
      <c r="U93" t="n">
        <v>0.49</v>
      </c>
      <c r="V93" t="n">
        <v>0.85</v>
      </c>
      <c r="W93" t="n">
        <v>0.28</v>
      </c>
      <c r="X93" t="n">
        <v>2.33</v>
      </c>
      <c r="Y93" t="n">
        <v>1</v>
      </c>
      <c r="Z93" t="n">
        <v>10</v>
      </c>
    </row>
    <row r="94">
      <c r="A94" t="n">
        <v>0</v>
      </c>
      <c r="B94" t="n">
        <v>85</v>
      </c>
      <c r="C94" t="inlineStr">
        <is>
          <t xml:space="preserve">CONCLUIDO	</t>
        </is>
      </c>
      <c r="D94" t="n">
        <v>1.6224</v>
      </c>
      <c r="E94" t="n">
        <v>61.64</v>
      </c>
      <c r="F94" t="n">
        <v>45.06</v>
      </c>
      <c r="G94" t="n">
        <v>6.45</v>
      </c>
      <c r="H94" t="n">
        <v>0.11</v>
      </c>
      <c r="I94" t="n">
        <v>419</v>
      </c>
      <c r="J94" t="n">
        <v>167.88</v>
      </c>
      <c r="K94" t="n">
        <v>51.39</v>
      </c>
      <c r="L94" t="n">
        <v>1</v>
      </c>
      <c r="M94" t="n">
        <v>417</v>
      </c>
      <c r="N94" t="n">
        <v>30.49</v>
      </c>
      <c r="O94" t="n">
        <v>20939.59</v>
      </c>
      <c r="P94" t="n">
        <v>567.63</v>
      </c>
      <c r="Q94" t="n">
        <v>1207.5</v>
      </c>
      <c r="R94" t="n">
        <v>802.3099999999999</v>
      </c>
      <c r="S94" t="n">
        <v>79.25</v>
      </c>
      <c r="T94" t="n">
        <v>357064.35</v>
      </c>
      <c r="U94" t="n">
        <v>0.1</v>
      </c>
      <c r="V94" t="n">
        <v>0.49</v>
      </c>
      <c r="W94" t="n">
        <v>0.8100000000000001</v>
      </c>
      <c r="X94" t="n">
        <v>21.07</v>
      </c>
      <c r="Y94" t="n">
        <v>1</v>
      </c>
      <c r="Z94" t="n">
        <v>10</v>
      </c>
    </row>
    <row r="95">
      <c r="A95" t="n">
        <v>1</v>
      </c>
      <c r="B95" t="n">
        <v>85</v>
      </c>
      <c r="C95" t="inlineStr">
        <is>
          <t xml:space="preserve">CONCLUIDO	</t>
        </is>
      </c>
      <c r="D95" t="n">
        <v>2.6749</v>
      </c>
      <c r="E95" t="n">
        <v>37.38</v>
      </c>
      <c r="F95" t="n">
        <v>30.37</v>
      </c>
      <c r="G95" t="n">
        <v>13.3</v>
      </c>
      <c r="H95" t="n">
        <v>0.21</v>
      </c>
      <c r="I95" t="n">
        <v>137</v>
      </c>
      <c r="J95" t="n">
        <v>169.33</v>
      </c>
      <c r="K95" t="n">
        <v>51.39</v>
      </c>
      <c r="L95" t="n">
        <v>2</v>
      </c>
      <c r="M95" t="n">
        <v>135</v>
      </c>
      <c r="N95" t="n">
        <v>30.94</v>
      </c>
      <c r="O95" t="n">
        <v>21118.46</v>
      </c>
      <c r="P95" t="n">
        <v>375.23</v>
      </c>
      <c r="Q95" t="n">
        <v>1206.95</v>
      </c>
      <c r="R95" t="n">
        <v>301.75</v>
      </c>
      <c r="S95" t="n">
        <v>79.25</v>
      </c>
      <c r="T95" t="n">
        <v>108195.53</v>
      </c>
      <c r="U95" t="n">
        <v>0.26</v>
      </c>
      <c r="V95" t="n">
        <v>0.73</v>
      </c>
      <c r="W95" t="n">
        <v>0.35</v>
      </c>
      <c r="X95" t="n">
        <v>6.38</v>
      </c>
      <c r="Y95" t="n">
        <v>1</v>
      </c>
      <c r="Z95" t="n">
        <v>10</v>
      </c>
    </row>
    <row r="96">
      <c r="A96" t="n">
        <v>2</v>
      </c>
      <c r="B96" t="n">
        <v>85</v>
      </c>
      <c r="C96" t="inlineStr">
        <is>
          <t xml:space="preserve">CONCLUIDO	</t>
        </is>
      </c>
      <c r="D96" t="n">
        <v>3.0444</v>
      </c>
      <c r="E96" t="n">
        <v>32.85</v>
      </c>
      <c r="F96" t="n">
        <v>27.7</v>
      </c>
      <c r="G96" t="n">
        <v>20.27</v>
      </c>
      <c r="H96" t="n">
        <v>0.31</v>
      </c>
      <c r="I96" t="n">
        <v>82</v>
      </c>
      <c r="J96" t="n">
        <v>170.79</v>
      </c>
      <c r="K96" t="n">
        <v>51.39</v>
      </c>
      <c r="L96" t="n">
        <v>3</v>
      </c>
      <c r="M96" t="n">
        <v>80</v>
      </c>
      <c r="N96" t="n">
        <v>31.4</v>
      </c>
      <c r="O96" t="n">
        <v>21297.94</v>
      </c>
      <c r="P96" t="n">
        <v>336.13</v>
      </c>
      <c r="Q96" t="n">
        <v>1206.94</v>
      </c>
      <c r="R96" t="n">
        <v>210.54</v>
      </c>
      <c r="S96" t="n">
        <v>79.25</v>
      </c>
      <c r="T96" t="n">
        <v>62863.9</v>
      </c>
      <c r="U96" t="n">
        <v>0.38</v>
      </c>
      <c r="V96" t="n">
        <v>0.8</v>
      </c>
      <c r="W96" t="n">
        <v>0.27</v>
      </c>
      <c r="X96" t="n">
        <v>3.71</v>
      </c>
      <c r="Y96" t="n">
        <v>1</v>
      </c>
      <c r="Z96" t="n">
        <v>10</v>
      </c>
    </row>
    <row r="97">
      <c r="A97" t="n">
        <v>3</v>
      </c>
      <c r="B97" t="n">
        <v>85</v>
      </c>
      <c r="C97" t="inlineStr">
        <is>
          <t xml:space="preserve">CONCLUIDO	</t>
        </is>
      </c>
      <c r="D97" t="n">
        <v>3.2348</v>
      </c>
      <c r="E97" t="n">
        <v>30.91</v>
      </c>
      <c r="F97" t="n">
        <v>26.58</v>
      </c>
      <c r="G97" t="n">
        <v>27.49</v>
      </c>
      <c r="H97" t="n">
        <v>0.41</v>
      </c>
      <c r="I97" t="n">
        <v>58</v>
      </c>
      <c r="J97" t="n">
        <v>172.25</v>
      </c>
      <c r="K97" t="n">
        <v>51.39</v>
      </c>
      <c r="L97" t="n">
        <v>4</v>
      </c>
      <c r="M97" t="n">
        <v>56</v>
      </c>
      <c r="N97" t="n">
        <v>31.86</v>
      </c>
      <c r="O97" t="n">
        <v>21478.05</v>
      </c>
      <c r="P97" t="n">
        <v>316.29</v>
      </c>
      <c r="Q97" t="n">
        <v>1206.86</v>
      </c>
      <c r="R97" t="n">
        <v>172.73</v>
      </c>
      <c r="S97" t="n">
        <v>79.25</v>
      </c>
      <c r="T97" t="n">
        <v>44081.17</v>
      </c>
      <c r="U97" t="n">
        <v>0.46</v>
      </c>
      <c r="V97" t="n">
        <v>0.84</v>
      </c>
      <c r="W97" t="n">
        <v>0.23</v>
      </c>
      <c r="X97" t="n">
        <v>2.59</v>
      </c>
      <c r="Y97" t="n">
        <v>1</v>
      </c>
      <c r="Z97" t="n">
        <v>10</v>
      </c>
    </row>
    <row r="98">
      <c r="A98" t="n">
        <v>4</v>
      </c>
      <c r="B98" t="n">
        <v>85</v>
      </c>
      <c r="C98" t="inlineStr">
        <is>
          <t xml:space="preserve">CONCLUIDO	</t>
        </is>
      </c>
      <c r="D98" t="n">
        <v>3.3895</v>
      </c>
      <c r="E98" t="n">
        <v>29.5</v>
      </c>
      <c r="F98" t="n">
        <v>25.64</v>
      </c>
      <c r="G98" t="n">
        <v>34.96</v>
      </c>
      <c r="H98" t="n">
        <v>0.51</v>
      </c>
      <c r="I98" t="n">
        <v>44</v>
      </c>
      <c r="J98" t="n">
        <v>173.71</v>
      </c>
      <c r="K98" t="n">
        <v>51.39</v>
      </c>
      <c r="L98" t="n">
        <v>5</v>
      </c>
      <c r="M98" t="n">
        <v>42</v>
      </c>
      <c r="N98" t="n">
        <v>32.32</v>
      </c>
      <c r="O98" t="n">
        <v>21658.78</v>
      </c>
      <c r="P98" t="n">
        <v>298.89</v>
      </c>
      <c r="Q98" t="n">
        <v>1206.83</v>
      </c>
      <c r="R98" t="n">
        <v>140.93</v>
      </c>
      <c r="S98" t="n">
        <v>79.25</v>
      </c>
      <c r="T98" t="n">
        <v>28247.88</v>
      </c>
      <c r="U98" t="n">
        <v>0.5600000000000001</v>
      </c>
      <c r="V98" t="n">
        <v>0.87</v>
      </c>
      <c r="W98" t="n">
        <v>0.19</v>
      </c>
      <c r="X98" t="n">
        <v>1.65</v>
      </c>
      <c r="Y98" t="n">
        <v>1</v>
      </c>
      <c r="Z98" t="n">
        <v>10</v>
      </c>
    </row>
    <row r="99">
      <c r="A99" t="n">
        <v>5</v>
      </c>
      <c r="B99" t="n">
        <v>85</v>
      </c>
      <c r="C99" t="inlineStr">
        <is>
          <t xml:space="preserve">CONCLUIDO	</t>
        </is>
      </c>
      <c r="D99" t="n">
        <v>3.4097</v>
      </c>
      <c r="E99" t="n">
        <v>29.33</v>
      </c>
      <c r="F99" t="n">
        <v>25.7</v>
      </c>
      <c r="G99" t="n">
        <v>41.68</v>
      </c>
      <c r="H99" t="n">
        <v>0.61</v>
      </c>
      <c r="I99" t="n">
        <v>37</v>
      </c>
      <c r="J99" t="n">
        <v>175.18</v>
      </c>
      <c r="K99" t="n">
        <v>51.39</v>
      </c>
      <c r="L99" t="n">
        <v>6</v>
      </c>
      <c r="M99" t="n">
        <v>35</v>
      </c>
      <c r="N99" t="n">
        <v>32.79</v>
      </c>
      <c r="O99" t="n">
        <v>21840.16</v>
      </c>
      <c r="P99" t="n">
        <v>293.74</v>
      </c>
      <c r="Q99" t="n">
        <v>1206.87</v>
      </c>
      <c r="R99" t="n">
        <v>143.23</v>
      </c>
      <c r="S99" t="n">
        <v>79.25</v>
      </c>
      <c r="T99" t="n">
        <v>29433.54</v>
      </c>
      <c r="U99" t="n">
        <v>0.55</v>
      </c>
      <c r="V99" t="n">
        <v>0.87</v>
      </c>
      <c r="W99" t="n">
        <v>0.2</v>
      </c>
      <c r="X99" t="n">
        <v>1.72</v>
      </c>
      <c r="Y99" t="n">
        <v>1</v>
      </c>
      <c r="Z99" t="n">
        <v>10</v>
      </c>
    </row>
    <row r="100">
      <c r="A100" t="n">
        <v>6</v>
      </c>
      <c r="B100" t="n">
        <v>85</v>
      </c>
      <c r="C100" t="inlineStr">
        <is>
          <t xml:space="preserve">CONCLUIDO	</t>
        </is>
      </c>
      <c r="D100" t="n">
        <v>3.4839</v>
      </c>
      <c r="E100" t="n">
        <v>28.7</v>
      </c>
      <c r="F100" t="n">
        <v>25.31</v>
      </c>
      <c r="G100" t="n">
        <v>50.63</v>
      </c>
      <c r="H100" t="n">
        <v>0.7</v>
      </c>
      <c r="I100" t="n">
        <v>30</v>
      </c>
      <c r="J100" t="n">
        <v>176.66</v>
      </c>
      <c r="K100" t="n">
        <v>51.39</v>
      </c>
      <c r="L100" t="n">
        <v>7</v>
      </c>
      <c r="M100" t="n">
        <v>28</v>
      </c>
      <c r="N100" t="n">
        <v>33.27</v>
      </c>
      <c r="O100" t="n">
        <v>22022.17</v>
      </c>
      <c r="P100" t="n">
        <v>282.72</v>
      </c>
      <c r="Q100" t="n">
        <v>1206.85</v>
      </c>
      <c r="R100" t="n">
        <v>130.01</v>
      </c>
      <c r="S100" t="n">
        <v>79.25</v>
      </c>
      <c r="T100" t="n">
        <v>22859.96</v>
      </c>
      <c r="U100" t="n">
        <v>0.61</v>
      </c>
      <c r="V100" t="n">
        <v>0.88</v>
      </c>
      <c r="W100" t="n">
        <v>0.19</v>
      </c>
      <c r="X100" t="n">
        <v>1.33</v>
      </c>
      <c r="Y100" t="n">
        <v>1</v>
      </c>
      <c r="Z100" t="n">
        <v>10</v>
      </c>
    </row>
    <row r="101">
      <c r="A101" t="n">
        <v>7</v>
      </c>
      <c r="B101" t="n">
        <v>85</v>
      </c>
      <c r="C101" t="inlineStr">
        <is>
          <t xml:space="preserve">CONCLUIDO	</t>
        </is>
      </c>
      <c r="D101" t="n">
        <v>3.5236</v>
      </c>
      <c r="E101" t="n">
        <v>28.38</v>
      </c>
      <c r="F101" t="n">
        <v>25.13</v>
      </c>
      <c r="G101" t="n">
        <v>57.98</v>
      </c>
      <c r="H101" t="n">
        <v>0.8</v>
      </c>
      <c r="I101" t="n">
        <v>26</v>
      </c>
      <c r="J101" t="n">
        <v>178.14</v>
      </c>
      <c r="K101" t="n">
        <v>51.39</v>
      </c>
      <c r="L101" t="n">
        <v>8</v>
      </c>
      <c r="M101" t="n">
        <v>24</v>
      </c>
      <c r="N101" t="n">
        <v>33.75</v>
      </c>
      <c r="O101" t="n">
        <v>22204.83</v>
      </c>
      <c r="P101" t="n">
        <v>274.61</v>
      </c>
      <c r="Q101" t="n">
        <v>1206.96</v>
      </c>
      <c r="R101" t="n">
        <v>123.63</v>
      </c>
      <c r="S101" t="n">
        <v>79.25</v>
      </c>
      <c r="T101" t="n">
        <v>19690.39</v>
      </c>
      <c r="U101" t="n">
        <v>0.64</v>
      </c>
      <c r="V101" t="n">
        <v>0.89</v>
      </c>
      <c r="W101" t="n">
        <v>0.18</v>
      </c>
      <c r="X101" t="n">
        <v>1.14</v>
      </c>
      <c r="Y101" t="n">
        <v>1</v>
      </c>
      <c r="Z101" t="n">
        <v>10</v>
      </c>
    </row>
    <row r="102">
      <c r="A102" t="n">
        <v>8</v>
      </c>
      <c r="B102" t="n">
        <v>85</v>
      </c>
      <c r="C102" t="inlineStr">
        <is>
          <t xml:space="preserve">CONCLUIDO	</t>
        </is>
      </c>
      <c r="D102" t="n">
        <v>3.5763</v>
      </c>
      <c r="E102" t="n">
        <v>27.96</v>
      </c>
      <c r="F102" t="n">
        <v>24.84</v>
      </c>
      <c r="G102" t="n">
        <v>67.76000000000001</v>
      </c>
      <c r="H102" t="n">
        <v>0.89</v>
      </c>
      <c r="I102" t="n">
        <v>22</v>
      </c>
      <c r="J102" t="n">
        <v>179.63</v>
      </c>
      <c r="K102" t="n">
        <v>51.39</v>
      </c>
      <c r="L102" t="n">
        <v>9</v>
      </c>
      <c r="M102" t="n">
        <v>20</v>
      </c>
      <c r="N102" t="n">
        <v>34.24</v>
      </c>
      <c r="O102" t="n">
        <v>22388.15</v>
      </c>
      <c r="P102" t="n">
        <v>263.7</v>
      </c>
      <c r="Q102" t="n">
        <v>1206.89</v>
      </c>
      <c r="R102" t="n">
        <v>114.37</v>
      </c>
      <c r="S102" t="n">
        <v>79.25</v>
      </c>
      <c r="T102" t="n">
        <v>15082.48</v>
      </c>
      <c r="U102" t="n">
        <v>0.6899999999999999</v>
      </c>
      <c r="V102" t="n">
        <v>0.9</v>
      </c>
      <c r="W102" t="n">
        <v>0.16</v>
      </c>
      <c r="X102" t="n">
        <v>0.86</v>
      </c>
      <c r="Y102" t="n">
        <v>1</v>
      </c>
      <c r="Z102" t="n">
        <v>10</v>
      </c>
    </row>
    <row r="103">
      <c r="A103" t="n">
        <v>9</v>
      </c>
      <c r="B103" t="n">
        <v>85</v>
      </c>
      <c r="C103" t="inlineStr">
        <is>
          <t xml:space="preserve">CONCLUIDO	</t>
        </is>
      </c>
      <c r="D103" t="n">
        <v>3.5809</v>
      </c>
      <c r="E103" t="n">
        <v>27.93</v>
      </c>
      <c r="F103" t="n">
        <v>24.88</v>
      </c>
      <c r="G103" t="n">
        <v>74.63</v>
      </c>
      <c r="H103" t="n">
        <v>0.98</v>
      </c>
      <c r="I103" t="n">
        <v>20</v>
      </c>
      <c r="J103" t="n">
        <v>181.12</v>
      </c>
      <c r="K103" t="n">
        <v>51.39</v>
      </c>
      <c r="L103" t="n">
        <v>10</v>
      </c>
      <c r="M103" t="n">
        <v>18</v>
      </c>
      <c r="N103" t="n">
        <v>34.73</v>
      </c>
      <c r="O103" t="n">
        <v>22572.13</v>
      </c>
      <c r="P103" t="n">
        <v>257.9</v>
      </c>
      <c r="Q103" t="n">
        <v>1206.82</v>
      </c>
      <c r="R103" t="n">
        <v>115.32</v>
      </c>
      <c r="S103" t="n">
        <v>79.25</v>
      </c>
      <c r="T103" t="n">
        <v>15566.39</v>
      </c>
      <c r="U103" t="n">
        <v>0.6899999999999999</v>
      </c>
      <c r="V103" t="n">
        <v>0.89</v>
      </c>
      <c r="W103" t="n">
        <v>0.17</v>
      </c>
      <c r="X103" t="n">
        <v>0.89</v>
      </c>
      <c r="Y103" t="n">
        <v>1</v>
      </c>
      <c r="Z103" t="n">
        <v>10</v>
      </c>
    </row>
    <row r="104">
      <c r="A104" t="n">
        <v>10</v>
      </c>
      <c r="B104" t="n">
        <v>85</v>
      </c>
      <c r="C104" t="inlineStr">
        <is>
          <t xml:space="preserve">CONCLUIDO	</t>
        </is>
      </c>
      <c r="D104" t="n">
        <v>3.6157</v>
      </c>
      <c r="E104" t="n">
        <v>27.66</v>
      </c>
      <c r="F104" t="n">
        <v>24.71</v>
      </c>
      <c r="G104" t="n">
        <v>87.20999999999999</v>
      </c>
      <c r="H104" t="n">
        <v>1.07</v>
      </c>
      <c r="I104" t="n">
        <v>17</v>
      </c>
      <c r="J104" t="n">
        <v>182.62</v>
      </c>
      <c r="K104" t="n">
        <v>51.39</v>
      </c>
      <c r="L104" t="n">
        <v>11</v>
      </c>
      <c r="M104" t="n">
        <v>15</v>
      </c>
      <c r="N104" t="n">
        <v>35.22</v>
      </c>
      <c r="O104" t="n">
        <v>22756.91</v>
      </c>
      <c r="P104" t="n">
        <v>245.85</v>
      </c>
      <c r="Q104" t="n">
        <v>1206.82</v>
      </c>
      <c r="R104" t="n">
        <v>109.53</v>
      </c>
      <c r="S104" t="n">
        <v>79.25</v>
      </c>
      <c r="T104" t="n">
        <v>12686.75</v>
      </c>
      <c r="U104" t="n">
        <v>0.72</v>
      </c>
      <c r="V104" t="n">
        <v>0.9</v>
      </c>
      <c r="W104" t="n">
        <v>0.16</v>
      </c>
      <c r="X104" t="n">
        <v>0.72</v>
      </c>
      <c r="Y104" t="n">
        <v>1</v>
      </c>
      <c r="Z104" t="n">
        <v>10</v>
      </c>
    </row>
    <row r="105">
      <c r="A105" t="n">
        <v>11</v>
      </c>
      <c r="B105" t="n">
        <v>85</v>
      </c>
      <c r="C105" t="inlineStr">
        <is>
          <t xml:space="preserve">CONCLUIDO	</t>
        </is>
      </c>
      <c r="D105" t="n">
        <v>3.6276</v>
      </c>
      <c r="E105" t="n">
        <v>27.57</v>
      </c>
      <c r="F105" t="n">
        <v>24.65</v>
      </c>
      <c r="G105" t="n">
        <v>92.44</v>
      </c>
      <c r="H105" t="n">
        <v>1.16</v>
      </c>
      <c r="I105" t="n">
        <v>16</v>
      </c>
      <c r="J105" t="n">
        <v>184.12</v>
      </c>
      <c r="K105" t="n">
        <v>51.39</v>
      </c>
      <c r="L105" t="n">
        <v>12</v>
      </c>
      <c r="M105" t="n">
        <v>5</v>
      </c>
      <c r="N105" t="n">
        <v>35.73</v>
      </c>
      <c r="O105" t="n">
        <v>22942.24</v>
      </c>
      <c r="P105" t="n">
        <v>241.38</v>
      </c>
      <c r="Q105" t="n">
        <v>1206.82</v>
      </c>
      <c r="R105" t="n">
        <v>107.05</v>
      </c>
      <c r="S105" t="n">
        <v>79.25</v>
      </c>
      <c r="T105" t="n">
        <v>11451.81</v>
      </c>
      <c r="U105" t="n">
        <v>0.74</v>
      </c>
      <c r="V105" t="n">
        <v>0.9</v>
      </c>
      <c r="W105" t="n">
        <v>0.18</v>
      </c>
      <c r="X105" t="n">
        <v>0.67</v>
      </c>
      <c r="Y105" t="n">
        <v>1</v>
      </c>
      <c r="Z105" t="n">
        <v>10</v>
      </c>
    </row>
    <row r="106">
      <c r="A106" t="n">
        <v>12</v>
      </c>
      <c r="B106" t="n">
        <v>85</v>
      </c>
      <c r="C106" t="inlineStr">
        <is>
          <t xml:space="preserve">CONCLUIDO	</t>
        </is>
      </c>
      <c r="D106" t="n">
        <v>3.6373</v>
      </c>
      <c r="E106" t="n">
        <v>27.49</v>
      </c>
      <c r="F106" t="n">
        <v>24.58</v>
      </c>
      <c r="G106" t="n">
        <v>92.17</v>
      </c>
      <c r="H106" t="n">
        <v>1.24</v>
      </c>
      <c r="I106" t="n">
        <v>16</v>
      </c>
      <c r="J106" t="n">
        <v>185.63</v>
      </c>
      <c r="K106" t="n">
        <v>51.39</v>
      </c>
      <c r="L106" t="n">
        <v>13</v>
      </c>
      <c r="M106" t="n">
        <v>0</v>
      </c>
      <c r="N106" t="n">
        <v>36.24</v>
      </c>
      <c r="O106" t="n">
        <v>23128.27</v>
      </c>
      <c r="P106" t="n">
        <v>241.16</v>
      </c>
      <c r="Q106" t="n">
        <v>1206.85</v>
      </c>
      <c r="R106" t="n">
        <v>104.27</v>
      </c>
      <c r="S106" t="n">
        <v>79.25</v>
      </c>
      <c r="T106" t="n">
        <v>10061.43</v>
      </c>
      <c r="U106" t="n">
        <v>0.76</v>
      </c>
      <c r="V106" t="n">
        <v>0.91</v>
      </c>
      <c r="W106" t="n">
        <v>0.18</v>
      </c>
      <c r="X106" t="n">
        <v>0.59</v>
      </c>
      <c r="Y106" t="n">
        <v>1</v>
      </c>
      <c r="Z106" t="n">
        <v>10</v>
      </c>
    </row>
    <row r="107">
      <c r="A107" t="n">
        <v>0</v>
      </c>
      <c r="B107" t="n">
        <v>20</v>
      </c>
      <c r="C107" t="inlineStr">
        <is>
          <t xml:space="preserve">CONCLUIDO	</t>
        </is>
      </c>
      <c r="D107" t="n">
        <v>3.1262</v>
      </c>
      <c r="E107" t="n">
        <v>31.99</v>
      </c>
      <c r="F107" t="n">
        <v>28.93</v>
      </c>
      <c r="G107" t="n">
        <v>16.22</v>
      </c>
      <c r="H107" t="n">
        <v>0.34</v>
      </c>
      <c r="I107" t="n">
        <v>107</v>
      </c>
      <c r="J107" t="n">
        <v>51.33</v>
      </c>
      <c r="K107" t="n">
        <v>24.83</v>
      </c>
      <c r="L107" t="n">
        <v>1</v>
      </c>
      <c r="M107" t="n">
        <v>105</v>
      </c>
      <c r="N107" t="n">
        <v>5.51</v>
      </c>
      <c r="O107" t="n">
        <v>6564.78</v>
      </c>
      <c r="P107" t="n">
        <v>146.66</v>
      </c>
      <c r="Q107" t="n">
        <v>1206.89</v>
      </c>
      <c r="R107" t="n">
        <v>252.82</v>
      </c>
      <c r="S107" t="n">
        <v>79.25</v>
      </c>
      <c r="T107" t="n">
        <v>83878.17999999999</v>
      </c>
      <c r="U107" t="n">
        <v>0.31</v>
      </c>
      <c r="V107" t="n">
        <v>0.77</v>
      </c>
      <c r="W107" t="n">
        <v>0.31</v>
      </c>
      <c r="X107" t="n">
        <v>4.95</v>
      </c>
      <c r="Y107" t="n">
        <v>1</v>
      </c>
      <c r="Z107" t="n">
        <v>10</v>
      </c>
    </row>
    <row r="108">
      <c r="A108" t="n">
        <v>1</v>
      </c>
      <c r="B108" t="n">
        <v>20</v>
      </c>
      <c r="C108" t="inlineStr">
        <is>
          <t xml:space="preserve">CONCLUIDO	</t>
        </is>
      </c>
      <c r="D108" t="n">
        <v>3.4073</v>
      </c>
      <c r="E108" t="n">
        <v>29.35</v>
      </c>
      <c r="F108" t="n">
        <v>26.84</v>
      </c>
      <c r="G108" t="n">
        <v>25.98</v>
      </c>
      <c r="H108" t="n">
        <v>0.66</v>
      </c>
      <c r="I108" t="n">
        <v>62</v>
      </c>
      <c r="J108" t="n">
        <v>52.47</v>
      </c>
      <c r="K108" t="n">
        <v>24.83</v>
      </c>
      <c r="L108" t="n">
        <v>2</v>
      </c>
      <c r="M108" t="n">
        <v>0</v>
      </c>
      <c r="N108" t="n">
        <v>5.64</v>
      </c>
      <c r="O108" t="n">
        <v>6705.1</v>
      </c>
      <c r="P108" t="n">
        <v>124.95</v>
      </c>
      <c r="Q108" t="n">
        <v>1207.02</v>
      </c>
      <c r="R108" t="n">
        <v>179.25</v>
      </c>
      <c r="S108" t="n">
        <v>79.25</v>
      </c>
      <c r="T108" t="n">
        <v>47318.02</v>
      </c>
      <c r="U108" t="n">
        <v>0.44</v>
      </c>
      <c r="V108" t="n">
        <v>0.83</v>
      </c>
      <c r="W108" t="n">
        <v>0.31</v>
      </c>
      <c r="X108" t="n">
        <v>2.86</v>
      </c>
      <c r="Y108" t="n">
        <v>1</v>
      </c>
      <c r="Z108" t="n">
        <v>10</v>
      </c>
    </row>
    <row r="109">
      <c r="A109" t="n">
        <v>0</v>
      </c>
      <c r="B109" t="n">
        <v>65</v>
      </c>
      <c r="C109" t="inlineStr">
        <is>
          <t xml:space="preserve">CONCLUIDO	</t>
        </is>
      </c>
      <c r="D109" t="n">
        <v>2.0044</v>
      </c>
      <c r="E109" t="n">
        <v>49.89</v>
      </c>
      <c r="F109" t="n">
        <v>39.24</v>
      </c>
      <c r="G109" t="n">
        <v>7.57</v>
      </c>
      <c r="H109" t="n">
        <v>0.13</v>
      </c>
      <c r="I109" t="n">
        <v>311</v>
      </c>
      <c r="J109" t="n">
        <v>133.21</v>
      </c>
      <c r="K109" t="n">
        <v>46.47</v>
      </c>
      <c r="L109" t="n">
        <v>1</v>
      </c>
      <c r="M109" t="n">
        <v>309</v>
      </c>
      <c r="N109" t="n">
        <v>20.75</v>
      </c>
      <c r="O109" t="n">
        <v>16663.42</v>
      </c>
      <c r="P109" t="n">
        <v>422.9</v>
      </c>
      <c r="Q109" t="n">
        <v>1207</v>
      </c>
      <c r="R109" t="n">
        <v>603.8099999999999</v>
      </c>
      <c r="S109" t="n">
        <v>79.25</v>
      </c>
      <c r="T109" t="n">
        <v>258354.55</v>
      </c>
      <c r="U109" t="n">
        <v>0.13</v>
      </c>
      <c r="V109" t="n">
        <v>0.57</v>
      </c>
      <c r="W109" t="n">
        <v>0.63</v>
      </c>
      <c r="X109" t="n">
        <v>15.25</v>
      </c>
      <c r="Y109" t="n">
        <v>1</v>
      </c>
      <c r="Z109" t="n">
        <v>10</v>
      </c>
    </row>
    <row r="110">
      <c r="A110" t="n">
        <v>1</v>
      </c>
      <c r="B110" t="n">
        <v>65</v>
      </c>
      <c r="C110" t="inlineStr">
        <is>
          <t xml:space="preserve">CONCLUIDO	</t>
        </is>
      </c>
      <c r="D110" t="n">
        <v>2.9064</v>
      </c>
      <c r="E110" t="n">
        <v>34.41</v>
      </c>
      <c r="F110" t="n">
        <v>29.18</v>
      </c>
      <c r="G110" t="n">
        <v>15.63</v>
      </c>
      <c r="H110" t="n">
        <v>0.26</v>
      </c>
      <c r="I110" t="n">
        <v>112</v>
      </c>
      <c r="J110" t="n">
        <v>134.55</v>
      </c>
      <c r="K110" t="n">
        <v>46.47</v>
      </c>
      <c r="L110" t="n">
        <v>2</v>
      </c>
      <c r="M110" t="n">
        <v>110</v>
      </c>
      <c r="N110" t="n">
        <v>21.09</v>
      </c>
      <c r="O110" t="n">
        <v>16828.84</v>
      </c>
      <c r="P110" t="n">
        <v>305.82</v>
      </c>
      <c r="Q110" t="n">
        <v>1207</v>
      </c>
      <c r="R110" t="n">
        <v>261.13</v>
      </c>
      <c r="S110" t="n">
        <v>79.25</v>
      </c>
      <c r="T110" t="n">
        <v>88009.97</v>
      </c>
      <c r="U110" t="n">
        <v>0.3</v>
      </c>
      <c r="V110" t="n">
        <v>0.76</v>
      </c>
      <c r="W110" t="n">
        <v>0.32</v>
      </c>
      <c r="X110" t="n">
        <v>5.19</v>
      </c>
      <c r="Y110" t="n">
        <v>1</v>
      </c>
      <c r="Z110" t="n">
        <v>10</v>
      </c>
    </row>
    <row r="111">
      <c r="A111" t="n">
        <v>2</v>
      </c>
      <c r="B111" t="n">
        <v>65</v>
      </c>
      <c r="C111" t="inlineStr">
        <is>
          <t xml:space="preserve">CONCLUIDO	</t>
        </is>
      </c>
      <c r="D111" t="n">
        <v>3.2269</v>
      </c>
      <c r="E111" t="n">
        <v>30.99</v>
      </c>
      <c r="F111" t="n">
        <v>26.99</v>
      </c>
      <c r="G111" t="n">
        <v>24.17</v>
      </c>
      <c r="H111" t="n">
        <v>0.39</v>
      </c>
      <c r="I111" t="n">
        <v>67</v>
      </c>
      <c r="J111" t="n">
        <v>135.9</v>
      </c>
      <c r="K111" t="n">
        <v>46.47</v>
      </c>
      <c r="L111" t="n">
        <v>3</v>
      </c>
      <c r="M111" t="n">
        <v>65</v>
      </c>
      <c r="N111" t="n">
        <v>21.43</v>
      </c>
      <c r="O111" t="n">
        <v>16994.64</v>
      </c>
      <c r="P111" t="n">
        <v>274.56</v>
      </c>
      <c r="Q111" t="n">
        <v>1206.91</v>
      </c>
      <c r="R111" t="n">
        <v>186.67</v>
      </c>
      <c r="S111" t="n">
        <v>79.25</v>
      </c>
      <c r="T111" t="n">
        <v>51005.05</v>
      </c>
      <c r="U111" t="n">
        <v>0.42</v>
      </c>
      <c r="V111" t="n">
        <v>0.82</v>
      </c>
      <c r="W111" t="n">
        <v>0.24</v>
      </c>
      <c r="X111" t="n">
        <v>3</v>
      </c>
      <c r="Y111" t="n">
        <v>1</v>
      </c>
      <c r="Z111" t="n">
        <v>10</v>
      </c>
    </row>
    <row r="112">
      <c r="A112" t="n">
        <v>3</v>
      </c>
      <c r="B112" t="n">
        <v>65</v>
      </c>
      <c r="C112" t="inlineStr">
        <is>
          <t xml:space="preserve">CONCLUIDO	</t>
        </is>
      </c>
      <c r="D112" t="n">
        <v>3.4081</v>
      </c>
      <c r="E112" t="n">
        <v>29.34</v>
      </c>
      <c r="F112" t="n">
        <v>25.88</v>
      </c>
      <c r="G112" t="n">
        <v>33.04</v>
      </c>
      <c r="H112" t="n">
        <v>0.52</v>
      </c>
      <c r="I112" t="n">
        <v>47</v>
      </c>
      <c r="J112" t="n">
        <v>137.25</v>
      </c>
      <c r="K112" t="n">
        <v>46.47</v>
      </c>
      <c r="L112" t="n">
        <v>4</v>
      </c>
      <c r="M112" t="n">
        <v>45</v>
      </c>
      <c r="N112" t="n">
        <v>21.78</v>
      </c>
      <c r="O112" t="n">
        <v>17160.92</v>
      </c>
      <c r="P112" t="n">
        <v>254.82</v>
      </c>
      <c r="Q112" t="n">
        <v>1206.83</v>
      </c>
      <c r="R112" t="n">
        <v>148.68</v>
      </c>
      <c r="S112" t="n">
        <v>79.25</v>
      </c>
      <c r="T112" t="n">
        <v>32112.33</v>
      </c>
      <c r="U112" t="n">
        <v>0.53</v>
      </c>
      <c r="V112" t="n">
        <v>0.86</v>
      </c>
      <c r="W112" t="n">
        <v>0.22</v>
      </c>
      <c r="X112" t="n">
        <v>1.9</v>
      </c>
      <c r="Y112" t="n">
        <v>1</v>
      </c>
      <c r="Z112" t="n">
        <v>10</v>
      </c>
    </row>
    <row r="113">
      <c r="A113" t="n">
        <v>4</v>
      </c>
      <c r="B113" t="n">
        <v>65</v>
      </c>
      <c r="C113" t="inlineStr">
        <is>
          <t xml:space="preserve">CONCLUIDO	</t>
        </is>
      </c>
      <c r="D113" t="n">
        <v>3.4729</v>
      </c>
      <c r="E113" t="n">
        <v>28.79</v>
      </c>
      <c r="F113" t="n">
        <v>25.63</v>
      </c>
      <c r="G113" t="n">
        <v>42.72</v>
      </c>
      <c r="H113" t="n">
        <v>0.64</v>
      </c>
      <c r="I113" t="n">
        <v>36</v>
      </c>
      <c r="J113" t="n">
        <v>138.6</v>
      </c>
      <c r="K113" t="n">
        <v>46.47</v>
      </c>
      <c r="L113" t="n">
        <v>5</v>
      </c>
      <c r="M113" t="n">
        <v>34</v>
      </c>
      <c r="N113" t="n">
        <v>22.13</v>
      </c>
      <c r="O113" t="n">
        <v>17327.69</v>
      </c>
      <c r="P113" t="n">
        <v>243.92</v>
      </c>
      <c r="Q113" t="n">
        <v>1206.83</v>
      </c>
      <c r="R113" t="n">
        <v>141</v>
      </c>
      <c r="S113" t="n">
        <v>79.25</v>
      </c>
      <c r="T113" t="n">
        <v>28323.6</v>
      </c>
      <c r="U113" t="n">
        <v>0.5600000000000001</v>
      </c>
      <c r="V113" t="n">
        <v>0.87</v>
      </c>
      <c r="W113" t="n">
        <v>0.19</v>
      </c>
      <c r="X113" t="n">
        <v>1.65</v>
      </c>
      <c r="Y113" t="n">
        <v>1</v>
      </c>
      <c r="Z113" t="n">
        <v>10</v>
      </c>
    </row>
    <row r="114">
      <c r="A114" t="n">
        <v>5</v>
      </c>
      <c r="B114" t="n">
        <v>65</v>
      </c>
      <c r="C114" t="inlineStr">
        <is>
          <t xml:space="preserve">CONCLUIDO	</t>
        </is>
      </c>
      <c r="D114" t="n">
        <v>3.5421</v>
      </c>
      <c r="E114" t="n">
        <v>28.23</v>
      </c>
      <c r="F114" t="n">
        <v>25.26</v>
      </c>
      <c r="G114" t="n">
        <v>52.27</v>
      </c>
      <c r="H114" t="n">
        <v>0.76</v>
      </c>
      <c r="I114" t="n">
        <v>29</v>
      </c>
      <c r="J114" t="n">
        <v>139.95</v>
      </c>
      <c r="K114" t="n">
        <v>46.47</v>
      </c>
      <c r="L114" t="n">
        <v>6</v>
      </c>
      <c r="M114" t="n">
        <v>27</v>
      </c>
      <c r="N114" t="n">
        <v>22.49</v>
      </c>
      <c r="O114" t="n">
        <v>17494.97</v>
      </c>
      <c r="P114" t="n">
        <v>231.79</v>
      </c>
      <c r="Q114" t="n">
        <v>1206.9</v>
      </c>
      <c r="R114" t="n">
        <v>128.24</v>
      </c>
      <c r="S114" t="n">
        <v>79.25</v>
      </c>
      <c r="T114" t="n">
        <v>21981.34</v>
      </c>
      <c r="U114" t="n">
        <v>0.62</v>
      </c>
      <c r="V114" t="n">
        <v>0.88</v>
      </c>
      <c r="W114" t="n">
        <v>0.18</v>
      </c>
      <c r="X114" t="n">
        <v>1.28</v>
      </c>
      <c r="Y114" t="n">
        <v>1</v>
      </c>
      <c r="Z114" t="n">
        <v>10</v>
      </c>
    </row>
    <row r="115">
      <c r="A115" t="n">
        <v>6</v>
      </c>
      <c r="B115" t="n">
        <v>65</v>
      </c>
      <c r="C115" t="inlineStr">
        <is>
          <t xml:space="preserve">CONCLUIDO	</t>
        </is>
      </c>
      <c r="D115" t="n">
        <v>3.5943</v>
      </c>
      <c r="E115" t="n">
        <v>27.82</v>
      </c>
      <c r="F115" t="n">
        <v>24.99</v>
      </c>
      <c r="G115" t="n">
        <v>62.47</v>
      </c>
      <c r="H115" t="n">
        <v>0.88</v>
      </c>
      <c r="I115" t="n">
        <v>24</v>
      </c>
      <c r="J115" t="n">
        <v>141.31</v>
      </c>
      <c r="K115" t="n">
        <v>46.47</v>
      </c>
      <c r="L115" t="n">
        <v>7</v>
      </c>
      <c r="M115" t="n">
        <v>22</v>
      </c>
      <c r="N115" t="n">
        <v>22.85</v>
      </c>
      <c r="O115" t="n">
        <v>17662.75</v>
      </c>
      <c r="P115" t="n">
        <v>218.86</v>
      </c>
      <c r="Q115" t="n">
        <v>1206.82</v>
      </c>
      <c r="R115" t="n">
        <v>118.81</v>
      </c>
      <c r="S115" t="n">
        <v>79.25</v>
      </c>
      <c r="T115" t="n">
        <v>17292.21</v>
      </c>
      <c r="U115" t="n">
        <v>0.67</v>
      </c>
      <c r="V115" t="n">
        <v>0.89</v>
      </c>
      <c r="W115" t="n">
        <v>0.18</v>
      </c>
      <c r="X115" t="n">
        <v>1</v>
      </c>
      <c r="Y115" t="n">
        <v>1</v>
      </c>
      <c r="Z115" t="n">
        <v>10</v>
      </c>
    </row>
    <row r="116">
      <c r="A116" t="n">
        <v>7</v>
      </c>
      <c r="B116" t="n">
        <v>65</v>
      </c>
      <c r="C116" t="inlineStr">
        <is>
          <t xml:space="preserve">CONCLUIDO	</t>
        </is>
      </c>
      <c r="D116" t="n">
        <v>3.6101</v>
      </c>
      <c r="E116" t="n">
        <v>27.7</v>
      </c>
      <c r="F116" t="n">
        <v>24.95</v>
      </c>
      <c r="G116" t="n">
        <v>71.28</v>
      </c>
      <c r="H116" t="n">
        <v>0.99</v>
      </c>
      <c r="I116" t="n">
        <v>21</v>
      </c>
      <c r="J116" t="n">
        <v>142.68</v>
      </c>
      <c r="K116" t="n">
        <v>46.47</v>
      </c>
      <c r="L116" t="n">
        <v>8</v>
      </c>
      <c r="M116" t="n">
        <v>11</v>
      </c>
      <c r="N116" t="n">
        <v>23.21</v>
      </c>
      <c r="O116" t="n">
        <v>17831.04</v>
      </c>
      <c r="P116" t="n">
        <v>209.71</v>
      </c>
      <c r="Q116" t="n">
        <v>1206.82</v>
      </c>
      <c r="R116" t="n">
        <v>117.41</v>
      </c>
      <c r="S116" t="n">
        <v>79.25</v>
      </c>
      <c r="T116" t="n">
        <v>16605.38</v>
      </c>
      <c r="U116" t="n">
        <v>0.67</v>
      </c>
      <c r="V116" t="n">
        <v>0.89</v>
      </c>
      <c r="W116" t="n">
        <v>0.18</v>
      </c>
      <c r="X116" t="n">
        <v>0.96</v>
      </c>
      <c r="Y116" t="n">
        <v>1</v>
      </c>
      <c r="Z116" t="n">
        <v>10</v>
      </c>
    </row>
    <row r="117">
      <c r="A117" t="n">
        <v>8</v>
      </c>
      <c r="B117" t="n">
        <v>65</v>
      </c>
      <c r="C117" t="inlineStr">
        <is>
          <t xml:space="preserve">CONCLUIDO	</t>
        </is>
      </c>
      <c r="D117" t="n">
        <v>3.6264</v>
      </c>
      <c r="E117" t="n">
        <v>27.58</v>
      </c>
      <c r="F117" t="n">
        <v>24.85</v>
      </c>
      <c r="G117" t="n">
        <v>74.55</v>
      </c>
      <c r="H117" t="n">
        <v>1.11</v>
      </c>
      <c r="I117" t="n">
        <v>20</v>
      </c>
      <c r="J117" t="n">
        <v>144.05</v>
      </c>
      <c r="K117" t="n">
        <v>46.47</v>
      </c>
      <c r="L117" t="n">
        <v>9</v>
      </c>
      <c r="M117" t="n">
        <v>0</v>
      </c>
      <c r="N117" t="n">
        <v>23.58</v>
      </c>
      <c r="O117" t="n">
        <v>17999.83</v>
      </c>
      <c r="P117" t="n">
        <v>210.04</v>
      </c>
      <c r="Q117" t="n">
        <v>1206.83</v>
      </c>
      <c r="R117" t="n">
        <v>113.5</v>
      </c>
      <c r="S117" t="n">
        <v>79.25</v>
      </c>
      <c r="T117" t="n">
        <v>14654.2</v>
      </c>
      <c r="U117" t="n">
        <v>0.7</v>
      </c>
      <c r="V117" t="n">
        <v>0.9</v>
      </c>
      <c r="W117" t="n">
        <v>0.19</v>
      </c>
      <c r="X117" t="n">
        <v>0.87</v>
      </c>
      <c r="Y117" t="n">
        <v>1</v>
      </c>
      <c r="Z117" t="n">
        <v>10</v>
      </c>
    </row>
    <row r="118">
      <c r="A118" t="n">
        <v>0</v>
      </c>
      <c r="B118" t="n">
        <v>75</v>
      </c>
      <c r="C118" t="inlineStr">
        <is>
          <t xml:space="preserve">CONCLUIDO	</t>
        </is>
      </c>
      <c r="D118" t="n">
        <v>1.8116</v>
      </c>
      <c r="E118" t="n">
        <v>55.2</v>
      </c>
      <c r="F118" t="n">
        <v>41.89</v>
      </c>
      <c r="G118" t="n">
        <v>6.96</v>
      </c>
      <c r="H118" t="n">
        <v>0.12</v>
      </c>
      <c r="I118" t="n">
        <v>361</v>
      </c>
      <c r="J118" t="n">
        <v>150.44</v>
      </c>
      <c r="K118" t="n">
        <v>49.1</v>
      </c>
      <c r="L118" t="n">
        <v>1</v>
      </c>
      <c r="M118" t="n">
        <v>359</v>
      </c>
      <c r="N118" t="n">
        <v>25.34</v>
      </c>
      <c r="O118" t="n">
        <v>18787.76</v>
      </c>
      <c r="P118" t="n">
        <v>490.32</v>
      </c>
      <c r="Q118" t="n">
        <v>1207.32</v>
      </c>
      <c r="R118" t="n">
        <v>694.26</v>
      </c>
      <c r="S118" t="n">
        <v>79.25</v>
      </c>
      <c r="T118" t="n">
        <v>303328.7</v>
      </c>
      <c r="U118" t="n">
        <v>0.11</v>
      </c>
      <c r="V118" t="n">
        <v>0.53</v>
      </c>
      <c r="W118" t="n">
        <v>0.71</v>
      </c>
      <c r="X118" t="n">
        <v>17.9</v>
      </c>
      <c r="Y118" t="n">
        <v>1</v>
      </c>
      <c r="Z118" t="n">
        <v>10</v>
      </c>
    </row>
    <row r="119">
      <c r="A119" t="n">
        <v>1</v>
      </c>
      <c r="B119" t="n">
        <v>75</v>
      </c>
      <c r="C119" t="inlineStr">
        <is>
          <t xml:space="preserve">CONCLUIDO	</t>
        </is>
      </c>
      <c r="D119" t="n">
        <v>2.786</v>
      </c>
      <c r="E119" t="n">
        <v>35.89</v>
      </c>
      <c r="F119" t="n">
        <v>29.8</v>
      </c>
      <c r="G119" t="n">
        <v>14.3</v>
      </c>
      <c r="H119" t="n">
        <v>0.23</v>
      </c>
      <c r="I119" t="n">
        <v>125</v>
      </c>
      <c r="J119" t="n">
        <v>151.83</v>
      </c>
      <c r="K119" t="n">
        <v>49.1</v>
      </c>
      <c r="L119" t="n">
        <v>2</v>
      </c>
      <c r="M119" t="n">
        <v>123</v>
      </c>
      <c r="N119" t="n">
        <v>25.73</v>
      </c>
      <c r="O119" t="n">
        <v>18959.54</v>
      </c>
      <c r="P119" t="n">
        <v>340.94</v>
      </c>
      <c r="Q119" t="n">
        <v>1206.84</v>
      </c>
      <c r="R119" t="n">
        <v>282.43</v>
      </c>
      <c r="S119" t="n">
        <v>79.25</v>
      </c>
      <c r="T119" t="n">
        <v>98596.88</v>
      </c>
      <c r="U119" t="n">
        <v>0.28</v>
      </c>
      <c r="V119" t="n">
        <v>0.75</v>
      </c>
      <c r="W119" t="n">
        <v>0.33</v>
      </c>
      <c r="X119" t="n">
        <v>5.81</v>
      </c>
      <c r="Y119" t="n">
        <v>1</v>
      </c>
      <c r="Z119" t="n">
        <v>10</v>
      </c>
    </row>
    <row r="120">
      <c r="A120" t="n">
        <v>2</v>
      </c>
      <c r="B120" t="n">
        <v>75</v>
      </c>
      <c r="C120" t="inlineStr">
        <is>
          <t xml:space="preserve">CONCLUIDO	</t>
        </is>
      </c>
      <c r="D120" t="n">
        <v>3.1296</v>
      </c>
      <c r="E120" t="n">
        <v>31.95</v>
      </c>
      <c r="F120" t="n">
        <v>27.38</v>
      </c>
      <c r="G120" t="n">
        <v>21.91</v>
      </c>
      <c r="H120" t="n">
        <v>0.35</v>
      </c>
      <c r="I120" t="n">
        <v>75</v>
      </c>
      <c r="J120" t="n">
        <v>153.23</v>
      </c>
      <c r="K120" t="n">
        <v>49.1</v>
      </c>
      <c r="L120" t="n">
        <v>3</v>
      </c>
      <c r="M120" t="n">
        <v>73</v>
      </c>
      <c r="N120" t="n">
        <v>26.13</v>
      </c>
      <c r="O120" t="n">
        <v>19131.85</v>
      </c>
      <c r="P120" t="n">
        <v>306.17</v>
      </c>
      <c r="Q120" t="n">
        <v>1206.96</v>
      </c>
      <c r="R120" t="n">
        <v>200.29</v>
      </c>
      <c r="S120" t="n">
        <v>79.25</v>
      </c>
      <c r="T120" t="n">
        <v>57773.11</v>
      </c>
      <c r="U120" t="n">
        <v>0.4</v>
      </c>
      <c r="V120" t="n">
        <v>0.8100000000000001</v>
      </c>
      <c r="W120" t="n">
        <v>0.25</v>
      </c>
      <c r="X120" t="n">
        <v>3.4</v>
      </c>
      <c r="Y120" t="n">
        <v>1</v>
      </c>
      <c r="Z120" t="n">
        <v>10</v>
      </c>
    </row>
    <row r="121">
      <c r="A121" t="n">
        <v>3</v>
      </c>
      <c r="B121" t="n">
        <v>75</v>
      </c>
      <c r="C121" t="inlineStr">
        <is>
          <t xml:space="preserve">CONCLUIDO	</t>
        </is>
      </c>
      <c r="D121" t="n">
        <v>3.3104</v>
      </c>
      <c r="E121" t="n">
        <v>30.21</v>
      </c>
      <c r="F121" t="n">
        <v>26.31</v>
      </c>
      <c r="G121" t="n">
        <v>29.79</v>
      </c>
      <c r="H121" t="n">
        <v>0.46</v>
      </c>
      <c r="I121" t="n">
        <v>53</v>
      </c>
      <c r="J121" t="n">
        <v>154.63</v>
      </c>
      <c r="K121" t="n">
        <v>49.1</v>
      </c>
      <c r="L121" t="n">
        <v>4</v>
      </c>
      <c r="M121" t="n">
        <v>51</v>
      </c>
      <c r="N121" t="n">
        <v>26.53</v>
      </c>
      <c r="O121" t="n">
        <v>19304.72</v>
      </c>
      <c r="P121" t="n">
        <v>287.48</v>
      </c>
      <c r="Q121" t="n">
        <v>1206.95</v>
      </c>
      <c r="R121" t="n">
        <v>163.68</v>
      </c>
      <c r="S121" t="n">
        <v>79.25</v>
      </c>
      <c r="T121" t="n">
        <v>39580.93</v>
      </c>
      <c r="U121" t="n">
        <v>0.48</v>
      </c>
      <c r="V121" t="n">
        <v>0.85</v>
      </c>
      <c r="W121" t="n">
        <v>0.22</v>
      </c>
      <c r="X121" t="n">
        <v>2.33</v>
      </c>
      <c r="Y121" t="n">
        <v>1</v>
      </c>
      <c r="Z121" t="n">
        <v>10</v>
      </c>
    </row>
    <row r="122">
      <c r="A122" t="n">
        <v>4</v>
      </c>
      <c r="B122" t="n">
        <v>75</v>
      </c>
      <c r="C122" t="inlineStr">
        <is>
          <t xml:space="preserve">CONCLUIDO	</t>
        </is>
      </c>
      <c r="D122" t="n">
        <v>3.3932</v>
      </c>
      <c r="E122" t="n">
        <v>29.47</v>
      </c>
      <c r="F122" t="n">
        <v>25.94</v>
      </c>
      <c r="G122" t="n">
        <v>37.96</v>
      </c>
      <c r="H122" t="n">
        <v>0.57</v>
      </c>
      <c r="I122" t="n">
        <v>41</v>
      </c>
      <c r="J122" t="n">
        <v>156.03</v>
      </c>
      <c r="K122" t="n">
        <v>49.1</v>
      </c>
      <c r="L122" t="n">
        <v>5</v>
      </c>
      <c r="M122" t="n">
        <v>39</v>
      </c>
      <c r="N122" t="n">
        <v>26.94</v>
      </c>
      <c r="O122" t="n">
        <v>19478.15</v>
      </c>
      <c r="P122" t="n">
        <v>276.27</v>
      </c>
      <c r="Q122" t="n">
        <v>1206.85</v>
      </c>
      <c r="R122" t="n">
        <v>151.81</v>
      </c>
      <c r="S122" t="n">
        <v>79.25</v>
      </c>
      <c r="T122" t="n">
        <v>33707.46</v>
      </c>
      <c r="U122" t="n">
        <v>0.52</v>
      </c>
      <c r="V122" t="n">
        <v>0.86</v>
      </c>
      <c r="W122" t="n">
        <v>0.19</v>
      </c>
      <c r="X122" t="n">
        <v>1.96</v>
      </c>
      <c r="Y122" t="n">
        <v>1</v>
      </c>
      <c r="Z122" t="n">
        <v>10</v>
      </c>
    </row>
    <row r="123">
      <c r="A123" t="n">
        <v>5</v>
      </c>
      <c r="B123" t="n">
        <v>75</v>
      </c>
      <c r="C123" t="inlineStr">
        <is>
          <t xml:space="preserve">CONCLUIDO	</t>
        </is>
      </c>
      <c r="D123" t="n">
        <v>3.4774</v>
      </c>
      <c r="E123" t="n">
        <v>28.76</v>
      </c>
      <c r="F123" t="n">
        <v>25.47</v>
      </c>
      <c r="G123" t="n">
        <v>46.31</v>
      </c>
      <c r="H123" t="n">
        <v>0.67</v>
      </c>
      <c r="I123" t="n">
        <v>33</v>
      </c>
      <c r="J123" t="n">
        <v>157.44</v>
      </c>
      <c r="K123" t="n">
        <v>49.1</v>
      </c>
      <c r="L123" t="n">
        <v>6</v>
      </c>
      <c r="M123" t="n">
        <v>31</v>
      </c>
      <c r="N123" t="n">
        <v>27.35</v>
      </c>
      <c r="O123" t="n">
        <v>19652.13</v>
      </c>
      <c r="P123" t="n">
        <v>263.85</v>
      </c>
      <c r="Q123" t="n">
        <v>1206.85</v>
      </c>
      <c r="R123" t="n">
        <v>135.42</v>
      </c>
      <c r="S123" t="n">
        <v>79.25</v>
      </c>
      <c r="T123" t="n">
        <v>25550.16</v>
      </c>
      <c r="U123" t="n">
        <v>0.59</v>
      </c>
      <c r="V123" t="n">
        <v>0.87</v>
      </c>
      <c r="W123" t="n">
        <v>0.19</v>
      </c>
      <c r="X123" t="n">
        <v>1.49</v>
      </c>
      <c r="Y123" t="n">
        <v>1</v>
      </c>
      <c r="Z123" t="n">
        <v>10</v>
      </c>
    </row>
    <row r="124">
      <c r="A124" t="n">
        <v>6</v>
      </c>
      <c r="B124" t="n">
        <v>75</v>
      </c>
      <c r="C124" t="inlineStr">
        <is>
          <t xml:space="preserve">CONCLUIDO	</t>
        </is>
      </c>
      <c r="D124" t="n">
        <v>3.5396</v>
      </c>
      <c r="E124" t="n">
        <v>28.25</v>
      </c>
      <c r="F124" t="n">
        <v>25.15</v>
      </c>
      <c r="G124" t="n">
        <v>55.89</v>
      </c>
      <c r="H124" t="n">
        <v>0.78</v>
      </c>
      <c r="I124" t="n">
        <v>27</v>
      </c>
      <c r="J124" t="n">
        <v>158.86</v>
      </c>
      <c r="K124" t="n">
        <v>49.1</v>
      </c>
      <c r="L124" t="n">
        <v>7</v>
      </c>
      <c r="M124" t="n">
        <v>25</v>
      </c>
      <c r="N124" t="n">
        <v>27.77</v>
      </c>
      <c r="O124" t="n">
        <v>19826.68</v>
      </c>
      <c r="P124" t="n">
        <v>252.25</v>
      </c>
      <c r="Q124" t="n">
        <v>1206.83</v>
      </c>
      <c r="R124" t="n">
        <v>124.43</v>
      </c>
      <c r="S124" t="n">
        <v>79.25</v>
      </c>
      <c r="T124" t="n">
        <v>20086.35</v>
      </c>
      <c r="U124" t="n">
        <v>0.64</v>
      </c>
      <c r="V124" t="n">
        <v>0.88</v>
      </c>
      <c r="W124" t="n">
        <v>0.18</v>
      </c>
      <c r="X124" t="n">
        <v>1.17</v>
      </c>
      <c r="Y124" t="n">
        <v>1</v>
      </c>
      <c r="Z124" t="n">
        <v>10</v>
      </c>
    </row>
    <row r="125">
      <c r="A125" t="n">
        <v>7</v>
      </c>
      <c r="B125" t="n">
        <v>75</v>
      </c>
      <c r="C125" t="inlineStr">
        <is>
          <t xml:space="preserve">CONCLUIDO	</t>
        </is>
      </c>
      <c r="D125" t="n">
        <v>3.6023</v>
      </c>
      <c r="E125" t="n">
        <v>27.76</v>
      </c>
      <c r="F125" t="n">
        <v>24.78</v>
      </c>
      <c r="G125" t="n">
        <v>64.64</v>
      </c>
      <c r="H125" t="n">
        <v>0.88</v>
      </c>
      <c r="I125" t="n">
        <v>23</v>
      </c>
      <c r="J125" t="n">
        <v>160.28</v>
      </c>
      <c r="K125" t="n">
        <v>49.1</v>
      </c>
      <c r="L125" t="n">
        <v>8</v>
      </c>
      <c r="M125" t="n">
        <v>21</v>
      </c>
      <c r="N125" t="n">
        <v>28.19</v>
      </c>
      <c r="O125" t="n">
        <v>20001.93</v>
      </c>
      <c r="P125" t="n">
        <v>240.57</v>
      </c>
      <c r="Q125" t="n">
        <v>1206.96</v>
      </c>
      <c r="R125" t="n">
        <v>111.4</v>
      </c>
      <c r="S125" t="n">
        <v>79.25</v>
      </c>
      <c r="T125" t="n">
        <v>13587.78</v>
      </c>
      <c r="U125" t="n">
        <v>0.71</v>
      </c>
      <c r="V125" t="n">
        <v>0.9</v>
      </c>
      <c r="W125" t="n">
        <v>0.18</v>
      </c>
      <c r="X125" t="n">
        <v>0.79</v>
      </c>
      <c r="Y125" t="n">
        <v>1</v>
      </c>
      <c r="Z125" t="n">
        <v>10</v>
      </c>
    </row>
    <row r="126">
      <c r="A126" t="n">
        <v>8</v>
      </c>
      <c r="B126" t="n">
        <v>75</v>
      </c>
      <c r="C126" t="inlineStr">
        <is>
          <t xml:space="preserve">CONCLUIDO	</t>
        </is>
      </c>
      <c r="D126" t="n">
        <v>3.6004</v>
      </c>
      <c r="E126" t="n">
        <v>27.77</v>
      </c>
      <c r="F126" t="n">
        <v>24.89</v>
      </c>
      <c r="G126" t="n">
        <v>74.66</v>
      </c>
      <c r="H126" t="n">
        <v>0.99</v>
      </c>
      <c r="I126" t="n">
        <v>20</v>
      </c>
      <c r="J126" t="n">
        <v>161.71</v>
      </c>
      <c r="K126" t="n">
        <v>49.1</v>
      </c>
      <c r="L126" t="n">
        <v>9</v>
      </c>
      <c r="M126" t="n">
        <v>18</v>
      </c>
      <c r="N126" t="n">
        <v>28.61</v>
      </c>
      <c r="O126" t="n">
        <v>20177.64</v>
      </c>
      <c r="P126" t="n">
        <v>233.28</v>
      </c>
      <c r="Q126" t="n">
        <v>1206.83</v>
      </c>
      <c r="R126" t="n">
        <v>115.54</v>
      </c>
      <c r="S126" t="n">
        <v>79.25</v>
      </c>
      <c r="T126" t="n">
        <v>15677.17</v>
      </c>
      <c r="U126" t="n">
        <v>0.6899999999999999</v>
      </c>
      <c r="V126" t="n">
        <v>0.89</v>
      </c>
      <c r="W126" t="n">
        <v>0.17</v>
      </c>
      <c r="X126" t="n">
        <v>0.9</v>
      </c>
      <c r="Y126" t="n">
        <v>1</v>
      </c>
      <c r="Z126" t="n">
        <v>10</v>
      </c>
    </row>
    <row r="127">
      <c r="A127" t="n">
        <v>9</v>
      </c>
      <c r="B127" t="n">
        <v>75</v>
      </c>
      <c r="C127" t="inlineStr">
        <is>
          <t xml:space="preserve">CONCLUIDO	</t>
        </is>
      </c>
      <c r="D127" t="n">
        <v>3.6229</v>
      </c>
      <c r="E127" t="n">
        <v>27.6</v>
      </c>
      <c r="F127" t="n">
        <v>24.78</v>
      </c>
      <c r="G127" t="n">
        <v>82.59</v>
      </c>
      <c r="H127" t="n">
        <v>1.09</v>
      </c>
      <c r="I127" t="n">
        <v>18</v>
      </c>
      <c r="J127" t="n">
        <v>163.13</v>
      </c>
      <c r="K127" t="n">
        <v>49.1</v>
      </c>
      <c r="L127" t="n">
        <v>10</v>
      </c>
      <c r="M127" t="n">
        <v>5</v>
      </c>
      <c r="N127" t="n">
        <v>29.04</v>
      </c>
      <c r="O127" t="n">
        <v>20353.94</v>
      </c>
      <c r="P127" t="n">
        <v>225.05</v>
      </c>
      <c r="Q127" t="n">
        <v>1206.86</v>
      </c>
      <c r="R127" t="n">
        <v>111.31</v>
      </c>
      <c r="S127" t="n">
        <v>79.25</v>
      </c>
      <c r="T127" t="n">
        <v>13568.25</v>
      </c>
      <c r="U127" t="n">
        <v>0.71</v>
      </c>
      <c r="V127" t="n">
        <v>0.9</v>
      </c>
      <c r="W127" t="n">
        <v>0.18</v>
      </c>
      <c r="X127" t="n">
        <v>0.79</v>
      </c>
      <c r="Y127" t="n">
        <v>1</v>
      </c>
      <c r="Z127" t="n">
        <v>10</v>
      </c>
    </row>
    <row r="128">
      <c r="A128" t="n">
        <v>10</v>
      </c>
      <c r="B128" t="n">
        <v>75</v>
      </c>
      <c r="C128" t="inlineStr">
        <is>
          <t xml:space="preserve">CONCLUIDO	</t>
        </is>
      </c>
      <c r="D128" t="n">
        <v>3.6193</v>
      </c>
      <c r="E128" t="n">
        <v>27.63</v>
      </c>
      <c r="F128" t="n">
        <v>24.8</v>
      </c>
      <c r="G128" t="n">
        <v>82.68000000000001</v>
      </c>
      <c r="H128" t="n">
        <v>1.18</v>
      </c>
      <c r="I128" t="n">
        <v>18</v>
      </c>
      <c r="J128" t="n">
        <v>164.57</v>
      </c>
      <c r="K128" t="n">
        <v>49.1</v>
      </c>
      <c r="L128" t="n">
        <v>11</v>
      </c>
      <c r="M128" t="n">
        <v>0</v>
      </c>
      <c r="N128" t="n">
        <v>29.47</v>
      </c>
      <c r="O128" t="n">
        <v>20530.82</v>
      </c>
      <c r="P128" t="n">
        <v>226.77</v>
      </c>
      <c r="Q128" t="n">
        <v>1206.83</v>
      </c>
      <c r="R128" t="n">
        <v>112.07</v>
      </c>
      <c r="S128" t="n">
        <v>79.25</v>
      </c>
      <c r="T128" t="n">
        <v>13948.09</v>
      </c>
      <c r="U128" t="n">
        <v>0.71</v>
      </c>
      <c r="V128" t="n">
        <v>0.9</v>
      </c>
      <c r="W128" t="n">
        <v>0.19</v>
      </c>
      <c r="X128" t="n">
        <v>0.82</v>
      </c>
      <c r="Y128" t="n">
        <v>1</v>
      </c>
      <c r="Z128" t="n">
        <v>10</v>
      </c>
    </row>
    <row r="129">
      <c r="A129" t="n">
        <v>0</v>
      </c>
      <c r="B129" t="n">
        <v>95</v>
      </c>
      <c r="C129" t="inlineStr">
        <is>
          <t xml:space="preserve">CONCLUIDO	</t>
        </is>
      </c>
      <c r="D129" t="n">
        <v>1.4416</v>
      </c>
      <c r="E129" t="n">
        <v>69.37</v>
      </c>
      <c r="F129" t="n">
        <v>48.81</v>
      </c>
      <c r="G129" t="n">
        <v>6.03</v>
      </c>
      <c r="H129" t="n">
        <v>0.1</v>
      </c>
      <c r="I129" t="n">
        <v>486</v>
      </c>
      <c r="J129" t="n">
        <v>185.69</v>
      </c>
      <c r="K129" t="n">
        <v>53.44</v>
      </c>
      <c r="L129" t="n">
        <v>1</v>
      </c>
      <c r="M129" t="n">
        <v>484</v>
      </c>
      <c r="N129" t="n">
        <v>36.26</v>
      </c>
      <c r="O129" t="n">
        <v>23136.14</v>
      </c>
      <c r="P129" t="n">
        <v>657.17</v>
      </c>
      <c r="Q129" t="n">
        <v>1207.47</v>
      </c>
      <c r="R129" t="n">
        <v>930.58</v>
      </c>
      <c r="S129" t="n">
        <v>79.25</v>
      </c>
      <c r="T129" t="n">
        <v>420866.67</v>
      </c>
      <c r="U129" t="n">
        <v>0.09</v>
      </c>
      <c r="V129" t="n">
        <v>0.46</v>
      </c>
      <c r="W129" t="n">
        <v>0.92</v>
      </c>
      <c r="X129" t="n">
        <v>24.81</v>
      </c>
      <c r="Y129" t="n">
        <v>1</v>
      </c>
      <c r="Z129" t="n">
        <v>10</v>
      </c>
    </row>
    <row r="130">
      <c r="A130" t="n">
        <v>1</v>
      </c>
      <c r="B130" t="n">
        <v>95</v>
      </c>
      <c r="C130" t="inlineStr">
        <is>
          <t xml:space="preserve">CONCLUIDO	</t>
        </is>
      </c>
      <c r="D130" t="n">
        <v>2.5602</v>
      </c>
      <c r="E130" t="n">
        <v>39.06</v>
      </c>
      <c r="F130" t="n">
        <v>31.01</v>
      </c>
      <c r="G130" t="n">
        <v>12.4</v>
      </c>
      <c r="H130" t="n">
        <v>0.19</v>
      </c>
      <c r="I130" t="n">
        <v>150</v>
      </c>
      <c r="J130" t="n">
        <v>187.21</v>
      </c>
      <c r="K130" t="n">
        <v>53.44</v>
      </c>
      <c r="L130" t="n">
        <v>2</v>
      </c>
      <c r="M130" t="n">
        <v>148</v>
      </c>
      <c r="N130" t="n">
        <v>36.77</v>
      </c>
      <c r="O130" t="n">
        <v>23322.88</v>
      </c>
      <c r="P130" t="n">
        <v>410.9</v>
      </c>
      <c r="Q130" t="n">
        <v>1207.09</v>
      </c>
      <c r="R130" t="n">
        <v>323.03</v>
      </c>
      <c r="S130" t="n">
        <v>79.25</v>
      </c>
      <c r="T130" t="n">
        <v>118768.92</v>
      </c>
      <c r="U130" t="n">
        <v>0.25</v>
      </c>
      <c r="V130" t="n">
        <v>0.72</v>
      </c>
      <c r="W130" t="n">
        <v>0.38</v>
      </c>
      <c r="X130" t="n">
        <v>7.02</v>
      </c>
      <c r="Y130" t="n">
        <v>1</v>
      </c>
      <c r="Z130" t="n">
        <v>10</v>
      </c>
    </row>
    <row r="131">
      <c r="A131" t="n">
        <v>2</v>
      </c>
      <c r="B131" t="n">
        <v>95</v>
      </c>
      <c r="C131" t="inlineStr">
        <is>
          <t xml:space="preserve">CONCLUIDO	</t>
        </is>
      </c>
      <c r="D131" t="n">
        <v>2.9447</v>
      </c>
      <c r="E131" t="n">
        <v>33.96</v>
      </c>
      <c r="F131" t="n">
        <v>28.14</v>
      </c>
      <c r="G131" t="n">
        <v>18.76</v>
      </c>
      <c r="H131" t="n">
        <v>0.28</v>
      </c>
      <c r="I131" t="n">
        <v>90</v>
      </c>
      <c r="J131" t="n">
        <v>188.73</v>
      </c>
      <c r="K131" t="n">
        <v>53.44</v>
      </c>
      <c r="L131" t="n">
        <v>3</v>
      </c>
      <c r="M131" t="n">
        <v>88</v>
      </c>
      <c r="N131" t="n">
        <v>37.29</v>
      </c>
      <c r="O131" t="n">
        <v>23510.33</v>
      </c>
      <c r="P131" t="n">
        <v>367.51</v>
      </c>
      <c r="Q131" t="n">
        <v>1207.05</v>
      </c>
      <c r="R131" t="n">
        <v>225.74</v>
      </c>
      <c r="S131" t="n">
        <v>79.25</v>
      </c>
      <c r="T131" t="n">
        <v>70426.35000000001</v>
      </c>
      <c r="U131" t="n">
        <v>0.35</v>
      </c>
      <c r="V131" t="n">
        <v>0.79</v>
      </c>
      <c r="W131" t="n">
        <v>0.29</v>
      </c>
      <c r="X131" t="n">
        <v>4.15</v>
      </c>
      <c r="Y131" t="n">
        <v>1</v>
      </c>
      <c r="Z131" t="n">
        <v>10</v>
      </c>
    </row>
    <row r="132">
      <c r="A132" t="n">
        <v>3</v>
      </c>
      <c r="B132" t="n">
        <v>95</v>
      </c>
      <c r="C132" t="inlineStr">
        <is>
          <t xml:space="preserve">CONCLUIDO	</t>
        </is>
      </c>
      <c r="D132" t="n">
        <v>3.163</v>
      </c>
      <c r="E132" t="n">
        <v>31.62</v>
      </c>
      <c r="F132" t="n">
        <v>26.8</v>
      </c>
      <c r="G132" t="n">
        <v>25.53</v>
      </c>
      <c r="H132" t="n">
        <v>0.37</v>
      </c>
      <c r="I132" t="n">
        <v>63</v>
      </c>
      <c r="J132" t="n">
        <v>190.25</v>
      </c>
      <c r="K132" t="n">
        <v>53.44</v>
      </c>
      <c r="L132" t="n">
        <v>4</v>
      </c>
      <c r="M132" t="n">
        <v>61</v>
      </c>
      <c r="N132" t="n">
        <v>37.82</v>
      </c>
      <c r="O132" t="n">
        <v>23698.48</v>
      </c>
      <c r="P132" t="n">
        <v>344.44</v>
      </c>
      <c r="Q132" t="n">
        <v>1207.01</v>
      </c>
      <c r="R132" t="n">
        <v>180.38</v>
      </c>
      <c r="S132" t="n">
        <v>79.25</v>
      </c>
      <c r="T132" t="n">
        <v>47877.73</v>
      </c>
      <c r="U132" t="n">
        <v>0.44</v>
      </c>
      <c r="V132" t="n">
        <v>0.83</v>
      </c>
      <c r="W132" t="n">
        <v>0.24</v>
      </c>
      <c r="X132" t="n">
        <v>2.82</v>
      </c>
      <c r="Y132" t="n">
        <v>1</v>
      </c>
      <c r="Z132" t="n">
        <v>10</v>
      </c>
    </row>
    <row r="133">
      <c r="A133" t="n">
        <v>4</v>
      </c>
      <c r="B133" t="n">
        <v>95</v>
      </c>
      <c r="C133" t="inlineStr">
        <is>
          <t xml:space="preserve">CONCLUIDO	</t>
        </is>
      </c>
      <c r="D133" t="n">
        <v>3.2929</v>
      </c>
      <c r="E133" t="n">
        <v>30.37</v>
      </c>
      <c r="F133" t="n">
        <v>26.08</v>
      </c>
      <c r="G133" t="n">
        <v>31.93</v>
      </c>
      <c r="H133" t="n">
        <v>0.46</v>
      </c>
      <c r="I133" t="n">
        <v>49</v>
      </c>
      <c r="J133" t="n">
        <v>191.78</v>
      </c>
      <c r="K133" t="n">
        <v>53.44</v>
      </c>
      <c r="L133" t="n">
        <v>5</v>
      </c>
      <c r="M133" t="n">
        <v>47</v>
      </c>
      <c r="N133" t="n">
        <v>38.35</v>
      </c>
      <c r="O133" t="n">
        <v>23887.36</v>
      </c>
      <c r="P133" t="n">
        <v>329.8</v>
      </c>
      <c r="Q133" t="n">
        <v>1206.87</v>
      </c>
      <c r="R133" t="n">
        <v>155.45</v>
      </c>
      <c r="S133" t="n">
        <v>79.25</v>
      </c>
      <c r="T133" t="n">
        <v>35482.96</v>
      </c>
      <c r="U133" t="n">
        <v>0.51</v>
      </c>
      <c r="V133" t="n">
        <v>0.85</v>
      </c>
      <c r="W133" t="n">
        <v>0.22</v>
      </c>
      <c r="X133" t="n">
        <v>2.09</v>
      </c>
      <c r="Y133" t="n">
        <v>1</v>
      </c>
      <c r="Z133" t="n">
        <v>10</v>
      </c>
    </row>
    <row r="134">
      <c r="A134" t="n">
        <v>5</v>
      </c>
      <c r="B134" t="n">
        <v>95</v>
      </c>
      <c r="C134" t="inlineStr">
        <is>
          <t xml:space="preserve">CONCLUIDO	</t>
        </is>
      </c>
      <c r="D134" t="n">
        <v>3.3511</v>
      </c>
      <c r="E134" t="n">
        <v>29.84</v>
      </c>
      <c r="F134" t="n">
        <v>25.88</v>
      </c>
      <c r="G134" t="n">
        <v>38.83</v>
      </c>
      <c r="H134" t="n">
        <v>0.55</v>
      </c>
      <c r="I134" t="n">
        <v>40</v>
      </c>
      <c r="J134" t="n">
        <v>193.32</v>
      </c>
      <c r="K134" t="n">
        <v>53.44</v>
      </c>
      <c r="L134" t="n">
        <v>6</v>
      </c>
      <c r="M134" t="n">
        <v>38</v>
      </c>
      <c r="N134" t="n">
        <v>38.89</v>
      </c>
      <c r="O134" t="n">
        <v>24076.95</v>
      </c>
      <c r="P134" t="n">
        <v>322.61</v>
      </c>
      <c r="Q134" t="n">
        <v>1206.86</v>
      </c>
      <c r="R134" t="n">
        <v>149.71</v>
      </c>
      <c r="S134" t="n">
        <v>79.25</v>
      </c>
      <c r="T134" t="n">
        <v>32658.09</v>
      </c>
      <c r="U134" t="n">
        <v>0.53</v>
      </c>
      <c r="V134" t="n">
        <v>0.86</v>
      </c>
      <c r="W134" t="n">
        <v>0.2</v>
      </c>
      <c r="X134" t="n">
        <v>1.9</v>
      </c>
      <c r="Y134" t="n">
        <v>1</v>
      </c>
      <c r="Z134" t="n">
        <v>10</v>
      </c>
    </row>
    <row r="135">
      <c r="A135" t="n">
        <v>6</v>
      </c>
      <c r="B135" t="n">
        <v>95</v>
      </c>
      <c r="C135" t="inlineStr">
        <is>
          <t xml:space="preserve">CONCLUIDO	</t>
        </is>
      </c>
      <c r="D135" t="n">
        <v>3.4301</v>
      </c>
      <c r="E135" t="n">
        <v>29.15</v>
      </c>
      <c r="F135" t="n">
        <v>25.46</v>
      </c>
      <c r="G135" t="n">
        <v>46.28</v>
      </c>
      <c r="H135" t="n">
        <v>0.64</v>
      </c>
      <c r="I135" t="n">
        <v>33</v>
      </c>
      <c r="J135" t="n">
        <v>194.86</v>
      </c>
      <c r="K135" t="n">
        <v>53.44</v>
      </c>
      <c r="L135" t="n">
        <v>7</v>
      </c>
      <c r="M135" t="n">
        <v>31</v>
      </c>
      <c r="N135" t="n">
        <v>39.43</v>
      </c>
      <c r="O135" t="n">
        <v>24267.28</v>
      </c>
      <c r="P135" t="n">
        <v>311.31</v>
      </c>
      <c r="Q135" t="n">
        <v>1206.83</v>
      </c>
      <c r="R135" t="n">
        <v>134.92</v>
      </c>
      <c r="S135" t="n">
        <v>79.25</v>
      </c>
      <c r="T135" t="n">
        <v>25300.2</v>
      </c>
      <c r="U135" t="n">
        <v>0.59</v>
      </c>
      <c r="V135" t="n">
        <v>0.87</v>
      </c>
      <c r="W135" t="n">
        <v>0.19</v>
      </c>
      <c r="X135" t="n">
        <v>1.47</v>
      </c>
      <c r="Y135" t="n">
        <v>1</v>
      </c>
      <c r="Z135" t="n">
        <v>10</v>
      </c>
    </row>
    <row r="136">
      <c r="A136" t="n">
        <v>7</v>
      </c>
      <c r="B136" t="n">
        <v>95</v>
      </c>
      <c r="C136" t="inlineStr">
        <is>
          <t xml:space="preserve">CONCLUIDO	</t>
        </is>
      </c>
      <c r="D136" t="n">
        <v>3.4707</v>
      </c>
      <c r="E136" t="n">
        <v>28.81</v>
      </c>
      <c r="F136" t="n">
        <v>25.26</v>
      </c>
      <c r="G136" t="n">
        <v>52.27</v>
      </c>
      <c r="H136" t="n">
        <v>0.72</v>
      </c>
      <c r="I136" t="n">
        <v>29</v>
      </c>
      <c r="J136" t="n">
        <v>196.41</v>
      </c>
      <c r="K136" t="n">
        <v>53.44</v>
      </c>
      <c r="L136" t="n">
        <v>8</v>
      </c>
      <c r="M136" t="n">
        <v>27</v>
      </c>
      <c r="N136" t="n">
        <v>39.98</v>
      </c>
      <c r="O136" t="n">
        <v>24458.36</v>
      </c>
      <c r="P136" t="n">
        <v>303.82</v>
      </c>
      <c r="Q136" t="n">
        <v>1206.82</v>
      </c>
      <c r="R136" t="n">
        <v>128.32</v>
      </c>
      <c r="S136" t="n">
        <v>79.25</v>
      </c>
      <c r="T136" t="n">
        <v>22021.07</v>
      </c>
      <c r="U136" t="n">
        <v>0.62</v>
      </c>
      <c r="V136" t="n">
        <v>0.88</v>
      </c>
      <c r="W136" t="n">
        <v>0.18</v>
      </c>
      <c r="X136" t="n">
        <v>1.28</v>
      </c>
      <c r="Y136" t="n">
        <v>1</v>
      </c>
      <c r="Z136" t="n">
        <v>10</v>
      </c>
    </row>
    <row r="137">
      <c r="A137" t="n">
        <v>8</v>
      </c>
      <c r="B137" t="n">
        <v>95</v>
      </c>
      <c r="C137" t="inlineStr">
        <is>
          <t xml:space="preserve">CONCLUIDO	</t>
        </is>
      </c>
      <c r="D137" t="n">
        <v>3.5136</v>
      </c>
      <c r="E137" t="n">
        <v>28.46</v>
      </c>
      <c r="F137" t="n">
        <v>25.06</v>
      </c>
      <c r="G137" t="n">
        <v>60.15</v>
      </c>
      <c r="H137" t="n">
        <v>0.8100000000000001</v>
      </c>
      <c r="I137" t="n">
        <v>25</v>
      </c>
      <c r="J137" t="n">
        <v>197.97</v>
      </c>
      <c r="K137" t="n">
        <v>53.44</v>
      </c>
      <c r="L137" t="n">
        <v>9</v>
      </c>
      <c r="M137" t="n">
        <v>23</v>
      </c>
      <c r="N137" t="n">
        <v>40.53</v>
      </c>
      <c r="O137" t="n">
        <v>24650.18</v>
      </c>
      <c r="P137" t="n">
        <v>295.95</v>
      </c>
      <c r="Q137" t="n">
        <v>1206.88</v>
      </c>
      <c r="R137" t="n">
        <v>121.41</v>
      </c>
      <c r="S137" t="n">
        <v>79.25</v>
      </c>
      <c r="T137" t="n">
        <v>18585.21</v>
      </c>
      <c r="U137" t="n">
        <v>0.65</v>
      </c>
      <c r="V137" t="n">
        <v>0.89</v>
      </c>
      <c r="W137" t="n">
        <v>0.18</v>
      </c>
      <c r="X137" t="n">
        <v>1.08</v>
      </c>
      <c r="Y137" t="n">
        <v>1</v>
      </c>
      <c r="Z137" t="n">
        <v>10</v>
      </c>
    </row>
    <row r="138">
      <c r="A138" t="n">
        <v>9</v>
      </c>
      <c r="B138" t="n">
        <v>95</v>
      </c>
      <c r="C138" t="inlineStr">
        <is>
          <t xml:space="preserve">CONCLUIDO	</t>
        </is>
      </c>
      <c r="D138" t="n">
        <v>3.5158</v>
      </c>
      <c r="E138" t="n">
        <v>28.44</v>
      </c>
      <c r="F138" t="n">
        <v>25.16</v>
      </c>
      <c r="G138" t="n">
        <v>68.61</v>
      </c>
      <c r="H138" t="n">
        <v>0.89</v>
      </c>
      <c r="I138" t="n">
        <v>22</v>
      </c>
      <c r="J138" t="n">
        <v>199.53</v>
      </c>
      <c r="K138" t="n">
        <v>53.44</v>
      </c>
      <c r="L138" t="n">
        <v>10</v>
      </c>
      <c r="M138" t="n">
        <v>20</v>
      </c>
      <c r="N138" t="n">
        <v>41.1</v>
      </c>
      <c r="O138" t="n">
        <v>24842.77</v>
      </c>
      <c r="P138" t="n">
        <v>290.9</v>
      </c>
      <c r="Q138" t="n">
        <v>1206.83</v>
      </c>
      <c r="R138" t="n">
        <v>125.27</v>
      </c>
      <c r="S138" t="n">
        <v>79.25</v>
      </c>
      <c r="T138" t="n">
        <v>20531.63</v>
      </c>
      <c r="U138" t="n">
        <v>0.63</v>
      </c>
      <c r="V138" t="n">
        <v>0.88</v>
      </c>
      <c r="W138" t="n">
        <v>0.17</v>
      </c>
      <c r="X138" t="n">
        <v>1.17</v>
      </c>
      <c r="Y138" t="n">
        <v>1</v>
      </c>
      <c r="Z138" t="n">
        <v>10</v>
      </c>
    </row>
    <row r="139">
      <c r="A139" t="n">
        <v>10</v>
      </c>
      <c r="B139" t="n">
        <v>95</v>
      </c>
      <c r="C139" t="inlineStr">
        <is>
          <t xml:space="preserve">CONCLUIDO	</t>
        </is>
      </c>
      <c r="D139" t="n">
        <v>3.5582</v>
      </c>
      <c r="E139" t="n">
        <v>28.1</v>
      </c>
      <c r="F139" t="n">
        <v>24.89</v>
      </c>
      <c r="G139" t="n">
        <v>74.67</v>
      </c>
      <c r="H139" t="n">
        <v>0.97</v>
      </c>
      <c r="I139" t="n">
        <v>20</v>
      </c>
      <c r="J139" t="n">
        <v>201.1</v>
      </c>
      <c r="K139" t="n">
        <v>53.44</v>
      </c>
      <c r="L139" t="n">
        <v>11</v>
      </c>
      <c r="M139" t="n">
        <v>18</v>
      </c>
      <c r="N139" t="n">
        <v>41.66</v>
      </c>
      <c r="O139" t="n">
        <v>25036.12</v>
      </c>
      <c r="P139" t="n">
        <v>281.69</v>
      </c>
      <c r="Q139" t="n">
        <v>1206.82</v>
      </c>
      <c r="R139" t="n">
        <v>115.8</v>
      </c>
      <c r="S139" t="n">
        <v>79.25</v>
      </c>
      <c r="T139" t="n">
        <v>15803.9</v>
      </c>
      <c r="U139" t="n">
        <v>0.68</v>
      </c>
      <c r="V139" t="n">
        <v>0.89</v>
      </c>
      <c r="W139" t="n">
        <v>0.17</v>
      </c>
      <c r="X139" t="n">
        <v>0.91</v>
      </c>
      <c r="Y139" t="n">
        <v>1</v>
      </c>
      <c r="Z139" t="n">
        <v>10</v>
      </c>
    </row>
    <row r="140">
      <c r="A140" t="n">
        <v>11</v>
      </c>
      <c r="B140" t="n">
        <v>95</v>
      </c>
      <c r="C140" t="inlineStr">
        <is>
          <t xml:space="preserve">CONCLUIDO	</t>
        </is>
      </c>
      <c r="D140" t="n">
        <v>3.5835</v>
      </c>
      <c r="E140" t="n">
        <v>27.91</v>
      </c>
      <c r="F140" t="n">
        <v>24.77</v>
      </c>
      <c r="G140" t="n">
        <v>82.56</v>
      </c>
      <c r="H140" t="n">
        <v>1.05</v>
      </c>
      <c r="I140" t="n">
        <v>18</v>
      </c>
      <c r="J140" t="n">
        <v>202.67</v>
      </c>
      <c r="K140" t="n">
        <v>53.44</v>
      </c>
      <c r="L140" t="n">
        <v>12</v>
      </c>
      <c r="M140" t="n">
        <v>16</v>
      </c>
      <c r="N140" t="n">
        <v>42.24</v>
      </c>
      <c r="O140" t="n">
        <v>25230.25</v>
      </c>
      <c r="P140" t="n">
        <v>273.35</v>
      </c>
      <c r="Q140" t="n">
        <v>1206.81</v>
      </c>
      <c r="R140" t="n">
        <v>111.48</v>
      </c>
      <c r="S140" t="n">
        <v>79.25</v>
      </c>
      <c r="T140" t="n">
        <v>13653.48</v>
      </c>
      <c r="U140" t="n">
        <v>0.71</v>
      </c>
      <c r="V140" t="n">
        <v>0.9</v>
      </c>
      <c r="W140" t="n">
        <v>0.17</v>
      </c>
      <c r="X140" t="n">
        <v>0.78</v>
      </c>
      <c r="Y140" t="n">
        <v>1</v>
      </c>
      <c r="Z140" t="n">
        <v>10</v>
      </c>
    </row>
    <row r="141">
      <c r="A141" t="n">
        <v>12</v>
      </c>
      <c r="B141" t="n">
        <v>95</v>
      </c>
      <c r="C141" t="inlineStr">
        <is>
          <t xml:space="preserve">CONCLUIDO	</t>
        </is>
      </c>
      <c r="D141" t="n">
        <v>3.6145</v>
      </c>
      <c r="E141" t="n">
        <v>27.67</v>
      </c>
      <c r="F141" t="n">
        <v>24.6</v>
      </c>
      <c r="G141" t="n">
        <v>92.26000000000001</v>
      </c>
      <c r="H141" t="n">
        <v>1.13</v>
      </c>
      <c r="I141" t="n">
        <v>16</v>
      </c>
      <c r="J141" t="n">
        <v>204.25</v>
      </c>
      <c r="K141" t="n">
        <v>53.44</v>
      </c>
      <c r="L141" t="n">
        <v>13</v>
      </c>
      <c r="M141" t="n">
        <v>14</v>
      </c>
      <c r="N141" t="n">
        <v>42.82</v>
      </c>
      <c r="O141" t="n">
        <v>25425.3</v>
      </c>
      <c r="P141" t="n">
        <v>264.46</v>
      </c>
      <c r="Q141" t="n">
        <v>1206.82</v>
      </c>
      <c r="R141" t="n">
        <v>105.67</v>
      </c>
      <c r="S141" t="n">
        <v>79.25</v>
      </c>
      <c r="T141" t="n">
        <v>10760.33</v>
      </c>
      <c r="U141" t="n">
        <v>0.75</v>
      </c>
      <c r="V141" t="n">
        <v>0.9</v>
      </c>
      <c r="W141" t="n">
        <v>0.17</v>
      </c>
      <c r="X141" t="n">
        <v>0.62</v>
      </c>
      <c r="Y141" t="n">
        <v>1</v>
      </c>
      <c r="Z141" t="n">
        <v>10</v>
      </c>
    </row>
    <row r="142">
      <c r="A142" t="n">
        <v>13</v>
      </c>
      <c r="B142" t="n">
        <v>95</v>
      </c>
      <c r="C142" t="inlineStr">
        <is>
          <t xml:space="preserve">CONCLUIDO	</t>
        </is>
      </c>
      <c r="D142" t="n">
        <v>3.6092</v>
      </c>
      <c r="E142" t="n">
        <v>27.71</v>
      </c>
      <c r="F142" t="n">
        <v>24.68</v>
      </c>
      <c r="G142" t="n">
        <v>98.72</v>
      </c>
      <c r="H142" t="n">
        <v>1.21</v>
      </c>
      <c r="I142" t="n">
        <v>15</v>
      </c>
      <c r="J142" t="n">
        <v>205.84</v>
      </c>
      <c r="K142" t="n">
        <v>53.44</v>
      </c>
      <c r="L142" t="n">
        <v>14</v>
      </c>
      <c r="M142" t="n">
        <v>9</v>
      </c>
      <c r="N142" t="n">
        <v>43.4</v>
      </c>
      <c r="O142" t="n">
        <v>25621.03</v>
      </c>
      <c r="P142" t="n">
        <v>259.09</v>
      </c>
      <c r="Q142" t="n">
        <v>1206.88</v>
      </c>
      <c r="R142" t="n">
        <v>108.56</v>
      </c>
      <c r="S142" t="n">
        <v>79.25</v>
      </c>
      <c r="T142" t="n">
        <v>12208.32</v>
      </c>
      <c r="U142" t="n">
        <v>0.73</v>
      </c>
      <c r="V142" t="n">
        <v>0.9</v>
      </c>
      <c r="W142" t="n">
        <v>0.17</v>
      </c>
      <c r="X142" t="n">
        <v>0.6899999999999999</v>
      </c>
      <c r="Y142" t="n">
        <v>1</v>
      </c>
      <c r="Z142" t="n">
        <v>10</v>
      </c>
    </row>
    <row r="143">
      <c r="A143" t="n">
        <v>14</v>
      </c>
      <c r="B143" t="n">
        <v>95</v>
      </c>
      <c r="C143" t="inlineStr">
        <is>
          <t xml:space="preserve">CONCLUIDO	</t>
        </is>
      </c>
      <c r="D143" t="n">
        <v>3.6279</v>
      </c>
      <c r="E143" t="n">
        <v>27.56</v>
      </c>
      <c r="F143" t="n">
        <v>24.57</v>
      </c>
      <c r="G143" t="n">
        <v>105.32</v>
      </c>
      <c r="H143" t="n">
        <v>1.28</v>
      </c>
      <c r="I143" t="n">
        <v>14</v>
      </c>
      <c r="J143" t="n">
        <v>207.43</v>
      </c>
      <c r="K143" t="n">
        <v>53.44</v>
      </c>
      <c r="L143" t="n">
        <v>15</v>
      </c>
      <c r="M143" t="n">
        <v>2</v>
      </c>
      <c r="N143" t="n">
        <v>44</v>
      </c>
      <c r="O143" t="n">
        <v>25817.56</v>
      </c>
      <c r="P143" t="n">
        <v>256.97</v>
      </c>
      <c r="Q143" t="n">
        <v>1206.82</v>
      </c>
      <c r="R143" t="n">
        <v>104.46</v>
      </c>
      <c r="S143" t="n">
        <v>79.25</v>
      </c>
      <c r="T143" t="n">
        <v>10164.09</v>
      </c>
      <c r="U143" t="n">
        <v>0.76</v>
      </c>
      <c r="V143" t="n">
        <v>0.91</v>
      </c>
      <c r="W143" t="n">
        <v>0.17</v>
      </c>
      <c r="X143" t="n">
        <v>0.59</v>
      </c>
      <c r="Y143" t="n">
        <v>1</v>
      </c>
      <c r="Z143" t="n">
        <v>10</v>
      </c>
    </row>
    <row r="144">
      <c r="A144" t="n">
        <v>15</v>
      </c>
      <c r="B144" t="n">
        <v>95</v>
      </c>
      <c r="C144" t="inlineStr">
        <is>
          <t xml:space="preserve">CONCLUIDO	</t>
        </is>
      </c>
      <c r="D144" t="n">
        <v>3.6279</v>
      </c>
      <c r="E144" t="n">
        <v>27.56</v>
      </c>
      <c r="F144" t="n">
        <v>24.57</v>
      </c>
      <c r="G144" t="n">
        <v>105.32</v>
      </c>
      <c r="H144" t="n">
        <v>1.36</v>
      </c>
      <c r="I144" t="n">
        <v>14</v>
      </c>
      <c r="J144" t="n">
        <v>209.03</v>
      </c>
      <c r="K144" t="n">
        <v>53.44</v>
      </c>
      <c r="L144" t="n">
        <v>16</v>
      </c>
      <c r="M144" t="n">
        <v>0</v>
      </c>
      <c r="N144" t="n">
        <v>44.6</v>
      </c>
      <c r="O144" t="n">
        <v>26014.91</v>
      </c>
      <c r="P144" t="n">
        <v>258.9</v>
      </c>
      <c r="Q144" t="n">
        <v>1206.88</v>
      </c>
      <c r="R144" t="n">
        <v>104.39</v>
      </c>
      <c r="S144" t="n">
        <v>79.25</v>
      </c>
      <c r="T144" t="n">
        <v>10129.23</v>
      </c>
      <c r="U144" t="n">
        <v>0.76</v>
      </c>
      <c r="V144" t="n">
        <v>0.91</v>
      </c>
      <c r="W144" t="n">
        <v>0.18</v>
      </c>
      <c r="X144" t="n">
        <v>0.59</v>
      </c>
      <c r="Y144" t="n">
        <v>1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2.2136</v>
      </c>
      <c r="E145" t="n">
        <v>45.18</v>
      </c>
      <c r="F145" t="n">
        <v>36.78</v>
      </c>
      <c r="G145" t="n">
        <v>8.359999999999999</v>
      </c>
      <c r="H145" t="n">
        <v>0.15</v>
      </c>
      <c r="I145" t="n">
        <v>264</v>
      </c>
      <c r="J145" t="n">
        <v>116.05</v>
      </c>
      <c r="K145" t="n">
        <v>43.4</v>
      </c>
      <c r="L145" t="n">
        <v>1</v>
      </c>
      <c r="M145" t="n">
        <v>262</v>
      </c>
      <c r="N145" t="n">
        <v>16.65</v>
      </c>
      <c r="O145" t="n">
        <v>14546.17</v>
      </c>
      <c r="P145" t="n">
        <v>360.1</v>
      </c>
      <c r="Q145" t="n">
        <v>1207.27</v>
      </c>
      <c r="R145" t="n">
        <v>519.7</v>
      </c>
      <c r="S145" t="n">
        <v>79.25</v>
      </c>
      <c r="T145" t="n">
        <v>216534.61</v>
      </c>
      <c r="U145" t="n">
        <v>0.15</v>
      </c>
      <c r="V145" t="n">
        <v>0.61</v>
      </c>
      <c r="W145" t="n">
        <v>0.5600000000000001</v>
      </c>
      <c r="X145" t="n">
        <v>12.79</v>
      </c>
      <c r="Y145" t="n">
        <v>1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3.0311</v>
      </c>
      <c r="E146" t="n">
        <v>32.99</v>
      </c>
      <c r="F146" t="n">
        <v>28.54</v>
      </c>
      <c r="G146" t="n">
        <v>17.3</v>
      </c>
      <c r="H146" t="n">
        <v>0.3</v>
      </c>
      <c r="I146" t="n">
        <v>99</v>
      </c>
      <c r="J146" t="n">
        <v>117.34</v>
      </c>
      <c r="K146" t="n">
        <v>43.4</v>
      </c>
      <c r="L146" t="n">
        <v>2</v>
      </c>
      <c r="M146" t="n">
        <v>97</v>
      </c>
      <c r="N146" t="n">
        <v>16.94</v>
      </c>
      <c r="O146" t="n">
        <v>14705.49</v>
      </c>
      <c r="P146" t="n">
        <v>269.64</v>
      </c>
      <c r="Q146" t="n">
        <v>1206.87</v>
      </c>
      <c r="R146" t="n">
        <v>239.53</v>
      </c>
      <c r="S146" t="n">
        <v>79.25</v>
      </c>
      <c r="T146" t="n">
        <v>77274.41</v>
      </c>
      <c r="U146" t="n">
        <v>0.33</v>
      </c>
      <c r="V146" t="n">
        <v>0.78</v>
      </c>
      <c r="W146" t="n">
        <v>0.29</v>
      </c>
      <c r="X146" t="n">
        <v>4.56</v>
      </c>
      <c r="Y146" t="n">
        <v>1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3.3209</v>
      </c>
      <c r="E147" t="n">
        <v>30.11</v>
      </c>
      <c r="F147" t="n">
        <v>26.62</v>
      </c>
      <c r="G147" t="n">
        <v>27.07</v>
      </c>
      <c r="H147" t="n">
        <v>0.45</v>
      </c>
      <c r="I147" t="n">
        <v>59</v>
      </c>
      <c r="J147" t="n">
        <v>118.63</v>
      </c>
      <c r="K147" t="n">
        <v>43.4</v>
      </c>
      <c r="L147" t="n">
        <v>3</v>
      </c>
      <c r="M147" t="n">
        <v>57</v>
      </c>
      <c r="N147" t="n">
        <v>17.23</v>
      </c>
      <c r="O147" t="n">
        <v>14865.24</v>
      </c>
      <c r="P147" t="n">
        <v>241.89</v>
      </c>
      <c r="Q147" t="n">
        <v>1206.86</v>
      </c>
      <c r="R147" t="n">
        <v>174.07</v>
      </c>
      <c r="S147" t="n">
        <v>79.25</v>
      </c>
      <c r="T147" t="n">
        <v>44743.89</v>
      </c>
      <c r="U147" t="n">
        <v>0.46</v>
      </c>
      <c r="V147" t="n">
        <v>0.84</v>
      </c>
      <c r="W147" t="n">
        <v>0.23</v>
      </c>
      <c r="X147" t="n">
        <v>2.63</v>
      </c>
      <c r="Y147" t="n">
        <v>1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3.4289</v>
      </c>
      <c r="E148" t="n">
        <v>29.16</v>
      </c>
      <c r="F148" t="n">
        <v>26.08</v>
      </c>
      <c r="G148" t="n">
        <v>37.25</v>
      </c>
      <c r="H148" t="n">
        <v>0.59</v>
      </c>
      <c r="I148" t="n">
        <v>42</v>
      </c>
      <c r="J148" t="n">
        <v>119.93</v>
      </c>
      <c r="K148" t="n">
        <v>43.4</v>
      </c>
      <c r="L148" t="n">
        <v>4</v>
      </c>
      <c r="M148" t="n">
        <v>40</v>
      </c>
      <c r="N148" t="n">
        <v>17.53</v>
      </c>
      <c r="O148" t="n">
        <v>15025.44</v>
      </c>
      <c r="P148" t="n">
        <v>227.14</v>
      </c>
      <c r="Q148" t="n">
        <v>1206.85</v>
      </c>
      <c r="R148" t="n">
        <v>156.52</v>
      </c>
      <c r="S148" t="n">
        <v>79.25</v>
      </c>
      <c r="T148" t="n">
        <v>36055.72</v>
      </c>
      <c r="U148" t="n">
        <v>0.51</v>
      </c>
      <c r="V148" t="n">
        <v>0.85</v>
      </c>
      <c r="W148" t="n">
        <v>0.2</v>
      </c>
      <c r="X148" t="n">
        <v>2.09</v>
      </c>
      <c r="Y148" t="n">
        <v>1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3.5362</v>
      </c>
      <c r="E149" t="n">
        <v>28.28</v>
      </c>
      <c r="F149" t="n">
        <v>25.43</v>
      </c>
      <c r="G149" t="n">
        <v>47.68</v>
      </c>
      <c r="H149" t="n">
        <v>0.73</v>
      </c>
      <c r="I149" t="n">
        <v>32</v>
      </c>
      <c r="J149" t="n">
        <v>121.23</v>
      </c>
      <c r="K149" t="n">
        <v>43.4</v>
      </c>
      <c r="L149" t="n">
        <v>5</v>
      </c>
      <c r="M149" t="n">
        <v>30</v>
      </c>
      <c r="N149" t="n">
        <v>17.83</v>
      </c>
      <c r="O149" t="n">
        <v>15186.08</v>
      </c>
      <c r="P149" t="n">
        <v>210.25</v>
      </c>
      <c r="Q149" t="n">
        <v>1206.82</v>
      </c>
      <c r="R149" t="n">
        <v>133.94</v>
      </c>
      <c r="S149" t="n">
        <v>79.25</v>
      </c>
      <c r="T149" t="n">
        <v>24816.34</v>
      </c>
      <c r="U149" t="n">
        <v>0.59</v>
      </c>
      <c r="V149" t="n">
        <v>0.88</v>
      </c>
      <c r="W149" t="n">
        <v>0.19</v>
      </c>
      <c r="X149" t="n">
        <v>1.44</v>
      </c>
      <c r="Y149" t="n">
        <v>1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3.6026</v>
      </c>
      <c r="E150" t="n">
        <v>27.76</v>
      </c>
      <c r="F150" t="n">
        <v>25.08</v>
      </c>
      <c r="G150" t="n">
        <v>60.18</v>
      </c>
      <c r="H150" t="n">
        <v>0.86</v>
      </c>
      <c r="I150" t="n">
        <v>25</v>
      </c>
      <c r="J150" t="n">
        <v>122.54</v>
      </c>
      <c r="K150" t="n">
        <v>43.4</v>
      </c>
      <c r="L150" t="n">
        <v>6</v>
      </c>
      <c r="M150" t="n">
        <v>16</v>
      </c>
      <c r="N150" t="n">
        <v>18.14</v>
      </c>
      <c r="O150" t="n">
        <v>15347.16</v>
      </c>
      <c r="P150" t="n">
        <v>196.22</v>
      </c>
      <c r="Q150" t="n">
        <v>1206.84</v>
      </c>
      <c r="R150" t="n">
        <v>121.78</v>
      </c>
      <c r="S150" t="n">
        <v>79.25</v>
      </c>
      <c r="T150" t="n">
        <v>18769.73</v>
      </c>
      <c r="U150" t="n">
        <v>0.65</v>
      </c>
      <c r="V150" t="n">
        <v>0.89</v>
      </c>
      <c r="W150" t="n">
        <v>0.18</v>
      </c>
      <c r="X150" t="n">
        <v>1.09</v>
      </c>
      <c r="Y150" t="n">
        <v>1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3.6205</v>
      </c>
      <c r="E151" t="n">
        <v>27.62</v>
      </c>
      <c r="F151" t="n">
        <v>24.99</v>
      </c>
      <c r="G151" t="n">
        <v>65.18000000000001</v>
      </c>
      <c r="H151" t="n">
        <v>1</v>
      </c>
      <c r="I151" t="n">
        <v>23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192.94</v>
      </c>
      <c r="Q151" t="n">
        <v>1206.89</v>
      </c>
      <c r="R151" t="n">
        <v>117.83</v>
      </c>
      <c r="S151" t="n">
        <v>79.25</v>
      </c>
      <c r="T151" t="n">
        <v>16806.66</v>
      </c>
      <c r="U151" t="n">
        <v>0.67</v>
      </c>
      <c r="V151" t="n">
        <v>0.89</v>
      </c>
      <c r="W151" t="n">
        <v>0.21</v>
      </c>
      <c r="X151" t="n">
        <v>1</v>
      </c>
      <c r="Y151" t="n">
        <v>1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2.8084</v>
      </c>
      <c r="E2" t="n">
        <v>35.61</v>
      </c>
      <c r="F2" t="n">
        <v>31.34</v>
      </c>
      <c r="G2" t="n">
        <v>12.05</v>
      </c>
      <c r="H2" t="n">
        <v>0.24</v>
      </c>
      <c r="I2" t="n">
        <v>156</v>
      </c>
      <c r="J2" t="n">
        <v>71.52</v>
      </c>
      <c r="K2" t="n">
        <v>32.27</v>
      </c>
      <c r="L2" t="n">
        <v>1</v>
      </c>
      <c r="M2" t="n">
        <v>154</v>
      </c>
      <c r="N2" t="n">
        <v>8.25</v>
      </c>
      <c r="O2" t="n">
        <v>9054.6</v>
      </c>
      <c r="P2" t="n">
        <v>213.41</v>
      </c>
      <c r="Q2" t="n">
        <v>1207.08</v>
      </c>
      <c r="R2" t="n">
        <v>334.65</v>
      </c>
      <c r="S2" t="n">
        <v>79.25</v>
      </c>
      <c r="T2" t="n">
        <v>124550.39</v>
      </c>
      <c r="U2" t="n">
        <v>0.24</v>
      </c>
      <c r="V2" t="n">
        <v>0.71</v>
      </c>
      <c r="W2" t="n">
        <v>0.38</v>
      </c>
      <c r="X2" t="n">
        <v>7.35</v>
      </c>
      <c r="Y2" t="n">
        <v>1</v>
      </c>
      <c r="Z2" t="n">
        <v>10</v>
      </c>
      <c r="AA2" t="n">
        <v>107.2054021948554</v>
      </c>
      <c r="AB2" t="n">
        <v>146.6831608514875</v>
      </c>
      <c r="AC2" t="n">
        <v>132.6839258509706</v>
      </c>
      <c r="AD2" t="n">
        <v>107205.4021948554</v>
      </c>
      <c r="AE2" t="n">
        <v>146683.1608514875</v>
      </c>
      <c r="AF2" t="n">
        <v>6.075998261261914e-06</v>
      </c>
      <c r="AG2" t="n">
        <v>4</v>
      </c>
      <c r="AH2" t="n">
        <v>132683.9258509706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3.395</v>
      </c>
      <c r="E3" t="n">
        <v>29.46</v>
      </c>
      <c r="F3" t="n">
        <v>26.68</v>
      </c>
      <c r="G3" t="n">
        <v>26.68</v>
      </c>
      <c r="H3" t="n">
        <v>0.48</v>
      </c>
      <c r="I3" t="n">
        <v>60</v>
      </c>
      <c r="J3" t="n">
        <v>72.7</v>
      </c>
      <c r="K3" t="n">
        <v>32.27</v>
      </c>
      <c r="L3" t="n">
        <v>2</v>
      </c>
      <c r="M3" t="n">
        <v>58</v>
      </c>
      <c r="N3" t="n">
        <v>8.43</v>
      </c>
      <c r="O3" t="n">
        <v>9200.25</v>
      </c>
      <c r="P3" t="n">
        <v>163.99</v>
      </c>
      <c r="Q3" t="n">
        <v>1206.92</v>
      </c>
      <c r="R3" t="n">
        <v>176.26</v>
      </c>
      <c r="S3" t="n">
        <v>79.25</v>
      </c>
      <c r="T3" t="n">
        <v>45833.96</v>
      </c>
      <c r="U3" t="n">
        <v>0.45</v>
      </c>
      <c r="V3" t="n">
        <v>0.83</v>
      </c>
      <c r="W3" t="n">
        <v>0.23</v>
      </c>
      <c r="X3" t="n">
        <v>2.69</v>
      </c>
      <c r="Y3" t="n">
        <v>1</v>
      </c>
      <c r="Z3" t="n">
        <v>10</v>
      </c>
      <c r="AA3" t="n">
        <v>80.92931110677691</v>
      </c>
      <c r="AB3" t="n">
        <v>110.7310538054712</v>
      </c>
      <c r="AC3" t="n">
        <v>100.1630374423155</v>
      </c>
      <c r="AD3" t="n">
        <v>80929.31110677691</v>
      </c>
      <c r="AE3" t="n">
        <v>110731.0538054713</v>
      </c>
      <c r="AF3" t="n">
        <v>7.345112554117718e-06</v>
      </c>
      <c r="AG3" t="n">
        <v>4</v>
      </c>
      <c r="AH3" t="n">
        <v>100163.0374423155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3.5325</v>
      </c>
      <c r="E4" t="n">
        <v>28.31</v>
      </c>
      <c r="F4" t="n">
        <v>25.81</v>
      </c>
      <c r="G4" t="n">
        <v>36.87</v>
      </c>
      <c r="H4" t="n">
        <v>0.71</v>
      </c>
      <c r="I4" t="n">
        <v>42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148.51</v>
      </c>
      <c r="Q4" t="n">
        <v>1206.89</v>
      </c>
      <c r="R4" t="n">
        <v>145.01</v>
      </c>
      <c r="S4" t="n">
        <v>79.25</v>
      </c>
      <c r="T4" t="n">
        <v>30301.9</v>
      </c>
      <c r="U4" t="n">
        <v>0.55</v>
      </c>
      <c r="V4" t="n">
        <v>0.86</v>
      </c>
      <c r="W4" t="n">
        <v>0.25</v>
      </c>
      <c r="X4" t="n">
        <v>1.83</v>
      </c>
      <c r="Y4" t="n">
        <v>1</v>
      </c>
      <c r="Z4" t="n">
        <v>10</v>
      </c>
      <c r="AA4" t="n">
        <v>67.05264159138299</v>
      </c>
      <c r="AB4" t="n">
        <v>91.74438237906641</v>
      </c>
      <c r="AC4" t="n">
        <v>82.98842728888</v>
      </c>
      <c r="AD4" t="n">
        <v>67052.641591383</v>
      </c>
      <c r="AE4" t="n">
        <v>91744.3823790664</v>
      </c>
      <c r="AF4" t="n">
        <v>7.642595021331617e-06</v>
      </c>
      <c r="AG4" t="n">
        <v>3</v>
      </c>
      <c r="AH4" t="n">
        <v>82988.42728888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3.5338</v>
      </c>
      <c r="E5" t="n">
        <v>28.3</v>
      </c>
      <c r="F5" t="n">
        <v>25.8</v>
      </c>
      <c r="G5" t="n">
        <v>36.86</v>
      </c>
      <c r="H5" t="n">
        <v>0.93</v>
      </c>
      <c r="I5" t="n">
        <v>42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150.53</v>
      </c>
      <c r="Q5" t="n">
        <v>1206.94</v>
      </c>
      <c r="R5" t="n">
        <v>144.56</v>
      </c>
      <c r="S5" t="n">
        <v>79.25</v>
      </c>
      <c r="T5" t="n">
        <v>30074.05</v>
      </c>
      <c r="U5" t="n">
        <v>0.55</v>
      </c>
      <c r="V5" t="n">
        <v>0.86</v>
      </c>
      <c r="W5" t="n">
        <v>0.26</v>
      </c>
      <c r="X5" t="n">
        <v>1.81</v>
      </c>
      <c r="Y5" t="n">
        <v>1</v>
      </c>
      <c r="Z5" t="n">
        <v>10</v>
      </c>
      <c r="AA5" t="n">
        <v>67.53326876563378</v>
      </c>
      <c r="AB5" t="n">
        <v>92.40199768265045</v>
      </c>
      <c r="AC5" t="n">
        <v>83.58328071085909</v>
      </c>
      <c r="AD5" t="n">
        <v>67533.26876563378</v>
      </c>
      <c r="AE5" t="n">
        <v>92401.99768265044</v>
      </c>
      <c r="AF5" t="n">
        <v>7.645407582839821e-06</v>
      </c>
      <c r="AG5" t="n">
        <v>3</v>
      </c>
      <c r="AH5" t="n">
        <v>83583.28071085908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3.27</v>
      </c>
      <c r="E2" t="n">
        <v>30.58</v>
      </c>
      <c r="F2" t="n">
        <v>27.94</v>
      </c>
      <c r="G2" t="n">
        <v>19.72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30</v>
      </c>
      <c r="N2" t="n">
        <v>4.24</v>
      </c>
      <c r="O2" t="n">
        <v>5140</v>
      </c>
      <c r="P2" t="n">
        <v>109.14</v>
      </c>
      <c r="Q2" t="n">
        <v>1206.87</v>
      </c>
      <c r="R2" t="n">
        <v>216.6</v>
      </c>
      <c r="S2" t="n">
        <v>79.25</v>
      </c>
      <c r="T2" t="n">
        <v>65878.3</v>
      </c>
      <c r="U2" t="n">
        <v>0.37</v>
      </c>
      <c r="V2" t="n">
        <v>0.8</v>
      </c>
      <c r="W2" t="n">
        <v>0.34</v>
      </c>
      <c r="X2" t="n">
        <v>3.95</v>
      </c>
      <c r="Y2" t="n">
        <v>1</v>
      </c>
      <c r="Z2" t="n">
        <v>10</v>
      </c>
      <c r="AA2" t="n">
        <v>66.23454661748325</v>
      </c>
      <c r="AB2" t="n">
        <v>90.62502874397431</v>
      </c>
      <c r="AC2" t="n">
        <v>81.97590319369806</v>
      </c>
      <c r="AD2" t="n">
        <v>66234.54661748324</v>
      </c>
      <c r="AE2" t="n">
        <v>90625.02874397431</v>
      </c>
      <c r="AF2" t="n">
        <v>7.235866058532657e-06</v>
      </c>
      <c r="AG2" t="n">
        <v>4</v>
      </c>
      <c r="AH2" t="n">
        <v>81975.90319369806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3.2914</v>
      </c>
      <c r="E3" t="n">
        <v>30.38</v>
      </c>
      <c r="F3" t="n">
        <v>27.77</v>
      </c>
      <c r="G3" t="n">
        <v>20.32</v>
      </c>
      <c r="H3" t="n">
        <v>0.84</v>
      </c>
      <c r="I3" t="n">
        <v>82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110.56</v>
      </c>
      <c r="Q3" t="n">
        <v>1207.17</v>
      </c>
      <c r="R3" t="n">
        <v>209.61</v>
      </c>
      <c r="S3" t="n">
        <v>79.25</v>
      </c>
      <c r="T3" t="n">
        <v>62400.71</v>
      </c>
      <c r="U3" t="n">
        <v>0.38</v>
      </c>
      <c r="V3" t="n">
        <v>0.8</v>
      </c>
      <c r="W3" t="n">
        <v>0.37</v>
      </c>
      <c r="X3" t="n">
        <v>3.79</v>
      </c>
      <c r="Y3" t="n">
        <v>1</v>
      </c>
      <c r="Z3" t="n">
        <v>10</v>
      </c>
      <c r="AA3" t="n">
        <v>66.36798308649159</v>
      </c>
      <c r="AB3" t="n">
        <v>90.807602407673</v>
      </c>
      <c r="AC3" t="n">
        <v>82.14105228317715</v>
      </c>
      <c r="AD3" t="n">
        <v>66367.98308649159</v>
      </c>
      <c r="AE3" t="n">
        <v>90807.602407673</v>
      </c>
      <c r="AF3" t="n">
        <v>7.283220044359139e-06</v>
      </c>
      <c r="AG3" t="n">
        <v>4</v>
      </c>
      <c r="AH3" t="n">
        <v>82141.05228317715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1.9081</v>
      </c>
      <c r="E2" t="n">
        <v>52.41</v>
      </c>
      <c r="F2" t="n">
        <v>40.5</v>
      </c>
      <c r="G2" t="n">
        <v>7.25</v>
      </c>
      <c r="H2" t="n">
        <v>0.12</v>
      </c>
      <c r="I2" t="n">
        <v>335</v>
      </c>
      <c r="J2" t="n">
        <v>141.81</v>
      </c>
      <c r="K2" t="n">
        <v>47.83</v>
      </c>
      <c r="L2" t="n">
        <v>1</v>
      </c>
      <c r="M2" t="n">
        <v>333</v>
      </c>
      <c r="N2" t="n">
        <v>22.98</v>
      </c>
      <c r="O2" t="n">
        <v>17723.39</v>
      </c>
      <c r="P2" t="n">
        <v>455.48</v>
      </c>
      <c r="Q2" t="n">
        <v>1207.17</v>
      </c>
      <c r="R2" t="n">
        <v>646.49</v>
      </c>
      <c r="S2" t="n">
        <v>79.25</v>
      </c>
      <c r="T2" t="n">
        <v>279574.26</v>
      </c>
      <c r="U2" t="n">
        <v>0.12</v>
      </c>
      <c r="V2" t="n">
        <v>0.55</v>
      </c>
      <c r="W2" t="n">
        <v>0.68</v>
      </c>
      <c r="X2" t="n">
        <v>16.51</v>
      </c>
      <c r="Y2" t="n">
        <v>1</v>
      </c>
      <c r="Z2" t="n">
        <v>10</v>
      </c>
      <c r="AA2" t="n">
        <v>279.2579257706176</v>
      </c>
      <c r="AB2" t="n">
        <v>382.0930140295439</v>
      </c>
      <c r="AC2" t="n">
        <v>345.6265930414767</v>
      </c>
      <c r="AD2" t="n">
        <v>279257.9257706177</v>
      </c>
      <c r="AE2" t="n">
        <v>382093.0140295439</v>
      </c>
      <c r="AF2" t="n">
        <v>3.980078526148142e-06</v>
      </c>
      <c r="AG2" t="n">
        <v>6</v>
      </c>
      <c r="AH2" t="n">
        <v>345626.5930414767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2.8473</v>
      </c>
      <c r="E3" t="n">
        <v>35.12</v>
      </c>
      <c r="F3" t="n">
        <v>29.48</v>
      </c>
      <c r="G3" t="n">
        <v>14.99</v>
      </c>
      <c r="H3" t="n">
        <v>0.25</v>
      </c>
      <c r="I3" t="n">
        <v>118</v>
      </c>
      <c r="J3" t="n">
        <v>143.17</v>
      </c>
      <c r="K3" t="n">
        <v>47.83</v>
      </c>
      <c r="L3" t="n">
        <v>2</v>
      </c>
      <c r="M3" t="n">
        <v>116</v>
      </c>
      <c r="N3" t="n">
        <v>23.34</v>
      </c>
      <c r="O3" t="n">
        <v>17891.86</v>
      </c>
      <c r="P3" t="n">
        <v>323.34</v>
      </c>
      <c r="Q3" t="n">
        <v>1206.94</v>
      </c>
      <c r="R3" t="n">
        <v>271.23</v>
      </c>
      <c r="S3" t="n">
        <v>79.25</v>
      </c>
      <c r="T3" t="n">
        <v>93030.06</v>
      </c>
      <c r="U3" t="n">
        <v>0.29</v>
      </c>
      <c r="V3" t="n">
        <v>0.75</v>
      </c>
      <c r="W3" t="n">
        <v>0.33</v>
      </c>
      <c r="X3" t="n">
        <v>5.5</v>
      </c>
      <c r="Y3" t="n">
        <v>1</v>
      </c>
      <c r="Z3" t="n">
        <v>10</v>
      </c>
      <c r="AA3" t="n">
        <v>143.461715836678</v>
      </c>
      <c r="AB3" t="n">
        <v>196.2906486918739</v>
      </c>
      <c r="AC3" t="n">
        <v>177.5569446764328</v>
      </c>
      <c r="AD3" t="n">
        <v>143461.715836678</v>
      </c>
      <c r="AE3" t="n">
        <v>196290.6486918739</v>
      </c>
      <c r="AF3" t="n">
        <v>5.939142386406167e-06</v>
      </c>
      <c r="AG3" t="n">
        <v>4</v>
      </c>
      <c r="AH3" t="n">
        <v>177556.9446764328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3.1765</v>
      </c>
      <c r="E4" t="n">
        <v>31.48</v>
      </c>
      <c r="F4" t="n">
        <v>27.2</v>
      </c>
      <c r="G4" t="n">
        <v>22.99</v>
      </c>
      <c r="H4" t="n">
        <v>0.37</v>
      </c>
      <c r="I4" t="n">
        <v>71</v>
      </c>
      <c r="J4" t="n">
        <v>144.54</v>
      </c>
      <c r="K4" t="n">
        <v>47.83</v>
      </c>
      <c r="L4" t="n">
        <v>3</v>
      </c>
      <c r="M4" t="n">
        <v>69</v>
      </c>
      <c r="N4" t="n">
        <v>23.71</v>
      </c>
      <c r="O4" t="n">
        <v>18060.85</v>
      </c>
      <c r="P4" t="n">
        <v>290.9</v>
      </c>
      <c r="Q4" t="n">
        <v>1206.84</v>
      </c>
      <c r="R4" t="n">
        <v>193.91</v>
      </c>
      <c r="S4" t="n">
        <v>79.25</v>
      </c>
      <c r="T4" t="n">
        <v>54605.17</v>
      </c>
      <c r="U4" t="n">
        <v>0.41</v>
      </c>
      <c r="V4" t="n">
        <v>0.82</v>
      </c>
      <c r="W4" t="n">
        <v>0.25</v>
      </c>
      <c r="X4" t="n">
        <v>3.22</v>
      </c>
      <c r="Y4" t="n">
        <v>1</v>
      </c>
      <c r="Z4" t="n">
        <v>10</v>
      </c>
      <c r="AA4" t="n">
        <v>122.665855827958</v>
      </c>
      <c r="AB4" t="n">
        <v>167.8368355793642</v>
      </c>
      <c r="AC4" t="n">
        <v>151.8187235521944</v>
      </c>
      <c r="AD4" t="n">
        <v>122665.855827958</v>
      </c>
      <c r="AE4" t="n">
        <v>167836.8355793642</v>
      </c>
      <c r="AF4" t="n">
        <v>6.625815962638002e-06</v>
      </c>
      <c r="AG4" t="n">
        <v>4</v>
      </c>
      <c r="AH4" t="n">
        <v>151818.7235521944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3.3538</v>
      </c>
      <c r="E5" t="n">
        <v>29.82</v>
      </c>
      <c r="F5" t="n">
        <v>26.14</v>
      </c>
      <c r="G5" t="n">
        <v>31.37</v>
      </c>
      <c r="H5" t="n">
        <v>0.49</v>
      </c>
      <c r="I5" t="n">
        <v>50</v>
      </c>
      <c r="J5" t="n">
        <v>145.92</v>
      </c>
      <c r="K5" t="n">
        <v>47.83</v>
      </c>
      <c r="L5" t="n">
        <v>4</v>
      </c>
      <c r="M5" t="n">
        <v>48</v>
      </c>
      <c r="N5" t="n">
        <v>24.09</v>
      </c>
      <c r="O5" t="n">
        <v>18230.35</v>
      </c>
      <c r="P5" t="n">
        <v>272.07</v>
      </c>
      <c r="Q5" t="n">
        <v>1206.86</v>
      </c>
      <c r="R5" t="n">
        <v>158.03</v>
      </c>
      <c r="S5" t="n">
        <v>79.25</v>
      </c>
      <c r="T5" t="n">
        <v>36768.03</v>
      </c>
      <c r="U5" t="n">
        <v>0.5</v>
      </c>
      <c r="V5" t="n">
        <v>0.85</v>
      </c>
      <c r="W5" t="n">
        <v>0.22</v>
      </c>
      <c r="X5" t="n">
        <v>2.16</v>
      </c>
      <c r="Y5" t="n">
        <v>1</v>
      </c>
      <c r="Z5" t="n">
        <v>10</v>
      </c>
      <c r="AA5" t="n">
        <v>112.8507619603917</v>
      </c>
      <c r="AB5" t="n">
        <v>154.4073911383857</v>
      </c>
      <c r="AC5" t="n">
        <v>139.670966440315</v>
      </c>
      <c r="AD5" t="n">
        <v>112850.7619603917</v>
      </c>
      <c r="AE5" t="n">
        <v>154407.3911383857</v>
      </c>
      <c r="AF5" t="n">
        <v>6.995643499290204e-06</v>
      </c>
      <c r="AG5" t="n">
        <v>4</v>
      </c>
      <c r="AH5" t="n">
        <v>139670.966440315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3.4248</v>
      </c>
      <c r="E6" t="n">
        <v>29.2</v>
      </c>
      <c r="F6" t="n">
        <v>25.84</v>
      </c>
      <c r="G6" t="n">
        <v>39.76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37</v>
      </c>
      <c r="N6" t="n">
        <v>24.47</v>
      </c>
      <c r="O6" t="n">
        <v>18400.38</v>
      </c>
      <c r="P6" t="n">
        <v>260.61</v>
      </c>
      <c r="Q6" t="n">
        <v>1206.82</v>
      </c>
      <c r="R6" t="n">
        <v>148.25</v>
      </c>
      <c r="S6" t="n">
        <v>79.25</v>
      </c>
      <c r="T6" t="n">
        <v>31932.89</v>
      </c>
      <c r="U6" t="n">
        <v>0.53</v>
      </c>
      <c r="V6" t="n">
        <v>0.86</v>
      </c>
      <c r="W6" t="n">
        <v>0.2</v>
      </c>
      <c r="X6" t="n">
        <v>1.86</v>
      </c>
      <c r="Y6" t="n">
        <v>1</v>
      </c>
      <c r="Z6" t="n">
        <v>10</v>
      </c>
      <c r="AA6" t="n">
        <v>108.2423883797752</v>
      </c>
      <c r="AB6" t="n">
        <v>148.1020110982956</v>
      </c>
      <c r="AC6" t="n">
        <v>133.9673630215926</v>
      </c>
      <c r="AD6" t="n">
        <v>108242.3883797752</v>
      </c>
      <c r="AE6" t="n">
        <v>148102.0110982956</v>
      </c>
      <c r="AF6" t="n">
        <v>7.143741384808006e-06</v>
      </c>
      <c r="AG6" t="n">
        <v>4</v>
      </c>
      <c r="AH6" t="n">
        <v>133967.3630215926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3.5104</v>
      </c>
      <c r="E7" t="n">
        <v>28.49</v>
      </c>
      <c r="F7" t="n">
        <v>25.36</v>
      </c>
      <c r="G7" t="n">
        <v>49.09</v>
      </c>
      <c r="H7" t="n">
        <v>0.71</v>
      </c>
      <c r="I7" t="n">
        <v>31</v>
      </c>
      <c r="J7" t="n">
        <v>148.68</v>
      </c>
      <c r="K7" t="n">
        <v>47.83</v>
      </c>
      <c r="L7" t="n">
        <v>6</v>
      </c>
      <c r="M7" t="n">
        <v>29</v>
      </c>
      <c r="N7" t="n">
        <v>24.85</v>
      </c>
      <c r="O7" t="n">
        <v>18570.94</v>
      </c>
      <c r="P7" t="n">
        <v>248.59</v>
      </c>
      <c r="Q7" t="n">
        <v>1206.93</v>
      </c>
      <c r="R7" t="n">
        <v>131.65</v>
      </c>
      <c r="S7" t="n">
        <v>79.25</v>
      </c>
      <c r="T7" t="n">
        <v>23673.96</v>
      </c>
      <c r="U7" t="n">
        <v>0.6</v>
      </c>
      <c r="V7" t="n">
        <v>0.88</v>
      </c>
      <c r="W7" t="n">
        <v>0.19</v>
      </c>
      <c r="X7" t="n">
        <v>1.38</v>
      </c>
      <c r="Y7" t="n">
        <v>1</v>
      </c>
      <c r="Z7" t="n">
        <v>10</v>
      </c>
      <c r="AA7" t="n">
        <v>94.96248010450077</v>
      </c>
      <c r="AB7" t="n">
        <v>129.9318547278698</v>
      </c>
      <c r="AC7" t="n">
        <v>117.5313408731798</v>
      </c>
      <c r="AD7" t="n">
        <v>94962.48010450078</v>
      </c>
      <c r="AE7" t="n">
        <v>129931.8547278698</v>
      </c>
      <c r="AF7" t="n">
        <v>7.322293201713976e-06</v>
      </c>
      <c r="AG7" t="n">
        <v>3</v>
      </c>
      <c r="AH7" t="n">
        <v>117531.3408731798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3.5609</v>
      </c>
      <c r="E8" t="n">
        <v>28.08</v>
      </c>
      <c r="F8" t="n">
        <v>25.1</v>
      </c>
      <c r="G8" t="n">
        <v>57.93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236.68</v>
      </c>
      <c r="Q8" t="n">
        <v>1206.84</v>
      </c>
      <c r="R8" t="n">
        <v>122.86</v>
      </c>
      <c r="S8" t="n">
        <v>79.25</v>
      </c>
      <c r="T8" t="n">
        <v>19304.91</v>
      </c>
      <c r="U8" t="n">
        <v>0.65</v>
      </c>
      <c r="V8" t="n">
        <v>0.89</v>
      </c>
      <c r="W8" t="n">
        <v>0.18</v>
      </c>
      <c r="X8" t="n">
        <v>1.12</v>
      </c>
      <c r="Y8" t="n">
        <v>1</v>
      </c>
      <c r="Z8" t="n">
        <v>10</v>
      </c>
      <c r="AA8" t="n">
        <v>91.0134981708942</v>
      </c>
      <c r="AB8" t="n">
        <v>124.5286834295246</v>
      </c>
      <c r="AC8" t="n">
        <v>112.6438406601484</v>
      </c>
      <c r="AD8" t="n">
        <v>91013.49817089419</v>
      </c>
      <c r="AE8" t="n">
        <v>124528.6834295246</v>
      </c>
      <c r="AF8" t="n">
        <v>7.427630430145653e-06</v>
      </c>
      <c r="AG8" t="n">
        <v>3</v>
      </c>
      <c r="AH8" t="n">
        <v>112643.8406601484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3.5861</v>
      </c>
      <c r="E9" t="n">
        <v>27.89</v>
      </c>
      <c r="F9" t="n">
        <v>25.02</v>
      </c>
      <c r="G9" t="n">
        <v>68.23999999999999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225.74</v>
      </c>
      <c r="Q9" t="n">
        <v>1206.81</v>
      </c>
      <c r="R9" t="n">
        <v>120.24</v>
      </c>
      <c r="S9" t="n">
        <v>79.25</v>
      </c>
      <c r="T9" t="n">
        <v>18013.72</v>
      </c>
      <c r="U9" t="n">
        <v>0.66</v>
      </c>
      <c r="V9" t="n">
        <v>0.89</v>
      </c>
      <c r="W9" t="n">
        <v>0.17</v>
      </c>
      <c r="X9" t="n">
        <v>1.04</v>
      </c>
      <c r="Y9" t="n">
        <v>1</v>
      </c>
      <c r="Z9" t="n">
        <v>10</v>
      </c>
      <c r="AA9" t="n">
        <v>87.88411147767242</v>
      </c>
      <c r="AB9" t="n">
        <v>120.2469184970635</v>
      </c>
      <c r="AC9" t="n">
        <v>108.7707213633452</v>
      </c>
      <c r="AD9" t="n">
        <v>87884.11147767241</v>
      </c>
      <c r="AE9" t="n">
        <v>120246.9184970635</v>
      </c>
      <c r="AF9" t="n">
        <v>7.480194750075915e-06</v>
      </c>
      <c r="AG9" t="n">
        <v>3</v>
      </c>
      <c r="AH9" t="n">
        <v>108770.7213633452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3.6229</v>
      </c>
      <c r="E10" t="n">
        <v>27.6</v>
      </c>
      <c r="F10" t="n">
        <v>24.82</v>
      </c>
      <c r="G10" t="n">
        <v>78.39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8</v>
      </c>
      <c r="N10" t="n">
        <v>26.03</v>
      </c>
      <c r="O10" t="n">
        <v>19085.83</v>
      </c>
      <c r="P10" t="n">
        <v>218.06</v>
      </c>
      <c r="Q10" t="n">
        <v>1206.82</v>
      </c>
      <c r="R10" t="n">
        <v>113.2</v>
      </c>
      <c r="S10" t="n">
        <v>79.25</v>
      </c>
      <c r="T10" t="n">
        <v>14511.5</v>
      </c>
      <c r="U10" t="n">
        <v>0.7</v>
      </c>
      <c r="V10" t="n">
        <v>0.9</v>
      </c>
      <c r="W10" t="n">
        <v>0.18</v>
      </c>
      <c r="X10" t="n">
        <v>0.84</v>
      </c>
      <c r="Y10" t="n">
        <v>1</v>
      </c>
      <c r="Z10" t="n">
        <v>10</v>
      </c>
      <c r="AA10" t="n">
        <v>85.36498255727342</v>
      </c>
      <c r="AB10" t="n">
        <v>116.800135172051</v>
      </c>
      <c r="AC10" t="n">
        <v>105.65289420128</v>
      </c>
      <c r="AD10" t="n">
        <v>85364.98255727343</v>
      </c>
      <c r="AE10" t="n">
        <v>116800.135172051</v>
      </c>
      <c r="AF10" t="n">
        <v>7.55695534425979e-06</v>
      </c>
      <c r="AG10" t="n">
        <v>3</v>
      </c>
      <c r="AH10" t="n">
        <v>105652.89420128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3.6203</v>
      </c>
      <c r="E11" t="n">
        <v>27.62</v>
      </c>
      <c r="F11" t="n">
        <v>24.84</v>
      </c>
      <c r="G11" t="n">
        <v>78.45999999999999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218.92</v>
      </c>
      <c r="Q11" t="n">
        <v>1206.87</v>
      </c>
      <c r="R11" t="n">
        <v>113.33</v>
      </c>
      <c r="S11" t="n">
        <v>79.25</v>
      </c>
      <c r="T11" t="n">
        <v>14573.88</v>
      </c>
      <c r="U11" t="n">
        <v>0.7</v>
      </c>
      <c r="V11" t="n">
        <v>0.9</v>
      </c>
      <c r="W11" t="n">
        <v>0.19</v>
      </c>
      <c r="X11" t="n">
        <v>0.86</v>
      </c>
      <c r="Y11" t="n">
        <v>1</v>
      </c>
      <c r="Z11" t="n">
        <v>10</v>
      </c>
      <c r="AA11" t="n">
        <v>85.61911805569194</v>
      </c>
      <c r="AB11" t="n">
        <v>117.147854572654</v>
      </c>
      <c r="AC11" t="n">
        <v>105.9674277503168</v>
      </c>
      <c r="AD11" t="n">
        <v>85619.11805569194</v>
      </c>
      <c r="AE11" t="n">
        <v>117147.854572654</v>
      </c>
      <c r="AF11" t="n">
        <v>7.551532041409841e-06</v>
      </c>
      <c r="AG11" t="n">
        <v>3</v>
      </c>
      <c r="AH11" t="n">
        <v>105967.4277503168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1.5317</v>
      </c>
      <c r="E2" t="n">
        <v>65.29000000000001</v>
      </c>
      <c r="F2" t="n">
        <v>46.83</v>
      </c>
      <c r="G2" t="n">
        <v>6.23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610.34</v>
      </c>
      <c r="Q2" t="n">
        <v>1207.36</v>
      </c>
      <c r="R2" t="n">
        <v>863.1799999999999</v>
      </c>
      <c r="S2" t="n">
        <v>79.25</v>
      </c>
      <c r="T2" t="n">
        <v>387338.07</v>
      </c>
      <c r="U2" t="n">
        <v>0.09</v>
      </c>
      <c r="V2" t="n">
        <v>0.48</v>
      </c>
      <c r="W2" t="n">
        <v>0.86</v>
      </c>
      <c r="X2" t="n">
        <v>22.83</v>
      </c>
      <c r="Y2" t="n">
        <v>1</v>
      </c>
      <c r="Z2" t="n">
        <v>10</v>
      </c>
      <c r="AA2" t="n">
        <v>439.2550237584035</v>
      </c>
      <c r="AB2" t="n">
        <v>601.0081020702263</v>
      </c>
      <c r="AC2" t="n">
        <v>543.6487323288122</v>
      </c>
      <c r="AD2" t="n">
        <v>439255.0237584035</v>
      </c>
      <c r="AE2" t="n">
        <v>601008.1020702263</v>
      </c>
      <c r="AF2" t="n">
        <v>3.153256291826066e-06</v>
      </c>
      <c r="AG2" t="n">
        <v>7</v>
      </c>
      <c r="AH2" t="n">
        <v>543648.7323288122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2.6145</v>
      </c>
      <c r="E3" t="n">
        <v>38.25</v>
      </c>
      <c r="F3" t="n">
        <v>30.71</v>
      </c>
      <c r="G3" t="n">
        <v>12.8</v>
      </c>
      <c r="H3" t="n">
        <v>0.2</v>
      </c>
      <c r="I3" t="n">
        <v>144</v>
      </c>
      <c r="J3" t="n">
        <v>178.21</v>
      </c>
      <c r="K3" t="n">
        <v>52.44</v>
      </c>
      <c r="L3" t="n">
        <v>2</v>
      </c>
      <c r="M3" t="n">
        <v>142</v>
      </c>
      <c r="N3" t="n">
        <v>33.77</v>
      </c>
      <c r="O3" t="n">
        <v>22213.89</v>
      </c>
      <c r="P3" t="n">
        <v>393.35</v>
      </c>
      <c r="Q3" t="n">
        <v>1207.01</v>
      </c>
      <c r="R3" t="n">
        <v>312.89</v>
      </c>
      <c r="S3" t="n">
        <v>79.25</v>
      </c>
      <c r="T3" t="n">
        <v>113731.85</v>
      </c>
      <c r="U3" t="n">
        <v>0.25</v>
      </c>
      <c r="V3" t="n">
        <v>0.72</v>
      </c>
      <c r="W3" t="n">
        <v>0.37</v>
      </c>
      <c r="X3" t="n">
        <v>6.72</v>
      </c>
      <c r="Y3" t="n">
        <v>1</v>
      </c>
      <c r="Z3" t="n">
        <v>10</v>
      </c>
      <c r="AA3" t="n">
        <v>178.5078783145528</v>
      </c>
      <c r="AB3" t="n">
        <v>244.2423543216465</v>
      </c>
      <c r="AC3" t="n">
        <v>220.9322068215567</v>
      </c>
      <c r="AD3" t="n">
        <v>178507.8783145528</v>
      </c>
      <c r="AE3" t="n">
        <v>244242.3543216465</v>
      </c>
      <c r="AF3" t="n">
        <v>5.382378125598518e-06</v>
      </c>
      <c r="AG3" t="n">
        <v>4</v>
      </c>
      <c r="AH3" t="n">
        <v>220932.2068215567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2.9963</v>
      </c>
      <c r="E4" t="n">
        <v>33.37</v>
      </c>
      <c r="F4" t="n">
        <v>27.9</v>
      </c>
      <c r="G4" t="n">
        <v>19.46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351.45</v>
      </c>
      <c r="Q4" t="n">
        <v>1206.87</v>
      </c>
      <c r="R4" t="n">
        <v>217.27</v>
      </c>
      <c r="S4" t="n">
        <v>79.25</v>
      </c>
      <c r="T4" t="n">
        <v>66209.95</v>
      </c>
      <c r="U4" t="n">
        <v>0.36</v>
      </c>
      <c r="V4" t="n">
        <v>0.8</v>
      </c>
      <c r="W4" t="n">
        <v>0.28</v>
      </c>
      <c r="X4" t="n">
        <v>3.91</v>
      </c>
      <c r="Y4" t="n">
        <v>1</v>
      </c>
      <c r="Z4" t="n">
        <v>10</v>
      </c>
      <c r="AA4" t="n">
        <v>147.1475731585597</v>
      </c>
      <c r="AB4" t="n">
        <v>201.3338012882187</v>
      </c>
      <c r="AC4" t="n">
        <v>182.1187858670932</v>
      </c>
      <c r="AD4" t="n">
        <v>147147.5731585597</v>
      </c>
      <c r="AE4" t="n">
        <v>201333.8012882187</v>
      </c>
      <c r="AF4" t="n">
        <v>6.168376201082746e-06</v>
      </c>
      <c r="AG4" t="n">
        <v>4</v>
      </c>
      <c r="AH4" t="n">
        <v>182118.7858670932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3.195</v>
      </c>
      <c r="E5" t="n">
        <v>31.3</v>
      </c>
      <c r="F5" t="n">
        <v>26.71</v>
      </c>
      <c r="G5" t="n">
        <v>26.27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59</v>
      </c>
      <c r="N5" t="n">
        <v>34.75</v>
      </c>
      <c r="O5" t="n">
        <v>22581.25</v>
      </c>
      <c r="P5" t="n">
        <v>330.78</v>
      </c>
      <c r="Q5" t="n">
        <v>1206.89</v>
      </c>
      <c r="R5" t="n">
        <v>177.27</v>
      </c>
      <c r="S5" t="n">
        <v>79.25</v>
      </c>
      <c r="T5" t="n">
        <v>46335.39</v>
      </c>
      <c r="U5" t="n">
        <v>0.45</v>
      </c>
      <c r="V5" t="n">
        <v>0.83</v>
      </c>
      <c r="W5" t="n">
        <v>0.23</v>
      </c>
      <c r="X5" t="n">
        <v>2.72</v>
      </c>
      <c r="Y5" t="n">
        <v>1</v>
      </c>
      <c r="Z5" t="n">
        <v>10</v>
      </c>
      <c r="AA5" t="n">
        <v>134.1889371142625</v>
      </c>
      <c r="AB5" t="n">
        <v>183.6032237577461</v>
      </c>
      <c r="AC5" t="n">
        <v>166.0803897711013</v>
      </c>
      <c r="AD5" t="n">
        <v>134188.9371142625</v>
      </c>
      <c r="AE5" t="n">
        <v>183603.2237577461</v>
      </c>
      <c r="AF5" t="n">
        <v>6.577432821299393e-06</v>
      </c>
      <c r="AG5" t="n">
        <v>4</v>
      </c>
      <c r="AH5" t="n">
        <v>166080.3897711013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3.3546</v>
      </c>
      <c r="E6" t="n">
        <v>29.81</v>
      </c>
      <c r="F6" t="n">
        <v>25.75</v>
      </c>
      <c r="G6" t="n">
        <v>33.59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312.86</v>
      </c>
      <c r="Q6" t="n">
        <v>1206.82</v>
      </c>
      <c r="R6" t="n">
        <v>144.27</v>
      </c>
      <c r="S6" t="n">
        <v>79.25</v>
      </c>
      <c r="T6" t="n">
        <v>29912.06</v>
      </c>
      <c r="U6" t="n">
        <v>0.55</v>
      </c>
      <c r="V6" t="n">
        <v>0.86</v>
      </c>
      <c r="W6" t="n">
        <v>0.21</v>
      </c>
      <c r="X6" t="n">
        <v>1.77</v>
      </c>
      <c r="Y6" t="n">
        <v>1</v>
      </c>
      <c r="Z6" t="n">
        <v>10</v>
      </c>
      <c r="AA6" t="n">
        <v>124.5488027256848</v>
      </c>
      <c r="AB6" t="n">
        <v>170.4131665945871</v>
      </c>
      <c r="AC6" t="n">
        <v>154.1491731512286</v>
      </c>
      <c r="AD6" t="n">
        <v>124548.8027256848</v>
      </c>
      <c r="AE6" t="n">
        <v>170413.1665945871</v>
      </c>
      <c r="AF6" t="n">
        <v>6.905995662701392e-06</v>
      </c>
      <c r="AG6" t="n">
        <v>4</v>
      </c>
      <c r="AH6" t="n">
        <v>154149.1731512285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3.3887</v>
      </c>
      <c r="E7" t="n">
        <v>29.51</v>
      </c>
      <c r="F7" t="n">
        <v>25.74</v>
      </c>
      <c r="G7" t="n">
        <v>40.64</v>
      </c>
      <c r="H7" t="n">
        <v>0.58</v>
      </c>
      <c r="I7" t="n">
        <v>38</v>
      </c>
      <c r="J7" t="n">
        <v>184.19</v>
      </c>
      <c r="K7" t="n">
        <v>52.44</v>
      </c>
      <c r="L7" t="n">
        <v>6</v>
      </c>
      <c r="M7" t="n">
        <v>36</v>
      </c>
      <c r="N7" t="n">
        <v>35.75</v>
      </c>
      <c r="O7" t="n">
        <v>22951.43</v>
      </c>
      <c r="P7" t="n">
        <v>307.74</v>
      </c>
      <c r="Q7" t="n">
        <v>1206.85</v>
      </c>
      <c r="R7" t="n">
        <v>144.56</v>
      </c>
      <c r="S7" t="n">
        <v>79.25</v>
      </c>
      <c r="T7" t="n">
        <v>30094.79</v>
      </c>
      <c r="U7" t="n">
        <v>0.55</v>
      </c>
      <c r="V7" t="n">
        <v>0.86</v>
      </c>
      <c r="W7" t="n">
        <v>0.2</v>
      </c>
      <c r="X7" t="n">
        <v>1.75</v>
      </c>
      <c r="Y7" t="n">
        <v>1</v>
      </c>
      <c r="Z7" t="n">
        <v>10</v>
      </c>
      <c r="AA7" t="n">
        <v>122.3339942029451</v>
      </c>
      <c r="AB7" t="n">
        <v>167.3827678633202</v>
      </c>
      <c r="AC7" t="n">
        <v>151.4079914216815</v>
      </c>
      <c r="AD7" t="n">
        <v>122333.9942029451</v>
      </c>
      <c r="AE7" t="n">
        <v>167382.7678633202</v>
      </c>
      <c r="AF7" t="n">
        <v>6.976196119416981e-06</v>
      </c>
      <c r="AG7" t="n">
        <v>4</v>
      </c>
      <c r="AH7" t="n">
        <v>151407.9914216815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3.4504</v>
      </c>
      <c r="E8" t="n">
        <v>28.98</v>
      </c>
      <c r="F8" t="n">
        <v>25.42</v>
      </c>
      <c r="G8" t="n">
        <v>47.67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30</v>
      </c>
      <c r="N8" t="n">
        <v>36.26</v>
      </c>
      <c r="O8" t="n">
        <v>23137.49</v>
      </c>
      <c r="P8" t="n">
        <v>297.92</v>
      </c>
      <c r="Q8" t="n">
        <v>1206.82</v>
      </c>
      <c r="R8" t="n">
        <v>133.79</v>
      </c>
      <c r="S8" t="n">
        <v>79.25</v>
      </c>
      <c r="T8" t="n">
        <v>24740.38</v>
      </c>
      <c r="U8" t="n">
        <v>0.59</v>
      </c>
      <c r="V8" t="n">
        <v>0.88</v>
      </c>
      <c r="W8" t="n">
        <v>0.19</v>
      </c>
      <c r="X8" t="n">
        <v>1.44</v>
      </c>
      <c r="Y8" t="n">
        <v>1</v>
      </c>
      <c r="Z8" t="n">
        <v>10</v>
      </c>
      <c r="AA8" t="n">
        <v>118.207960915926</v>
      </c>
      <c r="AB8" t="n">
        <v>161.7373470922817</v>
      </c>
      <c r="AC8" t="n">
        <v>146.3013616856313</v>
      </c>
      <c r="AD8" t="n">
        <v>118207.960915926</v>
      </c>
      <c r="AE8" t="n">
        <v>161737.3470922817</v>
      </c>
      <c r="AF8" t="n">
        <v>7.103215714119383e-06</v>
      </c>
      <c r="AG8" t="n">
        <v>4</v>
      </c>
      <c r="AH8" t="n">
        <v>146301.3616856313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3.5037</v>
      </c>
      <c r="E9" t="n">
        <v>28.54</v>
      </c>
      <c r="F9" t="n">
        <v>25.16</v>
      </c>
      <c r="G9" t="n">
        <v>55.91</v>
      </c>
      <c r="H9" t="n">
        <v>0.76</v>
      </c>
      <c r="I9" t="n">
        <v>27</v>
      </c>
      <c r="J9" t="n">
        <v>187.22</v>
      </c>
      <c r="K9" t="n">
        <v>52.44</v>
      </c>
      <c r="L9" t="n">
        <v>8</v>
      </c>
      <c r="M9" t="n">
        <v>25</v>
      </c>
      <c r="N9" t="n">
        <v>36.78</v>
      </c>
      <c r="O9" t="n">
        <v>23324.24</v>
      </c>
      <c r="P9" t="n">
        <v>288.79</v>
      </c>
      <c r="Q9" t="n">
        <v>1206.84</v>
      </c>
      <c r="R9" t="n">
        <v>124.65</v>
      </c>
      <c r="S9" t="n">
        <v>79.25</v>
      </c>
      <c r="T9" t="n">
        <v>20192.57</v>
      </c>
      <c r="U9" t="n">
        <v>0.64</v>
      </c>
      <c r="V9" t="n">
        <v>0.88</v>
      </c>
      <c r="W9" t="n">
        <v>0.18</v>
      </c>
      <c r="X9" t="n">
        <v>1.18</v>
      </c>
      <c r="Y9" t="n">
        <v>1</v>
      </c>
      <c r="Z9" t="n">
        <v>10</v>
      </c>
      <c r="AA9" t="n">
        <v>106.0986719858739</v>
      </c>
      <c r="AB9" t="n">
        <v>145.1688837540688</v>
      </c>
      <c r="AC9" t="n">
        <v>131.3141692344278</v>
      </c>
      <c r="AD9" t="n">
        <v>106098.6719858739</v>
      </c>
      <c r="AE9" t="n">
        <v>145168.8837540688</v>
      </c>
      <c r="AF9" t="n">
        <v>7.212942527695363e-06</v>
      </c>
      <c r="AG9" t="n">
        <v>3</v>
      </c>
      <c r="AH9" t="n">
        <v>131314.1692344278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3.5397</v>
      </c>
      <c r="E10" t="n">
        <v>28.25</v>
      </c>
      <c r="F10" t="n">
        <v>24.98</v>
      </c>
      <c r="G10" t="n">
        <v>62.44</v>
      </c>
      <c r="H10" t="n">
        <v>0.85</v>
      </c>
      <c r="I10" t="n">
        <v>24</v>
      </c>
      <c r="J10" t="n">
        <v>188.74</v>
      </c>
      <c r="K10" t="n">
        <v>52.44</v>
      </c>
      <c r="L10" t="n">
        <v>9</v>
      </c>
      <c r="M10" t="n">
        <v>22</v>
      </c>
      <c r="N10" t="n">
        <v>37.3</v>
      </c>
      <c r="O10" t="n">
        <v>23511.69</v>
      </c>
      <c r="P10" t="n">
        <v>280.36</v>
      </c>
      <c r="Q10" t="n">
        <v>1206.82</v>
      </c>
      <c r="R10" t="n">
        <v>118.46</v>
      </c>
      <c r="S10" t="n">
        <v>79.25</v>
      </c>
      <c r="T10" t="n">
        <v>17113.72</v>
      </c>
      <c r="U10" t="n">
        <v>0.67</v>
      </c>
      <c r="V10" t="n">
        <v>0.89</v>
      </c>
      <c r="W10" t="n">
        <v>0.18</v>
      </c>
      <c r="X10" t="n">
        <v>0.99</v>
      </c>
      <c r="Y10" t="n">
        <v>1</v>
      </c>
      <c r="Z10" t="n">
        <v>10</v>
      </c>
      <c r="AA10" t="n">
        <v>103.1683032055019</v>
      </c>
      <c r="AB10" t="n">
        <v>141.1594239100193</v>
      </c>
      <c r="AC10" t="n">
        <v>127.6873666105808</v>
      </c>
      <c r="AD10" t="n">
        <v>103168.3032055019</v>
      </c>
      <c r="AE10" t="n">
        <v>141159.4239100193</v>
      </c>
      <c r="AF10" t="n">
        <v>7.287054446808596e-06</v>
      </c>
      <c r="AG10" t="n">
        <v>3</v>
      </c>
      <c r="AH10" t="n">
        <v>127687.3666105808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3.5566</v>
      </c>
      <c r="E11" t="n">
        <v>28.12</v>
      </c>
      <c r="F11" t="n">
        <v>24.95</v>
      </c>
      <c r="G11" t="n">
        <v>71.28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273.56</v>
      </c>
      <c r="Q11" t="n">
        <v>1206.93</v>
      </c>
      <c r="R11" t="n">
        <v>117.69</v>
      </c>
      <c r="S11" t="n">
        <v>79.25</v>
      </c>
      <c r="T11" t="n">
        <v>16744.62</v>
      </c>
      <c r="U11" t="n">
        <v>0.67</v>
      </c>
      <c r="V11" t="n">
        <v>0.89</v>
      </c>
      <c r="W11" t="n">
        <v>0.17</v>
      </c>
      <c r="X11" t="n">
        <v>0.96</v>
      </c>
      <c r="Y11" t="n">
        <v>1</v>
      </c>
      <c r="Z11" t="n">
        <v>10</v>
      </c>
      <c r="AA11" t="n">
        <v>101.1328937227279</v>
      </c>
      <c r="AB11" t="n">
        <v>138.3744868597604</v>
      </c>
      <c r="AC11" t="n">
        <v>125.1682200437141</v>
      </c>
      <c r="AD11" t="n">
        <v>101132.8937227279</v>
      </c>
      <c r="AE11" t="n">
        <v>138374.4868597604</v>
      </c>
      <c r="AF11" t="n">
        <v>7.321845875503418e-06</v>
      </c>
      <c r="AG11" t="n">
        <v>3</v>
      </c>
      <c r="AH11" t="n">
        <v>125168.2200437141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3.5809</v>
      </c>
      <c r="E12" t="n">
        <v>27.93</v>
      </c>
      <c r="F12" t="n">
        <v>24.83</v>
      </c>
      <c r="G12" t="n">
        <v>78.41</v>
      </c>
      <c r="H12" t="n">
        <v>1.02</v>
      </c>
      <c r="I12" t="n">
        <v>19</v>
      </c>
      <c r="J12" t="n">
        <v>191.79</v>
      </c>
      <c r="K12" t="n">
        <v>52.44</v>
      </c>
      <c r="L12" t="n">
        <v>11</v>
      </c>
      <c r="M12" t="n">
        <v>17</v>
      </c>
      <c r="N12" t="n">
        <v>38.35</v>
      </c>
      <c r="O12" t="n">
        <v>23888.73</v>
      </c>
      <c r="P12" t="n">
        <v>265.21</v>
      </c>
      <c r="Q12" t="n">
        <v>1206.86</v>
      </c>
      <c r="R12" t="n">
        <v>113.66</v>
      </c>
      <c r="S12" t="n">
        <v>79.25</v>
      </c>
      <c r="T12" t="n">
        <v>14738.41</v>
      </c>
      <c r="U12" t="n">
        <v>0.7</v>
      </c>
      <c r="V12" t="n">
        <v>0.9</v>
      </c>
      <c r="W12" t="n">
        <v>0.17</v>
      </c>
      <c r="X12" t="n">
        <v>0.84</v>
      </c>
      <c r="Y12" t="n">
        <v>1</v>
      </c>
      <c r="Z12" t="n">
        <v>10</v>
      </c>
      <c r="AA12" t="n">
        <v>98.56504796674938</v>
      </c>
      <c r="AB12" t="n">
        <v>134.8610470110729</v>
      </c>
      <c r="AC12" t="n">
        <v>121.9900979630404</v>
      </c>
      <c r="AD12" t="n">
        <v>98565.04796674938</v>
      </c>
      <c r="AE12" t="n">
        <v>134861.0470110729</v>
      </c>
      <c r="AF12" t="n">
        <v>7.371871420904851e-06</v>
      </c>
      <c r="AG12" t="n">
        <v>3</v>
      </c>
      <c r="AH12" t="n">
        <v>121990.0979630404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3.6038</v>
      </c>
      <c r="E13" t="n">
        <v>27.75</v>
      </c>
      <c r="F13" t="n">
        <v>24.72</v>
      </c>
      <c r="G13" t="n">
        <v>87.26000000000001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256.33</v>
      </c>
      <c r="Q13" t="n">
        <v>1206.83</v>
      </c>
      <c r="R13" t="n">
        <v>110.01</v>
      </c>
      <c r="S13" t="n">
        <v>79.25</v>
      </c>
      <c r="T13" t="n">
        <v>12926.18</v>
      </c>
      <c r="U13" t="n">
        <v>0.72</v>
      </c>
      <c r="V13" t="n">
        <v>0.9</v>
      </c>
      <c r="W13" t="n">
        <v>0.17</v>
      </c>
      <c r="X13" t="n">
        <v>0.74</v>
      </c>
      <c r="Y13" t="n">
        <v>1</v>
      </c>
      <c r="Z13" t="n">
        <v>10</v>
      </c>
      <c r="AA13" t="n">
        <v>95.93343036608925</v>
      </c>
      <c r="AB13" t="n">
        <v>131.2603517110768</v>
      </c>
      <c r="AC13" t="n">
        <v>118.7330479688672</v>
      </c>
      <c r="AD13" t="n">
        <v>95933.43036608925</v>
      </c>
      <c r="AE13" t="n">
        <v>131260.3517110768</v>
      </c>
      <c r="AF13" t="n">
        <v>7.419014836118546e-06</v>
      </c>
      <c r="AG13" t="n">
        <v>3</v>
      </c>
      <c r="AH13" t="n">
        <v>118733.0479688672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3.6168</v>
      </c>
      <c r="E14" t="n">
        <v>27.65</v>
      </c>
      <c r="F14" t="n">
        <v>24.69</v>
      </c>
      <c r="G14" t="n">
        <v>98.78</v>
      </c>
      <c r="H14" t="n">
        <v>1.18</v>
      </c>
      <c r="I14" t="n">
        <v>15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249.44</v>
      </c>
      <c r="Q14" t="n">
        <v>1206.83</v>
      </c>
      <c r="R14" t="n">
        <v>109.29</v>
      </c>
      <c r="S14" t="n">
        <v>79.25</v>
      </c>
      <c r="T14" t="n">
        <v>12577.47</v>
      </c>
      <c r="U14" t="n">
        <v>0.73</v>
      </c>
      <c r="V14" t="n">
        <v>0.9</v>
      </c>
      <c r="W14" t="n">
        <v>0.16</v>
      </c>
      <c r="X14" t="n">
        <v>0.71</v>
      </c>
      <c r="Y14" t="n">
        <v>1</v>
      </c>
      <c r="Z14" t="n">
        <v>10</v>
      </c>
      <c r="AA14" t="n">
        <v>94.01839088953034</v>
      </c>
      <c r="AB14" t="n">
        <v>128.6401102136712</v>
      </c>
      <c r="AC14" t="n">
        <v>116.3628786424411</v>
      </c>
      <c r="AD14" t="n">
        <v>94018.39088953033</v>
      </c>
      <c r="AE14" t="n">
        <v>128640.1102136712</v>
      </c>
      <c r="AF14" t="n">
        <v>7.445777473576103e-06</v>
      </c>
      <c r="AG14" t="n">
        <v>3</v>
      </c>
      <c r="AH14" t="n">
        <v>116362.8786424411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3.6277</v>
      </c>
      <c r="E15" t="n">
        <v>27.57</v>
      </c>
      <c r="F15" t="n">
        <v>24.61</v>
      </c>
      <c r="G15" t="n">
        <v>98.45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250.22</v>
      </c>
      <c r="Q15" t="n">
        <v>1206.82</v>
      </c>
      <c r="R15" t="n">
        <v>105.63</v>
      </c>
      <c r="S15" t="n">
        <v>79.25</v>
      </c>
      <c r="T15" t="n">
        <v>10746.61</v>
      </c>
      <c r="U15" t="n">
        <v>0.75</v>
      </c>
      <c r="V15" t="n">
        <v>0.9</v>
      </c>
      <c r="W15" t="n">
        <v>0.18</v>
      </c>
      <c r="X15" t="n">
        <v>0.63</v>
      </c>
      <c r="Y15" t="n">
        <v>1</v>
      </c>
      <c r="Z15" t="n">
        <v>10</v>
      </c>
      <c r="AA15" t="n">
        <v>93.9816050720821</v>
      </c>
      <c r="AB15" t="n">
        <v>128.5897782353628</v>
      </c>
      <c r="AC15" t="n">
        <v>116.3173502775011</v>
      </c>
      <c r="AD15" t="n">
        <v>93981.60507208211</v>
      </c>
      <c r="AE15" t="n">
        <v>128589.7782353628</v>
      </c>
      <c r="AF15" t="n">
        <v>7.468216915752053e-06</v>
      </c>
      <c r="AG15" t="n">
        <v>3</v>
      </c>
      <c r="AH15" t="n">
        <v>116317.3502775011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3.0661</v>
      </c>
      <c r="E2" t="n">
        <v>32.61</v>
      </c>
      <c r="F2" t="n">
        <v>29.61</v>
      </c>
      <c r="G2" t="n">
        <v>14.56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85.34</v>
      </c>
      <c r="Q2" t="n">
        <v>1207.22</v>
      </c>
      <c r="R2" t="n">
        <v>270.19</v>
      </c>
      <c r="S2" t="n">
        <v>79.25</v>
      </c>
      <c r="T2" t="n">
        <v>92491.47</v>
      </c>
      <c r="U2" t="n">
        <v>0.29</v>
      </c>
      <c r="V2" t="n">
        <v>0.75</v>
      </c>
      <c r="W2" t="n">
        <v>0.49</v>
      </c>
      <c r="X2" t="n">
        <v>5.62</v>
      </c>
      <c r="Y2" t="n">
        <v>1</v>
      </c>
      <c r="Z2" t="n">
        <v>10</v>
      </c>
      <c r="AA2" t="n">
        <v>60.873282034442</v>
      </c>
      <c r="AB2" t="n">
        <v>83.28951001916046</v>
      </c>
      <c r="AC2" t="n">
        <v>75.34047608051291</v>
      </c>
      <c r="AD2" t="n">
        <v>60873.282034442</v>
      </c>
      <c r="AE2" t="n">
        <v>83289.51001916046</v>
      </c>
      <c r="AF2" t="n">
        <v>6.857752723881536e-06</v>
      </c>
      <c r="AG2" t="n">
        <v>4</v>
      </c>
      <c r="AH2" t="n">
        <v>75340.47608051292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2.4327</v>
      </c>
      <c r="E2" t="n">
        <v>41.11</v>
      </c>
      <c r="F2" t="n">
        <v>34.58</v>
      </c>
      <c r="G2" t="n">
        <v>9.390000000000001</v>
      </c>
      <c r="H2" t="n">
        <v>0.18</v>
      </c>
      <c r="I2" t="n">
        <v>221</v>
      </c>
      <c r="J2" t="n">
        <v>98.70999999999999</v>
      </c>
      <c r="K2" t="n">
        <v>39.72</v>
      </c>
      <c r="L2" t="n">
        <v>1</v>
      </c>
      <c r="M2" t="n">
        <v>219</v>
      </c>
      <c r="N2" t="n">
        <v>12.99</v>
      </c>
      <c r="O2" t="n">
        <v>12407.75</v>
      </c>
      <c r="P2" t="n">
        <v>301.47</v>
      </c>
      <c r="Q2" t="n">
        <v>1207.13</v>
      </c>
      <c r="R2" t="n">
        <v>444.58</v>
      </c>
      <c r="S2" t="n">
        <v>79.25</v>
      </c>
      <c r="T2" t="n">
        <v>179191.3</v>
      </c>
      <c r="U2" t="n">
        <v>0.18</v>
      </c>
      <c r="V2" t="n">
        <v>0.64</v>
      </c>
      <c r="W2" t="n">
        <v>0.49</v>
      </c>
      <c r="X2" t="n">
        <v>10.58</v>
      </c>
      <c r="Y2" t="n">
        <v>1</v>
      </c>
      <c r="Z2" t="n">
        <v>10</v>
      </c>
      <c r="AA2" t="n">
        <v>161.3799673657327</v>
      </c>
      <c r="AB2" t="n">
        <v>220.8071909313813</v>
      </c>
      <c r="AC2" t="n">
        <v>199.7336625337925</v>
      </c>
      <c r="AD2" t="n">
        <v>161379.9673657327</v>
      </c>
      <c r="AE2" t="n">
        <v>220807.1909313813</v>
      </c>
      <c r="AF2" t="n">
        <v>5.179117059228795e-06</v>
      </c>
      <c r="AG2" t="n">
        <v>5</v>
      </c>
      <c r="AH2" t="n">
        <v>199733.6625337925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3.1584</v>
      </c>
      <c r="E3" t="n">
        <v>31.66</v>
      </c>
      <c r="F3" t="n">
        <v>27.93</v>
      </c>
      <c r="G3" t="n">
        <v>19.71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83</v>
      </c>
      <c r="N3" t="n">
        <v>13.24</v>
      </c>
      <c r="O3" t="n">
        <v>12561.45</v>
      </c>
      <c r="P3" t="n">
        <v>232.01</v>
      </c>
      <c r="Q3" t="n">
        <v>1206.93</v>
      </c>
      <c r="R3" t="n">
        <v>218.89</v>
      </c>
      <c r="S3" t="n">
        <v>79.25</v>
      </c>
      <c r="T3" t="n">
        <v>67025.33</v>
      </c>
      <c r="U3" t="n">
        <v>0.36</v>
      </c>
      <c r="V3" t="n">
        <v>0.8</v>
      </c>
      <c r="W3" t="n">
        <v>0.27</v>
      </c>
      <c r="X3" t="n">
        <v>3.94</v>
      </c>
      <c r="Y3" t="n">
        <v>1</v>
      </c>
      <c r="Z3" t="n">
        <v>10</v>
      </c>
      <c r="AA3" t="n">
        <v>105.0785261466075</v>
      </c>
      <c r="AB3" t="n">
        <v>143.7730752111272</v>
      </c>
      <c r="AC3" t="n">
        <v>130.0515746997945</v>
      </c>
      <c r="AD3" t="n">
        <v>105078.5261466075</v>
      </c>
      <c r="AE3" t="n">
        <v>143773.0752111272</v>
      </c>
      <c r="AF3" t="n">
        <v>6.724102158041775e-06</v>
      </c>
      <c r="AG3" t="n">
        <v>4</v>
      </c>
      <c r="AH3" t="n">
        <v>130051.5746997945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3.4216</v>
      </c>
      <c r="E4" t="n">
        <v>29.23</v>
      </c>
      <c r="F4" t="n">
        <v>26.19</v>
      </c>
      <c r="G4" t="n">
        <v>30.81</v>
      </c>
      <c r="H4" t="n">
        <v>0.52</v>
      </c>
      <c r="I4" t="n">
        <v>51</v>
      </c>
      <c r="J4" t="n">
        <v>101.2</v>
      </c>
      <c r="K4" t="n">
        <v>39.72</v>
      </c>
      <c r="L4" t="n">
        <v>3</v>
      </c>
      <c r="M4" t="n">
        <v>49</v>
      </c>
      <c r="N4" t="n">
        <v>13.49</v>
      </c>
      <c r="O4" t="n">
        <v>12715.54</v>
      </c>
      <c r="P4" t="n">
        <v>205.42</v>
      </c>
      <c r="Q4" t="n">
        <v>1206.85</v>
      </c>
      <c r="R4" t="n">
        <v>159.42</v>
      </c>
      <c r="S4" t="n">
        <v>79.25</v>
      </c>
      <c r="T4" t="n">
        <v>37457.61</v>
      </c>
      <c r="U4" t="n">
        <v>0.5</v>
      </c>
      <c r="V4" t="n">
        <v>0.85</v>
      </c>
      <c r="W4" t="n">
        <v>0.22</v>
      </c>
      <c r="X4" t="n">
        <v>2.2</v>
      </c>
      <c r="Y4" t="n">
        <v>1</v>
      </c>
      <c r="Z4" t="n">
        <v>10</v>
      </c>
      <c r="AA4" t="n">
        <v>92.47193406962731</v>
      </c>
      <c r="AB4" t="n">
        <v>126.5241797678211</v>
      </c>
      <c r="AC4" t="n">
        <v>114.4488896286153</v>
      </c>
      <c r="AD4" t="n">
        <v>92471.93406962731</v>
      </c>
      <c r="AE4" t="n">
        <v>126524.1797678211</v>
      </c>
      <c r="AF4" t="n">
        <v>7.284444004545256e-06</v>
      </c>
      <c r="AG4" t="n">
        <v>4</v>
      </c>
      <c r="AH4" t="n">
        <v>114448.8896286153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3.5345</v>
      </c>
      <c r="E5" t="n">
        <v>28.29</v>
      </c>
      <c r="F5" t="n">
        <v>25.59</v>
      </c>
      <c r="G5" t="n">
        <v>43.86</v>
      </c>
      <c r="H5" t="n">
        <v>0.6899999999999999</v>
      </c>
      <c r="I5" t="n">
        <v>35</v>
      </c>
      <c r="J5" t="n">
        <v>102.45</v>
      </c>
      <c r="K5" t="n">
        <v>39.72</v>
      </c>
      <c r="L5" t="n">
        <v>4</v>
      </c>
      <c r="M5" t="n">
        <v>33</v>
      </c>
      <c r="N5" t="n">
        <v>13.74</v>
      </c>
      <c r="O5" t="n">
        <v>12870.03</v>
      </c>
      <c r="P5" t="n">
        <v>187.18</v>
      </c>
      <c r="Q5" t="n">
        <v>1206.93</v>
      </c>
      <c r="R5" t="n">
        <v>139.3</v>
      </c>
      <c r="S5" t="n">
        <v>79.25</v>
      </c>
      <c r="T5" t="n">
        <v>27482.07</v>
      </c>
      <c r="U5" t="n">
        <v>0.57</v>
      </c>
      <c r="V5" t="n">
        <v>0.87</v>
      </c>
      <c r="W5" t="n">
        <v>0.19</v>
      </c>
      <c r="X5" t="n">
        <v>1.6</v>
      </c>
      <c r="Y5" t="n">
        <v>1</v>
      </c>
      <c r="Z5" t="n">
        <v>10</v>
      </c>
      <c r="AA5" t="n">
        <v>77.78532622028328</v>
      </c>
      <c r="AB5" t="n">
        <v>106.4293149809488</v>
      </c>
      <c r="AC5" t="n">
        <v>96.27185053367577</v>
      </c>
      <c r="AD5" t="n">
        <v>77785.32622028328</v>
      </c>
      <c r="AE5" t="n">
        <v>106429.3149809488</v>
      </c>
      <c r="AF5" t="n">
        <v>7.524803406027942e-06</v>
      </c>
      <c r="AG5" t="n">
        <v>3</v>
      </c>
      <c r="AH5" t="n">
        <v>96271.85053367578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3.5866</v>
      </c>
      <c r="E6" t="n">
        <v>27.88</v>
      </c>
      <c r="F6" t="n">
        <v>25.3</v>
      </c>
      <c r="G6" t="n">
        <v>52.34</v>
      </c>
      <c r="H6" t="n">
        <v>0.85</v>
      </c>
      <c r="I6" t="n">
        <v>29</v>
      </c>
      <c r="J6" t="n">
        <v>103.71</v>
      </c>
      <c r="K6" t="n">
        <v>39.72</v>
      </c>
      <c r="L6" t="n">
        <v>5</v>
      </c>
      <c r="M6" t="n">
        <v>2</v>
      </c>
      <c r="N6" t="n">
        <v>14</v>
      </c>
      <c r="O6" t="n">
        <v>13024.91</v>
      </c>
      <c r="P6" t="n">
        <v>176.94</v>
      </c>
      <c r="Q6" t="n">
        <v>1206.86</v>
      </c>
      <c r="R6" t="n">
        <v>128.33</v>
      </c>
      <c r="S6" t="n">
        <v>79.25</v>
      </c>
      <c r="T6" t="n">
        <v>22024.41</v>
      </c>
      <c r="U6" t="n">
        <v>0.62</v>
      </c>
      <c r="V6" t="n">
        <v>0.88</v>
      </c>
      <c r="W6" t="n">
        <v>0.22</v>
      </c>
      <c r="X6" t="n">
        <v>1.31</v>
      </c>
      <c r="Y6" t="n">
        <v>1</v>
      </c>
      <c r="Z6" t="n">
        <v>10</v>
      </c>
      <c r="AA6" t="n">
        <v>74.48558093236953</v>
      </c>
      <c r="AB6" t="n">
        <v>101.9144579035395</v>
      </c>
      <c r="AC6" t="n">
        <v>92.18788507909127</v>
      </c>
      <c r="AD6" t="n">
        <v>74485.58093236953</v>
      </c>
      <c r="AE6" t="n">
        <v>101914.4579035395</v>
      </c>
      <c r="AF6" t="n">
        <v>7.635722137801617e-06</v>
      </c>
      <c r="AG6" t="n">
        <v>3</v>
      </c>
      <c r="AH6" t="n">
        <v>92187.88507909127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3.5972</v>
      </c>
      <c r="E7" t="n">
        <v>27.8</v>
      </c>
      <c r="F7" t="n">
        <v>25.24</v>
      </c>
      <c r="G7" t="n">
        <v>54.08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178.17</v>
      </c>
      <c r="Q7" t="n">
        <v>1206.92</v>
      </c>
      <c r="R7" t="n">
        <v>126.18</v>
      </c>
      <c r="S7" t="n">
        <v>79.25</v>
      </c>
      <c r="T7" t="n">
        <v>20955.6</v>
      </c>
      <c r="U7" t="n">
        <v>0.63</v>
      </c>
      <c r="V7" t="n">
        <v>0.88</v>
      </c>
      <c r="W7" t="n">
        <v>0.22</v>
      </c>
      <c r="X7" t="n">
        <v>1.25</v>
      </c>
      <c r="Y7" t="n">
        <v>1</v>
      </c>
      <c r="Z7" t="n">
        <v>10</v>
      </c>
      <c r="AA7" t="n">
        <v>74.62773204695065</v>
      </c>
      <c r="AB7" t="n">
        <v>102.1089553297739</v>
      </c>
      <c r="AC7" t="n">
        <v>92.36381994394475</v>
      </c>
      <c r="AD7" t="n">
        <v>74627.73204695065</v>
      </c>
      <c r="AE7" t="n">
        <v>102108.9553297739</v>
      </c>
      <c r="AF7" t="n">
        <v>7.658289096665359e-06</v>
      </c>
      <c r="AG7" t="n">
        <v>3</v>
      </c>
      <c r="AH7" t="n">
        <v>92363.81994394475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2.1071</v>
      </c>
      <c r="E2" t="n">
        <v>47.46</v>
      </c>
      <c r="F2" t="n">
        <v>37.99</v>
      </c>
      <c r="G2" t="n">
        <v>7.94</v>
      </c>
      <c r="H2" t="n">
        <v>0.14</v>
      </c>
      <c r="I2" t="n">
        <v>287</v>
      </c>
      <c r="J2" t="n">
        <v>124.63</v>
      </c>
      <c r="K2" t="n">
        <v>45</v>
      </c>
      <c r="L2" t="n">
        <v>1</v>
      </c>
      <c r="M2" t="n">
        <v>285</v>
      </c>
      <c r="N2" t="n">
        <v>18.64</v>
      </c>
      <c r="O2" t="n">
        <v>15605.44</v>
      </c>
      <c r="P2" t="n">
        <v>391.01</v>
      </c>
      <c r="Q2" t="n">
        <v>1207.13</v>
      </c>
      <c r="R2" t="n">
        <v>561</v>
      </c>
      <c r="S2" t="n">
        <v>79.25</v>
      </c>
      <c r="T2" t="n">
        <v>237072.04</v>
      </c>
      <c r="U2" t="n">
        <v>0.14</v>
      </c>
      <c r="V2" t="n">
        <v>0.59</v>
      </c>
      <c r="W2" t="n">
        <v>0.6</v>
      </c>
      <c r="X2" t="n">
        <v>14</v>
      </c>
      <c r="Y2" t="n">
        <v>1</v>
      </c>
      <c r="Z2" t="n">
        <v>10</v>
      </c>
      <c r="AA2" t="n">
        <v>220.3015677848315</v>
      </c>
      <c r="AB2" t="n">
        <v>301.4263240623031</v>
      </c>
      <c r="AC2" t="n">
        <v>272.6586187483888</v>
      </c>
      <c r="AD2" t="n">
        <v>220301.5677848315</v>
      </c>
      <c r="AE2" t="n">
        <v>301426.3240623031</v>
      </c>
      <c r="AF2" t="n">
        <v>4.42825624485056e-06</v>
      </c>
      <c r="AG2" t="n">
        <v>5</v>
      </c>
      <c r="AH2" t="n">
        <v>272658.6187483888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2.972</v>
      </c>
      <c r="E3" t="n">
        <v>33.65</v>
      </c>
      <c r="F3" t="n">
        <v>28.83</v>
      </c>
      <c r="G3" t="n">
        <v>16.48</v>
      </c>
      <c r="H3" t="n">
        <v>0.28</v>
      </c>
      <c r="I3" t="n">
        <v>105</v>
      </c>
      <c r="J3" t="n">
        <v>125.95</v>
      </c>
      <c r="K3" t="n">
        <v>45</v>
      </c>
      <c r="L3" t="n">
        <v>2</v>
      </c>
      <c r="M3" t="n">
        <v>103</v>
      </c>
      <c r="N3" t="n">
        <v>18.95</v>
      </c>
      <c r="O3" t="n">
        <v>15767.7</v>
      </c>
      <c r="P3" t="n">
        <v>287.55</v>
      </c>
      <c r="Q3" t="n">
        <v>1206.92</v>
      </c>
      <c r="R3" t="n">
        <v>249.25</v>
      </c>
      <c r="S3" t="n">
        <v>79.25</v>
      </c>
      <c r="T3" t="n">
        <v>82106.10000000001</v>
      </c>
      <c r="U3" t="n">
        <v>0.32</v>
      </c>
      <c r="V3" t="n">
        <v>0.77</v>
      </c>
      <c r="W3" t="n">
        <v>0.31</v>
      </c>
      <c r="X3" t="n">
        <v>4.85</v>
      </c>
      <c r="Y3" t="n">
        <v>1</v>
      </c>
      <c r="Z3" t="n">
        <v>10</v>
      </c>
      <c r="AA3" t="n">
        <v>127.4116417218027</v>
      </c>
      <c r="AB3" t="n">
        <v>174.3302292086164</v>
      </c>
      <c r="AC3" t="n">
        <v>157.692396807008</v>
      </c>
      <c r="AD3" t="n">
        <v>127411.6417218027</v>
      </c>
      <c r="AE3" t="n">
        <v>174330.2292086164</v>
      </c>
      <c r="AF3" t="n">
        <v>6.245919775851106e-06</v>
      </c>
      <c r="AG3" t="n">
        <v>4</v>
      </c>
      <c r="AH3" t="n">
        <v>157692.396807008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3.273</v>
      </c>
      <c r="E4" t="n">
        <v>30.55</v>
      </c>
      <c r="F4" t="n">
        <v>26.81</v>
      </c>
      <c r="G4" t="n">
        <v>25.53</v>
      </c>
      <c r="H4" t="n">
        <v>0.42</v>
      </c>
      <c r="I4" t="n">
        <v>63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258.41</v>
      </c>
      <c r="Q4" t="n">
        <v>1206.93</v>
      </c>
      <c r="R4" t="n">
        <v>180.68</v>
      </c>
      <c r="S4" t="n">
        <v>79.25</v>
      </c>
      <c r="T4" t="n">
        <v>48030.09</v>
      </c>
      <c r="U4" t="n">
        <v>0.44</v>
      </c>
      <c r="V4" t="n">
        <v>0.83</v>
      </c>
      <c r="W4" t="n">
        <v>0.24</v>
      </c>
      <c r="X4" t="n">
        <v>2.82</v>
      </c>
      <c r="Y4" t="n">
        <v>1</v>
      </c>
      <c r="Z4" t="n">
        <v>10</v>
      </c>
      <c r="AA4" t="n">
        <v>110.6002793584894</v>
      </c>
      <c r="AB4" t="n">
        <v>151.3281815581793</v>
      </c>
      <c r="AC4" t="n">
        <v>136.8856323007446</v>
      </c>
      <c r="AD4" t="n">
        <v>110600.2793584894</v>
      </c>
      <c r="AE4" t="n">
        <v>151328.1815581793</v>
      </c>
      <c r="AF4" t="n">
        <v>6.87849778814289e-06</v>
      </c>
      <c r="AG4" t="n">
        <v>4</v>
      </c>
      <c r="AH4" t="n">
        <v>136885.6323007446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3.4565</v>
      </c>
      <c r="E5" t="n">
        <v>28.93</v>
      </c>
      <c r="F5" t="n">
        <v>25.67</v>
      </c>
      <c r="G5" t="n">
        <v>35.01</v>
      </c>
      <c r="H5" t="n">
        <v>0.55</v>
      </c>
      <c r="I5" t="n">
        <v>44</v>
      </c>
      <c r="J5" t="n">
        <v>128.59</v>
      </c>
      <c r="K5" t="n">
        <v>45</v>
      </c>
      <c r="L5" t="n">
        <v>4</v>
      </c>
      <c r="M5" t="n">
        <v>42</v>
      </c>
      <c r="N5" t="n">
        <v>19.59</v>
      </c>
      <c r="O5" t="n">
        <v>16093.6</v>
      </c>
      <c r="P5" t="n">
        <v>237.9</v>
      </c>
      <c r="Q5" t="n">
        <v>1206.85</v>
      </c>
      <c r="R5" t="n">
        <v>142.16</v>
      </c>
      <c r="S5" t="n">
        <v>79.25</v>
      </c>
      <c r="T5" t="n">
        <v>28867.36</v>
      </c>
      <c r="U5" t="n">
        <v>0.5600000000000001</v>
      </c>
      <c r="V5" t="n">
        <v>0.87</v>
      </c>
      <c r="W5" t="n">
        <v>0.19</v>
      </c>
      <c r="X5" t="n">
        <v>1.69</v>
      </c>
      <c r="Y5" t="n">
        <v>1</v>
      </c>
      <c r="Z5" t="n">
        <v>10</v>
      </c>
      <c r="AA5" t="n">
        <v>101.1195252401747</v>
      </c>
      <c r="AB5" t="n">
        <v>138.3561955121553</v>
      </c>
      <c r="AC5" t="n">
        <v>125.1516743966524</v>
      </c>
      <c r="AD5" t="n">
        <v>101119.5252401747</v>
      </c>
      <c r="AE5" t="n">
        <v>138356.1955121553</v>
      </c>
      <c r="AF5" t="n">
        <v>7.264139200952001e-06</v>
      </c>
      <c r="AG5" t="n">
        <v>4</v>
      </c>
      <c r="AH5" t="n">
        <v>125151.6743966523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3.5076</v>
      </c>
      <c r="E6" t="n">
        <v>28.51</v>
      </c>
      <c r="F6" t="n">
        <v>25.51</v>
      </c>
      <c r="G6" t="n">
        <v>45.01</v>
      </c>
      <c r="H6" t="n">
        <v>0.68</v>
      </c>
      <c r="I6" t="n">
        <v>34</v>
      </c>
      <c r="J6" t="n">
        <v>129.92</v>
      </c>
      <c r="K6" t="n">
        <v>45</v>
      </c>
      <c r="L6" t="n">
        <v>5</v>
      </c>
      <c r="M6" t="n">
        <v>32</v>
      </c>
      <c r="N6" t="n">
        <v>19.92</v>
      </c>
      <c r="O6" t="n">
        <v>16257.24</v>
      </c>
      <c r="P6" t="n">
        <v>227.78</v>
      </c>
      <c r="Q6" t="n">
        <v>1206.83</v>
      </c>
      <c r="R6" t="n">
        <v>136.72</v>
      </c>
      <c r="S6" t="n">
        <v>79.25</v>
      </c>
      <c r="T6" t="n">
        <v>26195.54</v>
      </c>
      <c r="U6" t="n">
        <v>0.58</v>
      </c>
      <c r="V6" t="n">
        <v>0.87</v>
      </c>
      <c r="W6" t="n">
        <v>0.19</v>
      </c>
      <c r="X6" t="n">
        <v>1.52</v>
      </c>
      <c r="Y6" t="n">
        <v>1</v>
      </c>
      <c r="Z6" t="n">
        <v>10</v>
      </c>
      <c r="AA6" t="n">
        <v>89.2821347879667</v>
      </c>
      <c r="AB6" t="n">
        <v>122.1597556666428</v>
      </c>
      <c r="AC6" t="n">
        <v>110.5010000381443</v>
      </c>
      <c r="AD6" t="n">
        <v>89282.1347879667</v>
      </c>
      <c r="AE6" t="n">
        <v>122159.7556666428</v>
      </c>
      <c r="AF6" t="n">
        <v>7.371530351875955e-06</v>
      </c>
      <c r="AG6" t="n">
        <v>3</v>
      </c>
      <c r="AH6" t="n">
        <v>110501.0000381443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3.5706</v>
      </c>
      <c r="E7" t="n">
        <v>28.01</v>
      </c>
      <c r="F7" t="n">
        <v>25.18</v>
      </c>
      <c r="G7" t="n">
        <v>55.96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213.24</v>
      </c>
      <c r="Q7" t="n">
        <v>1206.83</v>
      </c>
      <c r="R7" t="n">
        <v>125.75</v>
      </c>
      <c r="S7" t="n">
        <v>79.25</v>
      </c>
      <c r="T7" t="n">
        <v>20742.89</v>
      </c>
      <c r="U7" t="n">
        <v>0.63</v>
      </c>
      <c r="V7" t="n">
        <v>0.88</v>
      </c>
      <c r="W7" t="n">
        <v>0.18</v>
      </c>
      <c r="X7" t="n">
        <v>1.2</v>
      </c>
      <c r="Y7" t="n">
        <v>1</v>
      </c>
      <c r="Z7" t="n">
        <v>10</v>
      </c>
      <c r="AA7" t="n">
        <v>84.54694946341907</v>
      </c>
      <c r="AB7" t="n">
        <v>115.6808662039669</v>
      </c>
      <c r="AC7" t="n">
        <v>104.6404466926057</v>
      </c>
      <c r="AD7" t="n">
        <v>84546.94946341906</v>
      </c>
      <c r="AE7" t="n">
        <v>115680.8662039669</v>
      </c>
      <c r="AF7" t="n">
        <v>7.503930400960282e-06</v>
      </c>
      <c r="AG7" t="n">
        <v>3</v>
      </c>
      <c r="AH7" t="n">
        <v>104640.4466926057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3.6333</v>
      </c>
      <c r="E8" t="n">
        <v>27.52</v>
      </c>
      <c r="F8" t="n">
        <v>24.83</v>
      </c>
      <c r="G8" t="n">
        <v>67.72</v>
      </c>
      <c r="H8" t="n">
        <v>0.93</v>
      </c>
      <c r="I8" t="n">
        <v>22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201.1</v>
      </c>
      <c r="Q8" t="n">
        <v>1206.85</v>
      </c>
      <c r="R8" t="n">
        <v>113.42</v>
      </c>
      <c r="S8" t="n">
        <v>79.25</v>
      </c>
      <c r="T8" t="n">
        <v>14603.3</v>
      </c>
      <c r="U8" t="n">
        <v>0.7</v>
      </c>
      <c r="V8" t="n">
        <v>0.9</v>
      </c>
      <c r="W8" t="n">
        <v>0.17</v>
      </c>
      <c r="X8" t="n">
        <v>0.84</v>
      </c>
      <c r="Y8" t="n">
        <v>1</v>
      </c>
      <c r="Z8" t="n">
        <v>10</v>
      </c>
      <c r="AA8" t="n">
        <v>80.55075638769382</v>
      </c>
      <c r="AB8" t="n">
        <v>110.2130985381665</v>
      </c>
      <c r="AC8" t="n">
        <v>99.69451509876741</v>
      </c>
      <c r="AD8" t="n">
        <v>80550.75638769382</v>
      </c>
      <c r="AE8" t="n">
        <v>110213.0985381665</v>
      </c>
      <c r="AF8" t="n">
        <v>7.635699973620398e-06</v>
      </c>
      <c r="AG8" t="n">
        <v>3</v>
      </c>
      <c r="AH8" t="n">
        <v>99694.51509876741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3.6207</v>
      </c>
      <c r="E9" t="n">
        <v>27.62</v>
      </c>
      <c r="F9" t="n">
        <v>24.92</v>
      </c>
      <c r="G9" t="n">
        <v>67.97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201.71</v>
      </c>
      <c r="Q9" t="n">
        <v>1206.84</v>
      </c>
      <c r="R9" t="n">
        <v>115.9</v>
      </c>
      <c r="S9" t="n">
        <v>79.25</v>
      </c>
      <c r="T9" t="n">
        <v>15843.96</v>
      </c>
      <c r="U9" t="n">
        <v>0.68</v>
      </c>
      <c r="V9" t="n">
        <v>0.89</v>
      </c>
      <c r="W9" t="n">
        <v>0.2</v>
      </c>
      <c r="X9" t="n">
        <v>0.9399999999999999</v>
      </c>
      <c r="Y9" t="n">
        <v>1</v>
      </c>
      <c r="Z9" t="n">
        <v>10</v>
      </c>
      <c r="AA9" t="n">
        <v>80.90743758019633</v>
      </c>
      <c r="AB9" t="n">
        <v>110.7011254814119</v>
      </c>
      <c r="AC9" t="n">
        <v>100.1359654354997</v>
      </c>
      <c r="AD9" t="n">
        <v>80907.43758019633</v>
      </c>
      <c r="AE9" t="n">
        <v>110701.1254814119</v>
      </c>
      <c r="AF9" t="n">
        <v>7.609219963803531e-06</v>
      </c>
      <c r="AG9" t="n">
        <v>3</v>
      </c>
      <c r="AH9" t="n">
        <v>100135.9654354997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2024-09-25T12:21:33Z</dcterms:created>
  <dcterms:modified xmlns:dcterms="http://purl.org/dc/terms/" xmlns:xsi="http://www.w3.org/2001/XMLSchema-instance" xsi:type="dcterms:W3CDTF">2024-09-25T12:21:33Z</dcterms:modified>
</cp:coreProperties>
</file>