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951.3042658848215</v>
      </c>
      <c r="AB2" t="n">
        <v>1301.616465165831</v>
      </c>
      <c r="AC2" t="n">
        <v>1177.392016560585</v>
      </c>
      <c r="AD2" t="n">
        <v>951304.2658848214</v>
      </c>
      <c r="AE2" t="n">
        <v>1301616.46516583</v>
      </c>
      <c r="AF2" t="n">
        <v>2.120928853677515e-06</v>
      </c>
      <c r="AG2" t="n">
        <v>11</v>
      </c>
      <c r="AH2" t="n">
        <v>1177392.016560585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338.1880333516004</v>
      </c>
      <c r="AB3" t="n">
        <v>462.7237870347054</v>
      </c>
      <c r="AC3" t="n">
        <v>418.5620782370263</v>
      </c>
      <c r="AD3" t="n">
        <v>338188.0333516004</v>
      </c>
      <c r="AE3" t="n">
        <v>462723.7870347054</v>
      </c>
      <c r="AF3" t="n">
        <v>3.912963307291365e-06</v>
      </c>
      <c r="AG3" t="n">
        <v>6</v>
      </c>
      <c r="AH3" t="n">
        <v>418562.0782370263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263.1181804358151</v>
      </c>
      <c r="AB4" t="n">
        <v>360.0099024271558</v>
      </c>
      <c r="AC4" t="n">
        <v>325.6510626165788</v>
      </c>
      <c r="AD4" t="n">
        <v>263118.1804358151</v>
      </c>
      <c r="AE4" t="n">
        <v>360009.9024271558</v>
      </c>
      <c r="AF4" t="n">
        <v>4.560109600384899e-06</v>
      </c>
      <c r="AG4" t="n">
        <v>5</v>
      </c>
      <c r="AH4" t="n">
        <v>325651.0626165788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237.1814960129117</v>
      </c>
      <c r="AB5" t="n">
        <v>324.5221865538268</v>
      </c>
      <c r="AC5" t="n">
        <v>293.5502445389753</v>
      </c>
      <c r="AD5" t="n">
        <v>237181.4960129117</v>
      </c>
      <c r="AE5" t="n">
        <v>324522.1865538268</v>
      </c>
      <c r="AF5" t="n">
        <v>4.896985880723912e-06</v>
      </c>
      <c r="AG5" t="n">
        <v>5</v>
      </c>
      <c r="AH5" t="n">
        <v>293550.2445389754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222.6792131425569</v>
      </c>
      <c r="AB6" t="n">
        <v>304.6795233350517</v>
      </c>
      <c r="AC6" t="n">
        <v>275.601337248441</v>
      </c>
      <c r="AD6" t="n">
        <v>222679.2131425569</v>
      </c>
      <c r="AE6" t="n">
        <v>304679.5233350517</v>
      </c>
      <c r="AF6" t="n">
        <v>5.108198712625407e-06</v>
      </c>
      <c r="AG6" t="n">
        <v>5</v>
      </c>
      <c r="AH6" t="n">
        <v>275601.3372484411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213.0416661079003</v>
      </c>
      <c r="AB7" t="n">
        <v>291.4930063036735</v>
      </c>
      <c r="AC7" t="n">
        <v>263.6733228951406</v>
      </c>
      <c r="AD7" t="n">
        <v>213041.6661079003</v>
      </c>
      <c r="AE7" t="n">
        <v>291493.0063036735</v>
      </c>
      <c r="AF7" t="n">
        <v>5.257398474695359e-06</v>
      </c>
      <c r="AG7" t="n">
        <v>5</v>
      </c>
      <c r="AH7" t="n">
        <v>263673.3228951406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197.7611793315932</v>
      </c>
      <c r="AB8" t="n">
        <v>270.5855701688415</v>
      </c>
      <c r="AC8" t="n">
        <v>244.7612631212394</v>
      </c>
      <c r="AD8" t="n">
        <v>197761.1793315932</v>
      </c>
      <c r="AE8" t="n">
        <v>270585.5701688415</v>
      </c>
      <c r="AF8" t="n">
        <v>5.361162918274872e-06</v>
      </c>
      <c r="AG8" t="n">
        <v>4</v>
      </c>
      <c r="AH8" t="n">
        <v>244761.2631212394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193.0524343997041</v>
      </c>
      <c r="AB9" t="n">
        <v>264.1428576178689</v>
      </c>
      <c r="AC9" t="n">
        <v>238.9334340137257</v>
      </c>
      <c r="AD9" t="n">
        <v>193052.434399704</v>
      </c>
      <c r="AE9" t="n">
        <v>264142.8576178689</v>
      </c>
      <c r="AF9" t="n">
        <v>5.428906568816923e-06</v>
      </c>
      <c r="AG9" t="n">
        <v>4</v>
      </c>
      <c r="AH9" t="n">
        <v>238933.4340137257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188.6336047352879</v>
      </c>
      <c r="AB10" t="n">
        <v>258.0968199260114</v>
      </c>
      <c r="AC10" t="n">
        <v>233.4644216735101</v>
      </c>
      <c r="AD10" t="n">
        <v>188633.6047352879</v>
      </c>
      <c r="AE10" t="n">
        <v>258096.8199260114</v>
      </c>
      <c r="AF10" t="n">
        <v>5.494194256197326e-06</v>
      </c>
      <c r="AG10" t="n">
        <v>4</v>
      </c>
      <c r="AH10" t="n">
        <v>233464.42167351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184.8350528290626</v>
      </c>
      <c r="AB11" t="n">
        <v>252.8994736276337</v>
      </c>
      <c r="AC11" t="n">
        <v>228.7631028113264</v>
      </c>
      <c r="AD11" t="n">
        <v>184835.0528290626</v>
      </c>
      <c r="AE11" t="n">
        <v>252899.4736276336</v>
      </c>
      <c r="AF11" t="n">
        <v>5.544746164607859e-06</v>
      </c>
      <c r="AG11" t="n">
        <v>4</v>
      </c>
      <c r="AH11" t="n">
        <v>228763.1028113264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181.8108711427093</v>
      </c>
      <c r="AB12" t="n">
        <v>248.7616548268873</v>
      </c>
      <c r="AC12" t="n">
        <v>225.0201916294568</v>
      </c>
      <c r="AD12" t="n">
        <v>181810.8711427093</v>
      </c>
      <c r="AE12" t="n">
        <v>248761.6548268873</v>
      </c>
      <c r="AF12" t="n">
        <v>5.583018257210164e-06</v>
      </c>
      <c r="AG12" t="n">
        <v>4</v>
      </c>
      <c r="AH12" t="n">
        <v>225020.1916294568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178.4907777501033</v>
      </c>
      <c r="AB13" t="n">
        <v>244.2189565749431</v>
      </c>
      <c r="AC13" t="n">
        <v>220.9110421229597</v>
      </c>
      <c r="AD13" t="n">
        <v>178490.7777501033</v>
      </c>
      <c r="AE13" t="n">
        <v>244218.9565749431</v>
      </c>
      <c r="AF13" t="n">
        <v>5.622109004199685e-06</v>
      </c>
      <c r="AG13" t="n">
        <v>4</v>
      </c>
      <c r="AH13" t="n">
        <v>220911.0421229597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175.9110306322026</v>
      </c>
      <c r="AB14" t="n">
        <v>240.6892327578226</v>
      </c>
      <c r="AC14" t="n">
        <v>217.7181901929456</v>
      </c>
      <c r="AD14" t="n">
        <v>175911.0306322026</v>
      </c>
      <c r="AE14" t="n">
        <v>240689.2327578226</v>
      </c>
      <c r="AF14" t="n">
        <v>5.649738589768195e-06</v>
      </c>
      <c r="AG14" t="n">
        <v>4</v>
      </c>
      <c r="AH14" t="n">
        <v>217718.1901929456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172.9806516987871</v>
      </c>
      <c r="AB15" t="n">
        <v>236.6797590219311</v>
      </c>
      <c r="AC15" t="n">
        <v>214.0913750030745</v>
      </c>
      <c r="AD15" t="n">
        <v>172980.6516987871</v>
      </c>
      <c r="AE15" t="n">
        <v>236679.7590219311</v>
      </c>
      <c r="AF15" t="n">
        <v>5.675730866562275e-06</v>
      </c>
      <c r="AG15" t="n">
        <v>4</v>
      </c>
      <c r="AH15" t="n">
        <v>214091.3750030745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170.836552979371</v>
      </c>
      <c r="AB16" t="n">
        <v>233.7461085630677</v>
      </c>
      <c r="AC16" t="n">
        <v>211.4377080265999</v>
      </c>
      <c r="AD16" t="n">
        <v>170836.552979371</v>
      </c>
      <c r="AE16" t="n">
        <v>233746.1085630677</v>
      </c>
      <c r="AF16" t="n">
        <v>5.703769779324392e-06</v>
      </c>
      <c r="AG16" t="n">
        <v>4</v>
      </c>
      <c r="AH16" t="n">
        <v>211437.7080265999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168.6907723316239</v>
      </c>
      <c r="AB17" t="n">
        <v>230.8101568156608</v>
      </c>
      <c r="AC17" t="n">
        <v>208.7819593933303</v>
      </c>
      <c r="AD17" t="n">
        <v>168690.7723316239</v>
      </c>
      <c r="AE17" t="n">
        <v>230810.1568156608</v>
      </c>
      <c r="AF17" t="n">
        <v>5.718300894697459e-06</v>
      </c>
      <c r="AG17" t="n">
        <v>4</v>
      </c>
      <c r="AH17" t="n">
        <v>208781.9593933303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165.7448617053707</v>
      </c>
      <c r="AB18" t="n">
        <v>226.7794319324187</v>
      </c>
      <c r="AC18" t="n">
        <v>205.1359212357857</v>
      </c>
      <c r="AD18" t="n">
        <v>165744.8617053707</v>
      </c>
      <c r="AE18" t="n">
        <v>226779.4319324187</v>
      </c>
      <c r="AF18" t="n">
        <v>5.743065189910715e-06</v>
      </c>
      <c r="AG18" t="n">
        <v>4</v>
      </c>
      <c r="AH18" t="n">
        <v>205135.9212357857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163.4475586992781</v>
      </c>
      <c r="AB19" t="n">
        <v>223.6361606096287</v>
      </c>
      <c r="AC19" t="n">
        <v>202.2926393164328</v>
      </c>
      <c r="AD19" t="n">
        <v>163447.5586992782</v>
      </c>
      <c r="AE19" t="n">
        <v>223636.1606096287</v>
      </c>
      <c r="AF19" t="n">
        <v>5.757186978090177e-06</v>
      </c>
      <c r="AG19" t="n">
        <v>4</v>
      </c>
      <c r="AH19" t="n">
        <v>202292.6393164328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161.1707614496329</v>
      </c>
      <c r="AB20" t="n">
        <v>220.52094616746</v>
      </c>
      <c r="AC20" t="n">
        <v>199.4747365683928</v>
      </c>
      <c r="AD20" t="n">
        <v>161170.7614496329</v>
      </c>
      <c r="AE20" t="n">
        <v>220520.94616746</v>
      </c>
      <c r="AF20" t="n">
        <v>5.771308766269637e-06</v>
      </c>
      <c r="AG20" t="n">
        <v>4</v>
      </c>
      <c r="AH20" t="n">
        <v>199474.7365683927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160.2926810484207</v>
      </c>
      <c r="AB21" t="n">
        <v>219.3195178243488</v>
      </c>
      <c r="AC21" t="n">
        <v>198.3879708601324</v>
      </c>
      <c r="AD21" t="n">
        <v>160292.6810484207</v>
      </c>
      <c r="AE21" t="n">
        <v>219319.5178243488</v>
      </c>
      <c r="AF21" t="n">
        <v>5.768852803107992e-06</v>
      </c>
      <c r="AG21" t="n">
        <v>4</v>
      </c>
      <c r="AH21" t="n">
        <v>198387.9708601325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159.5662434779404</v>
      </c>
      <c r="AB22" t="n">
        <v>218.3255738922543</v>
      </c>
      <c r="AC22" t="n">
        <v>197.4888875419077</v>
      </c>
      <c r="AD22" t="n">
        <v>159566.2434779404</v>
      </c>
      <c r="AE22" t="n">
        <v>218325.5738922543</v>
      </c>
      <c r="AF22" t="n">
        <v>5.785225890852294e-06</v>
      </c>
      <c r="AG22" t="n">
        <v>4</v>
      </c>
      <c r="AH22" t="n">
        <v>197488.8875419077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160.2016808751301</v>
      </c>
      <c r="AB23" t="n">
        <v>219.1950073726084</v>
      </c>
      <c r="AC23" t="n">
        <v>198.2753435111545</v>
      </c>
      <c r="AD23" t="n">
        <v>160201.6808751301</v>
      </c>
      <c r="AE23" t="n">
        <v>219195.0073726084</v>
      </c>
      <c r="AF23" t="n">
        <v>5.784611900061882e-06</v>
      </c>
      <c r="AG23" t="n">
        <v>4</v>
      </c>
      <c r="AH23" t="n">
        <v>198275.3435111545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160.9622217235263</v>
      </c>
      <c r="AB24" t="n">
        <v>220.2356129140777</v>
      </c>
      <c r="AC24" t="n">
        <v>199.2166351202454</v>
      </c>
      <c r="AD24" t="n">
        <v>160962.2217235263</v>
      </c>
      <c r="AE24" t="n">
        <v>220235.6129140777</v>
      </c>
      <c r="AF24" t="n">
        <v>5.784202572868275e-06</v>
      </c>
      <c r="AG24" t="n">
        <v>4</v>
      </c>
      <c r="AH24" t="n">
        <v>199216.6351202454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575.873737715276</v>
      </c>
      <c r="AB2" t="n">
        <v>787.9358536983011</v>
      </c>
      <c r="AC2" t="n">
        <v>712.7363616962507</v>
      </c>
      <c r="AD2" t="n">
        <v>575873.737715276</v>
      </c>
      <c r="AE2" t="n">
        <v>787935.8536983011</v>
      </c>
      <c r="AF2" t="n">
        <v>2.720525999758153e-06</v>
      </c>
      <c r="AG2" t="n">
        <v>8</v>
      </c>
      <c r="AH2" t="n">
        <v>712736.3616962507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262.8224569864403</v>
      </c>
      <c r="AB3" t="n">
        <v>359.6052805573234</v>
      </c>
      <c r="AC3" t="n">
        <v>325.2850572901129</v>
      </c>
      <c r="AD3" t="n">
        <v>262822.4569864403</v>
      </c>
      <c r="AE3" t="n">
        <v>359605.2805573234</v>
      </c>
      <c r="AF3" t="n">
        <v>4.330218888740855e-06</v>
      </c>
      <c r="AG3" t="n">
        <v>5</v>
      </c>
      <c r="AH3" t="n">
        <v>325285.0572901129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219.7416496651474</v>
      </c>
      <c r="AB4" t="n">
        <v>300.6602193891077</v>
      </c>
      <c r="AC4" t="n">
        <v>271.9656300299683</v>
      </c>
      <c r="AD4" t="n">
        <v>219741.6496651474</v>
      </c>
      <c r="AE4" t="n">
        <v>300660.2193891077</v>
      </c>
      <c r="AF4" t="n">
        <v>4.887914288630358e-06</v>
      </c>
      <c r="AG4" t="n">
        <v>5</v>
      </c>
      <c r="AH4" t="n">
        <v>271965.6300299683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200.9460804321019</v>
      </c>
      <c r="AB5" t="n">
        <v>274.9432923624753</v>
      </c>
      <c r="AC5" t="n">
        <v>248.7030904248157</v>
      </c>
      <c r="AD5" t="n">
        <v>200946.0804321019</v>
      </c>
      <c r="AE5" t="n">
        <v>274943.2923624754</v>
      </c>
      <c r="AF5" t="n">
        <v>5.186442918363186e-06</v>
      </c>
      <c r="AG5" t="n">
        <v>5</v>
      </c>
      <c r="AH5" t="n">
        <v>248703.0904248157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189.9336525905377</v>
      </c>
      <c r="AB6" t="n">
        <v>259.8756027556269</v>
      </c>
      <c r="AC6" t="n">
        <v>235.0734399664049</v>
      </c>
      <c r="AD6" t="n">
        <v>189933.6525905377</v>
      </c>
      <c r="AE6" t="n">
        <v>259875.6027556269</v>
      </c>
      <c r="AF6" t="n">
        <v>5.373515335190906e-06</v>
      </c>
      <c r="AG6" t="n">
        <v>5</v>
      </c>
      <c r="AH6" t="n">
        <v>235073.4399664049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173.8510526976864</v>
      </c>
      <c r="AB7" t="n">
        <v>237.8706800680064</v>
      </c>
      <c r="AC7" t="n">
        <v>215.168636215981</v>
      </c>
      <c r="AD7" t="n">
        <v>173851.0526976864</v>
      </c>
      <c r="AE7" t="n">
        <v>237870.6800680064</v>
      </c>
      <c r="AF7" t="n">
        <v>5.499473285834597e-06</v>
      </c>
      <c r="AG7" t="n">
        <v>4</v>
      </c>
      <c r="AH7" t="n">
        <v>215168.636215981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168.8184316657697</v>
      </c>
      <c r="AB8" t="n">
        <v>230.9848259485711</v>
      </c>
      <c r="AC8" t="n">
        <v>208.9399583493455</v>
      </c>
      <c r="AD8" t="n">
        <v>168818.4316657697</v>
      </c>
      <c r="AE8" t="n">
        <v>230984.8259485711</v>
      </c>
      <c r="AF8" t="n">
        <v>5.576953998895026e-06</v>
      </c>
      <c r="AG8" t="n">
        <v>4</v>
      </c>
      <c r="AH8" t="n">
        <v>208939.9583493455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163.9817706703856</v>
      </c>
      <c r="AB9" t="n">
        <v>224.3670929962664</v>
      </c>
      <c r="AC9" t="n">
        <v>202.9538125419601</v>
      </c>
      <c r="AD9" t="n">
        <v>163981.7706703856</v>
      </c>
      <c r="AE9" t="n">
        <v>224367.0929962664</v>
      </c>
      <c r="AF9" t="n">
        <v>5.648012513814082e-06</v>
      </c>
      <c r="AG9" t="n">
        <v>4</v>
      </c>
      <c r="AH9" t="n">
        <v>202953.8125419601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160.1130613833743</v>
      </c>
      <c r="AB10" t="n">
        <v>219.0737542743721</v>
      </c>
      <c r="AC10" t="n">
        <v>198.1656626384342</v>
      </c>
      <c r="AD10" t="n">
        <v>160113.0613833744</v>
      </c>
      <c r="AE10" t="n">
        <v>219073.7542743721</v>
      </c>
      <c r="AF10" t="n">
        <v>5.70042593735496e-06</v>
      </c>
      <c r="AG10" t="n">
        <v>4</v>
      </c>
      <c r="AH10" t="n">
        <v>198165.6626384342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155.9008500867966</v>
      </c>
      <c r="AB11" t="n">
        <v>213.3104209487501</v>
      </c>
      <c r="AC11" t="n">
        <v>192.9523737565186</v>
      </c>
      <c r="AD11" t="n">
        <v>155900.8500867966</v>
      </c>
      <c r="AE11" t="n">
        <v>213310.4209487501</v>
      </c>
      <c r="AF11" t="n">
        <v>5.748281671892285e-06</v>
      </c>
      <c r="AG11" t="n">
        <v>4</v>
      </c>
      <c r="AH11" t="n">
        <v>192952.3737565186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152.9339946001384</v>
      </c>
      <c r="AB12" t="n">
        <v>209.25103838348</v>
      </c>
      <c r="AC12" t="n">
        <v>189.2804129658973</v>
      </c>
      <c r="AD12" t="n">
        <v>152933.9946001384</v>
      </c>
      <c r="AE12" t="n">
        <v>209251.03838348</v>
      </c>
      <c r="AF12" t="n">
        <v>5.773763296775794e-06</v>
      </c>
      <c r="AG12" t="n">
        <v>4</v>
      </c>
      <c r="AH12" t="n">
        <v>189280.4129658973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149.0964423712379</v>
      </c>
      <c r="AB13" t="n">
        <v>204.0003301230452</v>
      </c>
      <c r="AC13" t="n">
        <v>184.5308249324214</v>
      </c>
      <c r="AD13" t="n">
        <v>149096.4423712379</v>
      </c>
      <c r="AE13" t="n">
        <v>204000.3301230452</v>
      </c>
      <c r="AF13" t="n">
        <v>5.809396138076312e-06</v>
      </c>
      <c r="AG13" t="n">
        <v>4</v>
      </c>
      <c r="AH13" t="n">
        <v>184530.8249324214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146.0488475714179</v>
      </c>
      <c r="AB14" t="n">
        <v>199.8304764675402</v>
      </c>
      <c r="AC14" t="n">
        <v>180.75893625737</v>
      </c>
      <c r="AD14" t="n">
        <v>146048.8475714179</v>
      </c>
      <c r="AE14" t="n">
        <v>199830.4764675402</v>
      </c>
      <c r="AF14" t="n">
        <v>5.839849787327337e-06</v>
      </c>
      <c r="AG14" t="n">
        <v>4</v>
      </c>
      <c r="AH14" t="n">
        <v>180758.93625737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144.5133738737621</v>
      </c>
      <c r="AB15" t="n">
        <v>197.7295736140899</v>
      </c>
      <c r="AC15" t="n">
        <v>178.8585406236168</v>
      </c>
      <c r="AD15" t="n">
        <v>144513.3738737621</v>
      </c>
      <c r="AE15" t="n">
        <v>197729.5736140899</v>
      </c>
      <c r="AF15" t="n">
        <v>5.850208171426324e-06</v>
      </c>
      <c r="AG15" t="n">
        <v>4</v>
      </c>
      <c r="AH15" t="n">
        <v>178858.5406236167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143.2792652645527</v>
      </c>
      <c r="AB16" t="n">
        <v>196.0410117699411</v>
      </c>
      <c r="AC16" t="n">
        <v>177.3311327519615</v>
      </c>
      <c r="AD16" t="n">
        <v>143279.2652645527</v>
      </c>
      <c r="AE16" t="n">
        <v>196041.0117699411</v>
      </c>
      <c r="AF16" t="n">
        <v>5.863674070755008e-06</v>
      </c>
      <c r="AG16" t="n">
        <v>4</v>
      </c>
      <c r="AH16" t="n">
        <v>177331.1327519615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144.0229509737074</v>
      </c>
      <c r="AB17" t="n">
        <v>197.0585553663041</v>
      </c>
      <c r="AC17" t="n">
        <v>178.2515634156193</v>
      </c>
      <c r="AD17" t="n">
        <v>144022.9509737074</v>
      </c>
      <c r="AE17" t="n">
        <v>197058.5553663041</v>
      </c>
      <c r="AF17" t="n">
        <v>5.863052567709068e-06</v>
      </c>
      <c r="AG17" t="n">
        <v>4</v>
      </c>
      <c r="AH17" t="n">
        <v>178251.5634156193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205.9353344339871</v>
      </c>
      <c r="AB2" t="n">
        <v>281.7698097982031</v>
      </c>
      <c r="AC2" t="n">
        <v>254.8780946175572</v>
      </c>
      <c r="AD2" t="n">
        <v>205935.3344339871</v>
      </c>
      <c r="AE2" t="n">
        <v>281769.8097982031</v>
      </c>
      <c r="AF2" t="n">
        <v>4.375157728328294e-06</v>
      </c>
      <c r="AG2" t="n">
        <v>6</v>
      </c>
      <c r="AH2" t="n">
        <v>254878.0946175572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142.7379864439618</v>
      </c>
      <c r="AB3" t="n">
        <v>195.3004102080727</v>
      </c>
      <c r="AC3" t="n">
        <v>176.6612131637168</v>
      </c>
      <c r="AD3" t="n">
        <v>142737.9864439618</v>
      </c>
      <c r="AE3" t="n">
        <v>195300.4102080727</v>
      </c>
      <c r="AF3" t="n">
        <v>5.417056555132397e-06</v>
      </c>
      <c r="AG3" t="n">
        <v>5</v>
      </c>
      <c r="AH3" t="n">
        <v>176661.2131637168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118.425006680076</v>
      </c>
      <c r="AB4" t="n">
        <v>162.034318682175</v>
      </c>
      <c r="AC4" t="n">
        <v>146.5699907237874</v>
      </c>
      <c r="AD4" t="n">
        <v>118425.006680076</v>
      </c>
      <c r="AE4" t="n">
        <v>162034.318682175</v>
      </c>
      <c r="AF4" t="n">
        <v>5.786152010705445e-06</v>
      </c>
      <c r="AG4" t="n">
        <v>4</v>
      </c>
      <c r="AH4" t="n">
        <v>146569.9907237874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109.1883864599369</v>
      </c>
      <c r="AB5" t="n">
        <v>149.396367406062</v>
      </c>
      <c r="AC5" t="n">
        <v>135.1381877799867</v>
      </c>
      <c r="AD5" t="n">
        <v>109188.3864599369</v>
      </c>
      <c r="AE5" t="n">
        <v>149396.3674060621</v>
      </c>
      <c r="AF5" t="n">
        <v>5.957579212390595e-06</v>
      </c>
      <c r="AG5" t="n">
        <v>4</v>
      </c>
      <c r="AH5" t="n">
        <v>135138.1877799867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108.4704464479952</v>
      </c>
      <c r="AB6" t="n">
        <v>148.4140502084461</v>
      </c>
      <c r="AC6" t="n">
        <v>134.24962155702</v>
      </c>
      <c r="AD6" t="n">
        <v>108470.4464479952</v>
      </c>
      <c r="AE6" t="n">
        <v>148414.0502084461</v>
      </c>
      <c r="AF6" t="n">
        <v>5.986401351695249e-06</v>
      </c>
      <c r="AG6" t="n">
        <v>4</v>
      </c>
      <c r="AH6" t="n">
        <v>134249.6215570201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291.6238373466747</v>
      </c>
      <c r="AB2" t="n">
        <v>399.0125997934213</v>
      </c>
      <c r="AC2" t="n">
        <v>360.9313972868375</v>
      </c>
      <c r="AD2" t="n">
        <v>291623.8373466748</v>
      </c>
      <c r="AE2" t="n">
        <v>399012.5997934213</v>
      </c>
      <c r="AF2" t="n">
        <v>3.741694657860638e-06</v>
      </c>
      <c r="AG2" t="n">
        <v>6</v>
      </c>
      <c r="AH2" t="n">
        <v>360931.3972868375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180.8234848875687</v>
      </c>
      <c r="AB3" t="n">
        <v>247.4106693921974</v>
      </c>
      <c r="AC3" t="n">
        <v>223.7981423485333</v>
      </c>
      <c r="AD3" t="n">
        <v>180823.4848875687</v>
      </c>
      <c r="AE3" t="n">
        <v>247410.6693921974</v>
      </c>
      <c r="AF3" t="n">
        <v>5.017888882466253e-06</v>
      </c>
      <c r="AG3" t="n">
        <v>5</v>
      </c>
      <c r="AH3" t="n">
        <v>223798.1423485333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158.8731327948992</v>
      </c>
      <c r="AB4" t="n">
        <v>217.3772292778327</v>
      </c>
      <c r="AC4" t="n">
        <v>196.631051606476</v>
      </c>
      <c r="AD4" t="n">
        <v>158873.1327948993</v>
      </c>
      <c r="AE4" t="n">
        <v>217377.2292778327</v>
      </c>
      <c r="AF4" t="n">
        <v>5.448514366424841e-06</v>
      </c>
      <c r="AG4" t="n">
        <v>5</v>
      </c>
      <c r="AH4" t="n">
        <v>196631.051606476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139.4914847286169</v>
      </c>
      <c r="AB5" t="n">
        <v>190.8584033355927</v>
      </c>
      <c r="AC5" t="n">
        <v>172.6431451927491</v>
      </c>
      <c r="AD5" t="n">
        <v>139491.4847286169</v>
      </c>
      <c r="AE5" t="n">
        <v>190858.4033355927</v>
      </c>
      <c r="AF5" t="n">
        <v>5.670396690098384e-06</v>
      </c>
      <c r="AG5" t="n">
        <v>4</v>
      </c>
      <c r="AH5" t="n">
        <v>172643.1451927491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131.9012953528022</v>
      </c>
      <c r="AB6" t="n">
        <v>180.4731713760859</v>
      </c>
      <c r="AC6" t="n">
        <v>163.2490651956897</v>
      </c>
      <c r="AD6" t="n">
        <v>131901.2953528022</v>
      </c>
      <c r="AE6" t="n">
        <v>180473.1713760859</v>
      </c>
      <c r="AF6" t="n">
        <v>5.800940636022838e-06</v>
      </c>
      <c r="AG6" t="n">
        <v>4</v>
      </c>
      <c r="AH6" t="n">
        <v>163249.0651956897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125.915514318794</v>
      </c>
      <c r="AB7" t="n">
        <v>172.2831616913383</v>
      </c>
      <c r="AC7" t="n">
        <v>155.840698540501</v>
      </c>
      <c r="AD7" t="n">
        <v>125915.514318794</v>
      </c>
      <c r="AE7" t="n">
        <v>172283.1616913383</v>
      </c>
      <c r="AF7" t="n">
        <v>5.890795559840968e-06</v>
      </c>
      <c r="AG7" t="n">
        <v>4</v>
      </c>
      <c r="AH7" t="n">
        <v>155840.698540501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120.9331786621894</v>
      </c>
      <c r="AB8" t="n">
        <v>165.4661102408391</v>
      </c>
      <c r="AC8" t="n">
        <v>149.6742569126435</v>
      </c>
      <c r="AD8" t="n">
        <v>120933.1786621894</v>
      </c>
      <c r="AE8" t="n">
        <v>165466.1102408391</v>
      </c>
      <c r="AF8" t="n">
        <v>5.9469548872273e-06</v>
      </c>
      <c r="AG8" t="n">
        <v>4</v>
      </c>
      <c r="AH8" t="n">
        <v>149674.2569126435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121.133579296846</v>
      </c>
      <c r="AB9" t="n">
        <v>165.7403072302283</v>
      </c>
      <c r="AC9" t="n">
        <v>149.9222849262033</v>
      </c>
      <c r="AD9" t="n">
        <v>121133.579296846</v>
      </c>
      <c r="AE9" t="n">
        <v>165740.3072302283</v>
      </c>
      <c r="AF9" t="n">
        <v>5.957974830714429e-06</v>
      </c>
      <c r="AG9" t="n">
        <v>4</v>
      </c>
      <c r="AH9" t="n">
        <v>149922.2849262033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148.6537508791572</v>
      </c>
      <c r="AB2" t="n">
        <v>203.3946200934105</v>
      </c>
      <c r="AC2" t="n">
        <v>183.9829230178955</v>
      </c>
      <c r="AD2" t="n">
        <v>148653.7508791572</v>
      </c>
      <c r="AE2" t="n">
        <v>203394.6200934105</v>
      </c>
      <c r="AF2" t="n">
        <v>4.893744595359011e-06</v>
      </c>
      <c r="AG2" t="n">
        <v>5</v>
      </c>
      <c r="AH2" t="n">
        <v>183982.9230178955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106.3127920373657</v>
      </c>
      <c r="AB3" t="n">
        <v>145.4618522548298</v>
      </c>
      <c r="AC3" t="n">
        <v>131.5791772326601</v>
      </c>
      <c r="AD3" t="n">
        <v>106312.7920373657</v>
      </c>
      <c r="AE3" t="n">
        <v>145461.8522548298</v>
      </c>
      <c r="AF3" t="n">
        <v>5.759344860857702e-06</v>
      </c>
      <c r="AG3" t="n">
        <v>4</v>
      </c>
      <c r="AH3" t="n">
        <v>131579.1772326601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99.01627943173894</v>
      </c>
      <c r="AB4" t="n">
        <v>135.4784418083986</v>
      </c>
      <c r="AC4" t="n">
        <v>122.5485694674285</v>
      </c>
      <c r="AD4" t="n">
        <v>99016.27943173893</v>
      </c>
      <c r="AE4" t="n">
        <v>135478.4418083986</v>
      </c>
      <c r="AF4" t="n">
        <v>5.94792595014622e-06</v>
      </c>
      <c r="AG4" t="n">
        <v>4</v>
      </c>
      <c r="AH4" t="n">
        <v>122548.5694674285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99.91901357739103</v>
      </c>
      <c r="AB5" t="n">
        <v>136.7136024922989</v>
      </c>
      <c r="AC5" t="n">
        <v>123.6658481492167</v>
      </c>
      <c r="AD5" t="n">
        <v>99919.01357739103</v>
      </c>
      <c r="AE5" t="n">
        <v>136713.6024922989</v>
      </c>
      <c r="AF5" t="n">
        <v>5.949014755511629e-06</v>
      </c>
      <c r="AG5" t="n">
        <v>4</v>
      </c>
      <c r="AH5" t="n">
        <v>123665.8481492167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653.2228540780673</v>
      </c>
      <c r="AB2" t="n">
        <v>893.7683271080507</v>
      </c>
      <c r="AC2" t="n">
        <v>808.4683323805832</v>
      </c>
      <c r="AD2" t="n">
        <v>653222.8540780672</v>
      </c>
      <c r="AE2" t="n">
        <v>893768.3271080507</v>
      </c>
      <c r="AF2" t="n">
        <v>2.5643615698144e-06</v>
      </c>
      <c r="AG2" t="n">
        <v>9</v>
      </c>
      <c r="AH2" t="n">
        <v>808468.3323805832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287.1678378977152</v>
      </c>
      <c r="AB3" t="n">
        <v>392.9157047625334</v>
      </c>
      <c r="AC3" t="n">
        <v>355.4163813606515</v>
      </c>
      <c r="AD3" t="n">
        <v>287167.8378977152</v>
      </c>
      <c r="AE3" t="n">
        <v>392915.7047625334</v>
      </c>
      <c r="AF3" t="n">
        <v>4.219900843868357e-06</v>
      </c>
      <c r="AG3" t="n">
        <v>6</v>
      </c>
      <c r="AH3" t="n">
        <v>355416.3813606515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230.0846955743961</v>
      </c>
      <c r="AB4" t="n">
        <v>314.8120311051159</v>
      </c>
      <c r="AC4" t="n">
        <v>284.7668126979975</v>
      </c>
      <c r="AD4" t="n">
        <v>230084.6955743961</v>
      </c>
      <c r="AE4" t="n">
        <v>314812.0311051159</v>
      </c>
      <c r="AF4" t="n">
        <v>4.804925511873204e-06</v>
      </c>
      <c r="AG4" t="n">
        <v>5</v>
      </c>
      <c r="AH4" t="n">
        <v>284766.8126979975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209.7603943064632</v>
      </c>
      <c r="AB5" t="n">
        <v>287.0034254654543</v>
      </c>
      <c r="AC5" t="n">
        <v>259.6122213509533</v>
      </c>
      <c r="AD5" t="n">
        <v>209760.3943064632</v>
      </c>
      <c r="AE5" t="n">
        <v>287003.4254654542</v>
      </c>
      <c r="AF5" t="n">
        <v>5.113028866854931e-06</v>
      </c>
      <c r="AG5" t="n">
        <v>5</v>
      </c>
      <c r="AH5" t="n">
        <v>259612.2213509533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198.0888978806918</v>
      </c>
      <c r="AB6" t="n">
        <v>271.03396914564</v>
      </c>
      <c r="AC6" t="n">
        <v>245.1668675290243</v>
      </c>
      <c r="AD6" t="n">
        <v>198088.8978806918</v>
      </c>
      <c r="AE6" t="n">
        <v>271033.96914564</v>
      </c>
      <c r="AF6" t="n">
        <v>5.303218672443517e-06</v>
      </c>
      <c r="AG6" t="n">
        <v>5</v>
      </c>
      <c r="AH6" t="n">
        <v>245166.8675290243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181.772763612716</v>
      </c>
      <c r="AB7" t="n">
        <v>248.7095144231649</v>
      </c>
      <c r="AC7" t="n">
        <v>224.9730274326862</v>
      </c>
      <c r="AD7" t="n">
        <v>181772.763612716</v>
      </c>
      <c r="AE7" t="n">
        <v>248709.5144231649</v>
      </c>
      <c r="AF7" t="n">
        <v>5.429598868990981e-06</v>
      </c>
      <c r="AG7" t="n">
        <v>4</v>
      </c>
      <c r="AH7" t="n">
        <v>224973.0274326862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176.0367486180527</v>
      </c>
      <c r="AB8" t="n">
        <v>240.8612456523489</v>
      </c>
      <c r="AC8" t="n">
        <v>217.8737864182399</v>
      </c>
      <c r="AD8" t="n">
        <v>176036.7486180527</v>
      </c>
      <c r="AE8" t="n">
        <v>240861.2456523489</v>
      </c>
      <c r="AF8" t="n">
        <v>5.518188908727684e-06</v>
      </c>
      <c r="AG8" t="n">
        <v>4</v>
      </c>
      <c r="AH8" t="n">
        <v>217873.7864182398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171.5989231504992</v>
      </c>
      <c r="AB9" t="n">
        <v>234.7892170646032</v>
      </c>
      <c r="AC9" t="n">
        <v>212.3812637167611</v>
      </c>
      <c r="AD9" t="n">
        <v>171598.9231504992</v>
      </c>
      <c r="AE9" t="n">
        <v>234789.2170646032</v>
      </c>
      <c r="AF9" t="n">
        <v>5.588400129031831e-06</v>
      </c>
      <c r="AG9" t="n">
        <v>4</v>
      </c>
      <c r="AH9" t="n">
        <v>212381.2637167611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167.1758854947479</v>
      </c>
      <c r="AB10" t="n">
        <v>228.7374218133575</v>
      </c>
      <c r="AC10" t="n">
        <v>206.9070433105443</v>
      </c>
      <c r="AD10" t="n">
        <v>167175.8854947479</v>
      </c>
      <c r="AE10" t="n">
        <v>228737.4218133574</v>
      </c>
      <c r="AF10" t="n">
        <v>5.650351205770785e-06</v>
      </c>
      <c r="AG10" t="n">
        <v>4</v>
      </c>
      <c r="AH10" t="n">
        <v>206907.0433105443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163.1513478287844</v>
      </c>
      <c r="AB11" t="n">
        <v>223.2308718287181</v>
      </c>
      <c r="AC11" t="n">
        <v>201.9260307279458</v>
      </c>
      <c r="AD11" t="n">
        <v>163151.3478287844</v>
      </c>
      <c r="AE11" t="n">
        <v>223230.8718287181</v>
      </c>
      <c r="AF11" t="n">
        <v>5.687728355403286e-06</v>
      </c>
      <c r="AG11" t="n">
        <v>4</v>
      </c>
      <c r="AH11" t="n">
        <v>201926.0307279458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160.0401458291648</v>
      </c>
      <c r="AB12" t="n">
        <v>218.9739879962956</v>
      </c>
      <c r="AC12" t="n">
        <v>198.0754179139143</v>
      </c>
      <c r="AD12" t="n">
        <v>160040.1458291648</v>
      </c>
      <c r="AE12" t="n">
        <v>218973.9879962956</v>
      </c>
      <c r="AF12" t="n">
        <v>5.728822569640125e-06</v>
      </c>
      <c r="AG12" t="n">
        <v>4</v>
      </c>
      <c r="AH12" t="n">
        <v>198075.4179139143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156.5424110206195</v>
      </c>
      <c r="AB13" t="n">
        <v>214.188232922077</v>
      </c>
      <c r="AC13" t="n">
        <v>193.7464085871282</v>
      </c>
      <c r="AD13" t="n">
        <v>156542.4110206195</v>
      </c>
      <c r="AE13" t="n">
        <v>214188.232922077</v>
      </c>
      <c r="AF13" t="n">
        <v>5.768471258753055e-06</v>
      </c>
      <c r="AG13" t="n">
        <v>4</v>
      </c>
      <c r="AH13" t="n">
        <v>193746.4085871282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153.4733843807021</v>
      </c>
      <c r="AB14" t="n">
        <v>209.9890552774446</v>
      </c>
      <c r="AC14" t="n">
        <v>189.9479945633153</v>
      </c>
      <c r="AD14" t="n">
        <v>153473.3843807021</v>
      </c>
      <c r="AE14" t="n">
        <v>209989.0552774446</v>
      </c>
      <c r="AF14" t="n">
        <v>5.796349243285584e-06</v>
      </c>
      <c r="AG14" t="n">
        <v>4</v>
      </c>
      <c r="AH14" t="n">
        <v>189947.9945633153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151.4003883285595</v>
      </c>
      <c r="AB15" t="n">
        <v>207.1526906247732</v>
      </c>
      <c r="AC15" t="n">
        <v>187.3823285722312</v>
      </c>
      <c r="AD15" t="n">
        <v>151400.3883285595</v>
      </c>
      <c r="AE15" t="n">
        <v>207152.6906247732</v>
      </c>
      <c r="AF15" t="n">
        <v>5.804402883261648e-06</v>
      </c>
      <c r="AG15" t="n">
        <v>4</v>
      </c>
      <c r="AH15" t="n">
        <v>187382.3285722312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148.0479614185292</v>
      </c>
      <c r="AB16" t="n">
        <v>202.5657522278348</v>
      </c>
      <c r="AC16" t="n">
        <v>183.2331611380868</v>
      </c>
      <c r="AD16" t="n">
        <v>148047.9614185292</v>
      </c>
      <c r="AE16" t="n">
        <v>202565.7522278348</v>
      </c>
      <c r="AF16" t="n">
        <v>5.832900378561567e-06</v>
      </c>
      <c r="AG16" t="n">
        <v>4</v>
      </c>
      <c r="AH16" t="n">
        <v>183233.1611380868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146.9998589221144</v>
      </c>
      <c r="AB17" t="n">
        <v>201.1316921532222</v>
      </c>
      <c r="AC17" t="n">
        <v>181.9359657442787</v>
      </c>
      <c r="AD17" t="n">
        <v>146999.8589221145</v>
      </c>
      <c r="AE17" t="n">
        <v>201131.6921532222</v>
      </c>
      <c r="AF17" t="n">
        <v>5.832280867794177e-06</v>
      </c>
      <c r="AG17" t="n">
        <v>4</v>
      </c>
      <c r="AH17" t="n">
        <v>181935.9657442787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147.3854895187715</v>
      </c>
      <c r="AB18" t="n">
        <v>201.6593289483893</v>
      </c>
      <c r="AC18" t="n">
        <v>182.4132456242581</v>
      </c>
      <c r="AD18" t="n">
        <v>147385.4895187715</v>
      </c>
      <c r="AE18" t="n">
        <v>201659.3289483893</v>
      </c>
      <c r="AF18" t="n">
        <v>5.843432061607188e-06</v>
      </c>
      <c r="AG18" t="n">
        <v>4</v>
      </c>
      <c r="AH18" t="n">
        <v>182413.2456242581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124.8503756377013</v>
      </c>
      <c r="AB2" t="n">
        <v>170.8257919572657</v>
      </c>
      <c r="AC2" t="n">
        <v>154.5224181284166</v>
      </c>
      <c r="AD2" t="n">
        <v>124850.3756377013</v>
      </c>
      <c r="AE2" t="n">
        <v>170825.7919572658</v>
      </c>
      <c r="AF2" t="n">
        <v>5.205522645343404e-06</v>
      </c>
      <c r="AG2" t="n">
        <v>5</v>
      </c>
      <c r="AH2" t="n">
        <v>154522.4181284166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93.32583877952321</v>
      </c>
      <c r="AB3" t="n">
        <v>127.6925298635172</v>
      </c>
      <c r="AC3" t="n">
        <v>115.5057340309681</v>
      </c>
      <c r="AD3" t="n">
        <v>93325.83877952321</v>
      </c>
      <c r="AE3" t="n">
        <v>127692.5298635172</v>
      </c>
      <c r="AF3" t="n">
        <v>5.889311009182395e-06</v>
      </c>
      <c r="AG3" t="n">
        <v>4</v>
      </c>
      <c r="AH3" t="n">
        <v>115505.7340309681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93.90133228553687</v>
      </c>
      <c r="AB4" t="n">
        <v>128.4799454674263</v>
      </c>
      <c r="AC4" t="n">
        <v>116.2179997947851</v>
      </c>
      <c r="AD4" t="n">
        <v>93901.33228553686</v>
      </c>
      <c r="AE4" t="n">
        <v>128479.9454674263</v>
      </c>
      <c r="AF4" t="n">
        <v>5.899182833491908e-06</v>
      </c>
      <c r="AG4" t="n">
        <v>4</v>
      </c>
      <c r="AH4" t="n">
        <v>116217.9997947851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412.2009931589524</v>
      </c>
      <c r="AB2" t="n">
        <v>563.9915838644633</v>
      </c>
      <c r="AC2" t="n">
        <v>510.1650186675977</v>
      </c>
      <c r="AD2" t="n">
        <v>412200.9931589524</v>
      </c>
      <c r="AE2" t="n">
        <v>563991.5838644634</v>
      </c>
      <c r="AF2" t="n">
        <v>3.199956201983491e-06</v>
      </c>
      <c r="AG2" t="n">
        <v>7</v>
      </c>
      <c r="AH2" t="n">
        <v>510165.0186675977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220.3016700231463</v>
      </c>
      <c r="AB3" t="n">
        <v>301.4264639492759</v>
      </c>
      <c r="AC3" t="n">
        <v>272.6587452847452</v>
      </c>
      <c r="AD3" t="n">
        <v>220301.6700231463</v>
      </c>
      <c r="AE3" t="n">
        <v>301426.4639492759</v>
      </c>
      <c r="AF3" t="n">
        <v>4.656841724365115e-06</v>
      </c>
      <c r="AG3" t="n">
        <v>5</v>
      </c>
      <c r="AH3" t="n">
        <v>272658.7452847452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189.5793049856527</v>
      </c>
      <c r="AB4" t="n">
        <v>259.3907687299103</v>
      </c>
      <c r="AC4" t="n">
        <v>234.6348778196338</v>
      </c>
      <c r="AD4" t="n">
        <v>189579.3049856527</v>
      </c>
      <c r="AE4" t="n">
        <v>259390.7687299104</v>
      </c>
      <c r="AF4" t="n">
        <v>5.147983186573376e-06</v>
      </c>
      <c r="AG4" t="n">
        <v>5</v>
      </c>
      <c r="AH4" t="n">
        <v>234634.8778196338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174.3179538259402</v>
      </c>
      <c r="AB5" t="n">
        <v>238.509514789907</v>
      </c>
      <c r="AC5" t="n">
        <v>215.7465014486337</v>
      </c>
      <c r="AD5" t="n">
        <v>174317.9538259401</v>
      </c>
      <c r="AE5" t="n">
        <v>238509.514789907</v>
      </c>
      <c r="AF5" t="n">
        <v>5.424956824468316e-06</v>
      </c>
      <c r="AG5" t="n">
        <v>5</v>
      </c>
      <c r="AH5" t="n">
        <v>215746.5014486337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157.3028953249398</v>
      </c>
      <c r="AB6" t="n">
        <v>215.2287610974471</v>
      </c>
      <c r="AC6" t="n">
        <v>194.6876302138318</v>
      </c>
      <c r="AD6" t="n">
        <v>157302.8953249397</v>
      </c>
      <c r="AE6" t="n">
        <v>215228.7610974471</v>
      </c>
      <c r="AF6" t="n">
        <v>5.577993656895529e-06</v>
      </c>
      <c r="AG6" t="n">
        <v>4</v>
      </c>
      <c r="AH6" t="n">
        <v>194687.6302138318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151.071354070673</v>
      </c>
      <c r="AB7" t="n">
        <v>206.7024914371661</v>
      </c>
      <c r="AC7" t="n">
        <v>186.9750957632306</v>
      </c>
      <c r="AD7" t="n">
        <v>151071.354070673</v>
      </c>
      <c r="AE7" t="n">
        <v>206702.4914371661</v>
      </c>
      <c r="AF7" t="n">
        <v>5.679111016761935e-06</v>
      </c>
      <c r="AG7" t="n">
        <v>4</v>
      </c>
      <c r="AH7" t="n">
        <v>186975.0957632306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145.8647811275742</v>
      </c>
      <c r="AB8" t="n">
        <v>199.5786286386349</v>
      </c>
      <c r="AC8" t="n">
        <v>180.5311244317847</v>
      </c>
      <c r="AD8" t="n">
        <v>145864.7811275742</v>
      </c>
      <c r="AE8" t="n">
        <v>199578.6286386349</v>
      </c>
      <c r="AF8" t="n">
        <v>5.758455694586713e-06</v>
      </c>
      <c r="AG8" t="n">
        <v>4</v>
      </c>
      <c r="AH8" t="n">
        <v>180531.1244317848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141.3866832312719</v>
      </c>
      <c r="AB9" t="n">
        <v>193.4514975371811</v>
      </c>
      <c r="AC9" t="n">
        <v>174.9887581231693</v>
      </c>
      <c r="AD9" t="n">
        <v>141386.6832312719</v>
      </c>
      <c r="AE9" t="n">
        <v>193451.4975371811</v>
      </c>
      <c r="AF9" t="n">
        <v>5.820214744608639e-06</v>
      </c>
      <c r="AG9" t="n">
        <v>4</v>
      </c>
      <c r="AH9" t="n">
        <v>174988.7581231693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136.1803544461206</v>
      </c>
      <c r="AB10" t="n">
        <v>186.3279688063251</v>
      </c>
      <c r="AC10" t="n">
        <v>168.5450889764485</v>
      </c>
      <c r="AD10" t="n">
        <v>136180.3544461206</v>
      </c>
      <c r="AE10" t="n">
        <v>186327.9688063251</v>
      </c>
      <c r="AF10" t="n">
        <v>5.866062988523221e-06</v>
      </c>
      <c r="AG10" t="n">
        <v>4</v>
      </c>
      <c r="AH10" t="n">
        <v>168545.0889764485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133.293752255454</v>
      </c>
      <c r="AB11" t="n">
        <v>182.3783923411562</v>
      </c>
      <c r="AC11" t="n">
        <v>164.9724545458487</v>
      </c>
      <c r="AD11" t="n">
        <v>133293.752255454</v>
      </c>
      <c r="AE11" t="n">
        <v>182378.3923411562</v>
      </c>
      <c r="AF11" t="n">
        <v>5.903746476672192e-06</v>
      </c>
      <c r="AG11" t="n">
        <v>4</v>
      </c>
      <c r="AH11" t="n">
        <v>164972.4545458487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132.0810654818254</v>
      </c>
      <c r="AB12" t="n">
        <v>180.7191407975137</v>
      </c>
      <c r="AC12" t="n">
        <v>163.4715596407567</v>
      </c>
      <c r="AD12" t="n">
        <v>132081.0654818254</v>
      </c>
      <c r="AE12" t="n">
        <v>180719.1407975137</v>
      </c>
      <c r="AF12" t="n">
        <v>5.910445763454232e-06</v>
      </c>
      <c r="AG12" t="n">
        <v>4</v>
      </c>
      <c r="AH12" t="n">
        <v>163471.5596407568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132.6632080291684</v>
      </c>
      <c r="AB13" t="n">
        <v>181.5156539131046</v>
      </c>
      <c r="AC13" t="n">
        <v>164.1920546625091</v>
      </c>
      <c r="AD13" t="n">
        <v>132663.2080291684</v>
      </c>
      <c r="AE13" t="n">
        <v>181515.6539131046</v>
      </c>
      <c r="AF13" t="n">
        <v>5.910864468878109e-06</v>
      </c>
      <c r="AG13" t="n">
        <v>4</v>
      </c>
      <c r="AH13" t="n">
        <v>164192.0546625091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518.335704429454</v>
      </c>
      <c r="AB2" t="n">
        <v>709.2097781577622</v>
      </c>
      <c r="AC2" t="n">
        <v>641.5237923125597</v>
      </c>
      <c r="AD2" t="n">
        <v>518335.704429454</v>
      </c>
      <c r="AE2" t="n">
        <v>709209.7781577623</v>
      </c>
      <c r="AF2" t="n">
        <v>2.873062476135188e-06</v>
      </c>
      <c r="AG2" t="n">
        <v>8</v>
      </c>
      <c r="AH2" t="n">
        <v>641523.7923125598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248.4208624606906</v>
      </c>
      <c r="AB3" t="n">
        <v>339.9003835735227</v>
      </c>
      <c r="AC3" t="n">
        <v>307.4607680185515</v>
      </c>
      <c r="AD3" t="n">
        <v>248420.8624606906</v>
      </c>
      <c r="AE3" t="n">
        <v>339900.3835735227</v>
      </c>
      <c r="AF3" t="n">
        <v>4.433271342136542e-06</v>
      </c>
      <c r="AG3" t="n">
        <v>5</v>
      </c>
      <c r="AH3" t="n">
        <v>307460.7680185515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209.0186597160652</v>
      </c>
      <c r="AB4" t="n">
        <v>285.9885514758515</v>
      </c>
      <c r="AC4" t="n">
        <v>258.6942055105333</v>
      </c>
      <c r="AD4" t="n">
        <v>209018.6597160652</v>
      </c>
      <c r="AE4" t="n">
        <v>285988.5514758514</v>
      </c>
      <c r="AF4" t="n">
        <v>4.980778689997928e-06</v>
      </c>
      <c r="AG4" t="n">
        <v>5</v>
      </c>
      <c r="AH4" t="n">
        <v>258694.2055105333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191.8531721486321</v>
      </c>
      <c r="AB5" t="n">
        <v>262.5019740982365</v>
      </c>
      <c r="AC5" t="n">
        <v>237.449154114212</v>
      </c>
      <c r="AD5" t="n">
        <v>191853.1721486321</v>
      </c>
      <c r="AE5" t="n">
        <v>262501.9740982365</v>
      </c>
      <c r="AF5" t="n">
        <v>5.264925441906248e-06</v>
      </c>
      <c r="AG5" t="n">
        <v>5</v>
      </c>
      <c r="AH5" t="n">
        <v>237449.154114212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173.6950814922974</v>
      </c>
      <c r="AB6" t="n">
        <v>237.6572733838294</v>
      </c>
      <c r="AC6" t="n">
        <v>214.9755967662236</v>
      </c>
      <c r="AD6" t="n">
        <v>173695.0814922974</v>
      </c>
      <c r="AE6" t="n">
        <v>237657.2733838294</v>
      </c>
      <c r="AF6" t="n">
        <v>5.435579782298882e-06</v>
      </c>
      <c r="AG6" t="n">
        <v>4</v>
      </c>
      <c r="AH6" t="n">
        <v>214975.5967662236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166.2468102611516</v>
      </c>
      <c r="AB7" t="n">
        <v>227.4662200908451</v>
      </c>
      <c r="AC7" t="n">
        <v>205.7571632962853</v>
      </c>
      <c r="AD7" t="n">
        <v>166246.8102611516</v>
      </c>
      <c r="AE7" t="n">
        <v>227466.2200908451</v>
      </c>
      <c r="AF7" t="n">
        <v>5.562167472066378e-06</v>
      </c>
      <c r="AG7" t="n">
        <v>4</v>
      </c>
      <c r="AH7" t="n">
        <v>205757.1632962853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160.9492584735493</v>
      </c>
      <c r="AB8" t="n">
        <v>220.2178760235609</v>
      </c>
      <c r="AC8" t="n">
        <v>199.2005910136657</v>
      </c>
      <c r="AD8" t="n">
        <v>160949.2584735493</v>
      </c>
      <c r="AE8" t="n">
        <v>220217.8760235609</v>
      </c>
      <c r="AF8" t="n">
        <v>5.640739141577237e-06</v>
      </c>
      <c r="AG8" t="n">
        <v>4</v>
      </c>
      <c r="AH8" t="n">
        <v>199200.5910136657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156.2429237319849</v>
      </c>
      <c r="AB9" t="n">
        <v>213.7784612013206</v>
      </c>
      <c r="AC9" t="n">
        <v>193.3757449042825</v>
      </c>
      <c r="AD9" t="n">
        <v>156242.9237319849</v>
      </c>
      <c r="AE9" t="n">
        <v>213778.4612013206</v>
      </c>
      <c r="AF9" t="n">
        <v>5.713698548980179e-06</v>
      </c>
      <c r="AG9" t="n">
        <v>4</v>
      </c>
      <c r="AH9" t="n">
        <v>193375.7449042825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152.3268305193397</v>
      </c>
      <c r="AB10" t="n">
        <v>208.4202897019429</v>
      </c>
      <c r="AC10" t="n">
        <v>188.5289497725628</v>
      </c>
      <c r="AD10" t="n">
        <v>152326.8305193397</v>
      </c>
      <c r="AE10" t="n">
        <v>208420.2897019429</v>
      </c>
      <c r="AF10" t="n">
        <v>5.758596645843527e-06</v>
      </c>
      <c r="AG10" t="n">
        <v>4</v>
      </c>
      <c r="AH10" t="n">
        <v>188528.9497725627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148.6070889687869</v>
      </c>
      <c r="AB11" t="n">
        <v>203.3307752090638</v>
      </c>
      <c r="AC11" t="n">
        <v>183.9251713997039</v>
      </c>
      <c r="AD11" t="n">
        <v>148607.0889687869</v>
      </c>
      <c r="AE11" t="n">
        <v>203330.7752090638</v>
      </c>
      <c r="AF11" t="n">
        <v>5.792478080050591e-06</v>
      </c>
      <c r="AG11" t="n">
        <v>4</v>
      </c>
      <c r="AH11" t="n">
        <v>183925.1713997039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145.3428351761638</v>
      </c>
      <c r="AB12" t="n">
        <v>198.8644791612853</v>
      </c>
      <c r="AC12" t="n">
        <v>179.885132378238</v>
      </c>
      <c r="AD12" t="n">
        <v>145342.8351761638</v>
      </c>
      <c r="AE12" t="n">
        <v>198864.4791612853</v>
      </c>
      <c r="AF12" t="n">
        <v>5.831140330127363e-06</v>
      </c>
      <c r="AG12" t="n">
        <v>4</v>
      </c>
      <c r="AH12" t="n">
        <v>179885.132378238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142.2295173611705</v>
      </c>
      <c r="AB13" t="n">
        <v>194.6047003769253</v>
      </c>
      <c r="AC13" t="n">
        <v>176.031900902419</v>
      </c>
      <c r="AD13" t="n">
        <v>142229.5173611705</v>
      </c>
      <c r="AE13" t="n">
        <v>194604.7003769253</v>
      </c>
      <c r="AF13" t="n">
        <v>5.859201640666955e-06</v>
      </c>
      <c r="AG13" t="n">
        <v>4</v>
      </c>
      <c r="AH13" t="n">
        <v>176031.900902419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140.1889449907622</v>
      </c>
      <c r="AB14" t="n">
        <v>191.8126992360347</v>
      </c>
      <c r="AC14" t="n">
        <v>173.5063644318158</v>
      </c>
      <c r="AD14" t="n">
        <v>140188.9449907622</v>
      </c>
      <c r="AE14" t="n">
        <v>191812.6992360346</v>
      </c>
      <c r="AF14" t="n">
        <v>5.869594718644582e-06</v>
      </c>
      <c r="AG14" t="n">
        <v>4</v>
      </c>
      <c r="AH14" t="n">
        <v>173506.3644318158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139.8256933035608</v>
      </c>
      <c r="AB15" t="n">
        <v>191.3156822520725</v>
      </c>
      <c r="AC15" t="n">
        <v>173.0567820512352</v>
      </c>
      <c r="AD15" t="n">
        <v>139825.6933035608</v>
      </c>
      <c r="AE15" t="n">
        <v>191315.6822520725</v>
      </c>
      <c r="AF15" t="n">
        <v>5.882274273777287e-06</v>
      </c>
      <c r="AG15" t="n">
        <v>4</v>
      </c>
      <c r="AH15" t="n">
        <v>173056.7820512352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140.5192753798262</v>
      </c>
      <c r="AB16" t="n">
        <v>192.2646718475</v>
      </c>
      <c r="AC16" t="n">
        <v>173.9152014115907</v>
      </c>
      <c r="AD16" t="n">
        <v>140519.2753798262</v>
      </c>
      <c r="AE16" t="n">
        <v>192264.6718475</v>
      </c>
      <c r="AF16" t="n">
        <v>5.881858550658182e-06</v>
      </c>
      <c r="AG16" t="n">
        <v>4</v>
      </c>
      <c r="AH16" t="n">
        <v>173915.2014115907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834.0532842732368</v>
      </c>
      <c r="AB2" t="n">
        <v>1141.188499376626</v>
      </c>
      <c r="AC2" t="n">
        <v>1032.275070664238</v>
      </c>
      <c r="AD2" t="n">
        <v>834053.2842732369</v>
      </c>
      <c r="AE2" t="n">
        <v>1141188.499376626</v>
      </c>
      <c r="AF2" t="n">
        <v>2.264770545352902e-06</v>
      </c>
      <c r="AG2" t="n">
        <v>10</v>
      </c>
      <c r="AH2" t="n">
        <v>1032275.070664238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319.9557213739755</v>
      </c>
      <c r="AB3" t="n">
        <v>437.7775334340829</v>
      </c>
      <c r="AC3" t="n">
        <v>395.9966600677604</v>
      </c>
      <c r="AD3" t="n">
        <v>319955.7213739755</v>
      </c>
      <c r="AE3" t="n">
        <v>437777.5334340829</v>
      </c>
      <c r="AF3" t="n">
        <v>4.016611818199287e-06</v>
      </c>
      <c r="AG3" t="n">
        <v>6</v>
      </c>
      <c r="AH3" t="n">
        <v>395996.6600677604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251.3926380015545</v>
      </c>
      <c r="AB4" t="n">
        <v>343.9664979740146</v>
      </c>
      <c r="AC4" t="n">
        <v>311.1388181674891</v>
      </c>
      <c r="AD4" t="n">
        <v>251392.6380015545</v>
      </c>
      <c r="AE4" t="n">
        <v>343966.4979740146</v>
      </c>
      <c r="AF4" t="n">
        <v>4.645714747463982e-06</v>
      </c>
      <c r="AG4" t="n">
        <v>5</v>
      </c>
      <c r="AH4" t="n">
        <v>311138.8181674891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228.0478453213603</v>
      </c>
      <c r="AB5" t="n">
        <v>312.0251227294226</v>
      </c>
      <c r="AC5" t="n">
        <v>282.2458829462291</v>
      </c>
      <c r="AD5" t="n">
        <v>228047.8453213603</v>
      </c>
      <c r="AE5" t="n">
        <v>312025.1227294226</v>
      </c>
      <c r="AF5" t="n">
        <v>4.964884422833183e-06</v>
      </c>
      <c r="AG5" t="n">
        <v>5</v>
      </c>
      <c r="AH5" t="n">
        <v>282245.8829462291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214.3035635795285</v>
      </c>
      <c r="AB6" t="n">
        <v>293.2195900953416</v>
      </c>
      <c r="AC6" t="n">
        <v>265.235123953008</v>
      </c>
      <c r="AD6" t="n">
        <v>214303.5635795285</v>
      </c>
      <c r="AE6" t="n">
        <v>293219.5900953416</v>
      </c>
      <c r="AF6" t="n">
        <v>5.174243309570537e-06</v>
      </c>
      <c r="AG6" t="n">
        <v>5</v>
      </c>
      <c r="AH6" t="n">
        <v>265235.123953008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205.7151189103677</v>
      </c>
      <c r="AB7" t="n">
        <v>281.4685012035641</v>
      </c>
      <c r="AC7" t="n">
        <v>254.6055424923011</v>
      </c>
      <c r="AD7" t="n">
        <v>205715.1189103677</v>
      </c>
      <c r="AE7" t="n">
        <v>281468.5012035641</v>
      </c>
      <c r="AF7" t="n">
        <v>5.309095063086656e-06</v>
      </c>
      <c r="AG7" t="n">
        <v>5</v>
      </c>
      <c r="AH7" t="n">
        <v>254605.5424923011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190.1857905030853</v>
      </c>
      <c r="AB8" t="n">
        <v>260.220588971114</v>
      </c>
      <c r="AC8" t="n">
        <v>235.3855011816773</v>
      </c>
      <c r="AD8" t="n">
        <v>190185.7905030853</v>
      </c>
      <c r="AE8" t="n">
        <v>260220.588971114</v>
      </c>
      <c r="AF8" t="n">
        <v>5.419521613150084e-06</v>
      </c>
      <c r="AG8" t="n">
        <v>4</v>
      </c>
      <c r="AH8" t="n">
        <v>235385.5011816772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185.2286683808862</v>
      </c>
      <c r="AB9" t="n">
        <v>253.438035790731</v>
      </c>
      <c r="AC9" t="n">
        <v>229.2502653574547</v>
      </c>
      <c r="AD9" t="n">
        <v>185228.6683808862</v>
      </c>
      <c r="AE9" t="n">
        <v>253438.035790731</v>
      </c>
      <c r="AF9" t="n">
        <v>5.493618238750264e-06</v>
      </c>
      <c r="AG9" t="n">
        <v>4</v>
      </c>
      <c r="AH9" t="n">
        <v>229250.2653574547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181.2621097978186</v>
      </c>
      <c r="AB10" t="n">
        <v>248.0108153451663</v>
      </c>
      <c r="AC10" t="n">
        <v>224.3410112140612</v>
      </c>
      <c r="AD10" t="n">
        <v>181262.1097978186</v>
      </c>
      <c r="AE10" t="n">
        <v>248010.8153451663</v>
      </c>
      <c r="AF10" t="n">
        <v>5.547805244729345e-06</v>
      </c>
      <c r="AG10" t="n">
        <v>4</v>
      </c>
      <c r="AH10" t="n">
        <v>224341.0112140612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177.2379407900406</v>
      </c>
      <c r="AB11" t="n">
        <v>242.5047697749203</v>
      </c>
      <c r="AC11" t="n">
        <v>219.3604549052543</v>
      </c>
      <c r="AD11" t="n">
        <v>177237.9407900406</v>
      </c>
      <c r="AE11" t="n">
        <v>242504.7697749203</v>
      </c>
      <c r="AF11" t="n">
        <v>5.602813265950531e-06</v>
      </c>
      <c r="AG11" t="n">
        <v>4</v>
      </c>
      <c r="AH11" t="n">
        <v>219360.4549052543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174.0394191107965</v>
      </c>
      <c r="AB12" t="n">
        <v>238.1284113045633</v>
      </c>
      <c r="AC12" t="n">
        <v>215.401769945049</v>
      </c>
      <c r="AD12" t="n">
        <v>174039.4191107965</v>
      </c>
      <c r="AE12" t="n">
        <v>238128.4113045633</v>
      </c>
      <c r="AF12" t="n">
        <v>5.641400982329573e-06</v>
      </c>
      <c r="AG12" t="n">
        <v>4</v>
      </c>
      <c r="AH12" t="n">
        <v>215401.769945049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171.4019716599735</v>
      </c>
      <c r="AB13" t="n">
        <v>234.5197393463795</v>
      </c>
      <c r="AC13" t="n">
        <v>212.1375045737502</v>
      </c>
      <c r="AD13" t="n">
        <v>171401.9716599735</v>
      </c>
      <c r="AE13" t="n">
        <v>234519.7393463795</v>
      </c>
      <c r="AF13" t="n">
        <v>5.66418415529805e-06</v>
      </c>
      <c r="AG13" t="n">
        <v>4</v>
      </c>
      <c r="AH13" t="n">
        <v>212137.5045737502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168.6228958093157</v>
      </c>
      <c r="AB14" t="n">
        <v>230.7172851633378</v>
      </c>
      <c r="AC14" t="n">
        <v>208.6979512811588</v>
      </c>
      <c r="AD14" t="n">
        <v>168622.8958093157</v>
      </c>
      <c r="AE14" t="n">
        <v>230717.2851633378</v>
      </c>
      <c r="AF14" t="n">
        <v>5.689840881613902e-06</v>
      </c>
      <c r="AG14" t="n">
        <v>4</v>
      </c>
      <c r="AH14" t="n">
        <v>208697.9512811588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166.3949726596704</v>
      </c>
      <c r="AB15" t="n">
        <v>227.6689424209621</v>
      </c>
      <c r="AC15" t="n">
        <v>205.9405380917387</v>
      </c>
      <c r="AD15" t="n">
        <v>166394.9726596704</v>
      </c>
      <c r="AE15" t="n">
        <v>227668.9424209622</v>
      </c>
      <c r="AF15" t="n">
        <v>5.716934384603442e-06</v>
      </c>
      <c r="AG15" t="n">
        <v>4</v>
      </c>
      <c r="AH15" t="n">
        <v>205940.5380917387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163.180892823952</v>
      </c>
      <c r="AB16" t="n">
        <v>223.2712965945394</v>
      </c>
      <c r="AC16" t="n">
        <v>201.9625974108537</v>
      </c>
      <c r="AD16" t="n">
        <v>163180.892823952</v>
      </c>
      <c r="AE16" t="n">
        <v>223271.2965945394</v>
      </c>
      <c r="AF16" t="n">
        <v>5.748132963803518e-06</v>
      </c>
      <c r="AG16" t="n">
        <v>4</v>
      </c>
      <c r="AH16" t="n">
        <v>201962.5974108537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161.2915599541004</v>
      </c>
      <c r="AB17" t="n">
        <v>220.6862280105263</v>
      </c>
      <c r="AC17" t="n">
        <v>199.6242441443314</v>
      </c>
      <c r="AD17" t="n">
        <v>161291.5599541004</v>
      </c>
      <c r="AE17" t="n">
        <v>220686.2280105263</v>
      </c>
      <c r="AF17" t="n">
        <v>5.758806161950913e-06</v>
      </c>
      <c r="AG17" t="n">
        <v>4</v>
      </c>
      <c r="AH17" t="n">
        <v>199624.2441443314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157.5078265380757</v>
      </c>
      <c r="AB18" t="n">
        <v>215.5091570241866</v>
      </c>
      <c r="AC18" t="n">
        <v>194.9412655468615</v>
      </c>
      <c r="AD18" t="n">
        <v>157507.8265380757</v>
      </c>
      <c r="AE18" t="n">
        <v>215509.1570241866</v>
      </c>
      <c r="AF18" t="n">
        <v>5.78672068018256e-06</v>
      </c>
      <c r="AG18" t="n">
        <v>4</v>
      </c>
      <c r="AH18" t="n">
        <v>194941.2655468615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156.1840906211262</v>
      </c>
      <c r="AB19" t="n">
        <v>213.6979631435102</v>
      </c>
      <c r="AC19" t="n">
        <v>193.3029294681297</v>
      </c>
      <c r="AD19" t="n">
        <v>156184.0906211262</v>
      </c>
      <c r="AE19" t="n">
        <v>213697.9631435102</v>
      </c>
      <c r="AF19" t="n">
        <v>5.786515426372033e-06</v>
      </c>
      <c r="AG19" t="n">
        <v>4</v>
      </c>
      <c r="AH19" t="n">
        <v>193302.9294681297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155.6592631796763</v>
      </c>
      <c r="AB20" t="n">
        <v>212.9798710843661</v>
      </c>
      <c r="AC20" t="n">
        <v>192.6533711072616</v>
      </c>
      <c r="AD20" t="n">
        <v>155659.2631796763</v>
      </c>
      <c r="AE20" t="n">
        <v>212979.8710843661</v>
      </c>
      <c r="AF20" t="n">
        <v>5.796983370708901e-06</v>
      </c>
      <c r="AG20" t="n">
        <v>4</v>
      </c>
      <c r="AH20" t="n">
        <v>192653.3711072616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155.8545918088256</v>
      </c>
      <c r="AB21" t="n">
        <v>213.2471283320591</v>
      </c>
      <c r="AC21" t="n">
        <v>192.8951216983328</v>
      </c>
      <c r="AD21" t="n">
        <v>155854.5918088256</v>
      </c>
      <c r="AE21" t="n">
        <v>213247.1283320591</v>
      </c>
      <c r="AF21" t="n">
        <v>5.794315071172052e-06</v>
      </c>
      <c r="AG21" t="n">
        <v>4</v>
      </c>
      <c r="AH21" t="n">
        <v>192895.1216983327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156.5208768391127</v>
      </c>
      <c r="AB22" t="n">
        <v>214.1587689049184</v>
      </c>
      <c r="AC22" t="n">
        <v>193.7197565744142</v>
      </c>
      <c r="AD22" t="n">
        <v>156520.8768391127</v>
      </c>
      <c r="AE22" t="n">
        <v>214158.7689049185</v>
      </c>
      <c r="AF22" t="n">
        <v>5.794725578793106e-06</v>
      </c>
      <c r="AG22" t="n">
        <v>4</v>
      </c>
      <c r="AH22" t="n">
        <v>193719.7565744142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332.7169420701218</v>
      </c>
      <c r="AB2" t="n">
        <v>455.2379985758738</v>
      </c>
      <c r="AC2" t="n">
        <v>411.7907229223355</v>
      </c>
      <c r="AD2" t="n">
        <v>332716.9420701218</v>
      </c>
      <c r="AE2" t="n">
        <v>455237.9985758738</v>
      </c>
      <c r="AF2" t="n">
        <v>3.559152481609113e-06</v>
      </c>
      <c r="AG2" t="n">
        <v>7</v>
      </c>
      <c r="AH2" t="n">
        <v>411790.7229223355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193.9518971828661</v>
      </c>
      <c r="AB3" t="n">
        <v>265.373542279288</v>
      </c>
      <c r="AC3" t="n">
        <v>240.0466638583361</v>
      </c>
      <c r="AD3" t="n">
        <v>193951.8971828661</v>
      </c>
      <c r="AE3" t="n">
        <v>265373.542279288</v>
      </c>
      <c r="AF3" t="n">
        <v>4.891487145086906e-06</v>
      </c>
      <c r="AG3" t="n">
        <v>5</v>
      </c>
      <c r="AH3" t="n">
        <v>240046.6638583361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168.8416892974604</v>
      </c>
      <c r="AB4" t="n">
        <v>231.0166480663047</v>
      </c>
      <c r="AC4" t="n">
        <v>208.9687434088251</v>
      </c>
      <c r="AD4" t="n">
        <v>168841.6892974604</v>
      </c>
      <c r="AE4" t="n">
        <v>231016.6480663047</v>
      </c>
      <c r="AF4" t="n">
        <v>5.349173854792851e-06</v>
      </c>
      <c r="AG4" t="n">
        <v>5</v>
      </c>
      <c r="AH4" t="n">
        <v>208968.7434088251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148.5477190998118</v>
      </c>
      <c r="AB5" t="n">
        <v>203.2495427351182</v>
      </c>
      <c r="AC5" t="n">
        <v>183.8516916390612</v>
      </c>
      <c r="AD5" t="n">
        <v>148547.7190998118</v>
      </c>
      <c r="AE5" t="n">
        <v>203249.5427351182</v>
      </c>
      <c r="AF5" t="n">
        <v>5.582976009866243e-06</v>
      </c>
      <c r="AG5" t="n">
        <v>4</v>
      </c>
      <c r="AH5" t="n">
        <v>183851.6916390612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140.7625576498222</v>
      </c>
      <c r="AB6" t="n">
        <v>192.5975413821646</v>
      </c>
      <c r="AC6" t="n">
        <v>174.2163023450523</v>
      </c>
      <c r="AD6" t="n">
        <v>140762.5576498222</v>
      </c>
      <c r="AE6" t="n">
        <v>192597.5413821646</v>
      </c>
      <c r="AF6" t="n">
        <v>5.725198620443378e-06</v>
      </c>
      <c r="AG6" t="n">
        <v>4</v>
      </c>
      <c r="AH6" t="n">
        <v>174216.3023450523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135.1012409386717</v>
      </c>
      <c r="AB7" t="n">
        <v>184.8514780983063</v>
      </c>
      <c r="AC7" t="n">
        <v>167.2095124693348</v>
      </c>
      <c r="AD7" t="n">
        <v>135101.2409386717</v>
      </c>
      <c r="AE7" t="n">
        <v>184851.4780983063</v>
      </c>
      <c r="AF7" t="n">
        <v>5.814668037186265e-06</v>
      </c>
      <c r="AG7" t="n">
        <v>4</v>
      </c>
      <c r="AH7" t="n">
        <v>167209.5124693348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128.9509615527274</v>
      </c>
      <c r="AB8" t="n">
        <v>176.4363945112846</v>
      </c>
      <c r="AC8" t="n">
        <v>159.5975526492118</v>
      </c>
      <c r="AD8" t="n">
        <v>128950.9615527274</v>
      </c>
      <c r="AE8" t="n">
        <v>176436.3945112846</v>
      </c>
      <c r="AF8" t="n">
        <v>5.896963019567693e-06</v>
      </c>
      <c r="AG8" t="n">
        <v>4</v>
      </c>
      <c r="AH8" t="n">
        <v>159597.5526492118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124.7382721280428</v>
      </c>
      <c r="AB9" t="n">
        <v>170.6724069896932</v>
      </c>
      <c r="AC9" t="n">
        <v>154.383672006872</v>
      </c>
      <c r="AD9" t="n">
        <v>124738.2721280428</v>
      </c>
      <c r="AE9" t="n">
        <v>170672.4069896932</v>
      </c>
      <c r="AF9" t="n">
        <v>5.943385830141832e-06</v>
      </c>
      <c r="AG9" t="n">
        <v>4</v>
      </c>
      <c r="AH9" t="n">
        <v>154383.672006872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124.1446080845837</v>
      </c>
      <c r="AB10" t="n">
        <v>169.8601296548238</v>
      </c>
      <c r="AC10" t="n">
        <v>153.6489172808039</v>
      </c>
      <c r="AD10" t="n">
        <v>124144.6080845837</v>
      </c>
      <c r="AE10" t="n">
        <v>169860.1296548238</v>
      </c>
      <c r="AF10" t="n">
        <v>5.951615328379975e-06</v>
      </c>
      <c r="AG10" t="n">
        <v>4</v>
      </c>
      <c r="AH10" t="n">
        <v>153648.9172808039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124.9226700470481</v>
      </c>
      <c r="AB11" t="n">
        <v>170.9247083575382</v>
      </c>
      <c r="AC11" t="n">
        <v>154.6118940862771</v>
      </c>
      <c r="AD11" t="n">
        <v>124922.6700470481</v>
      </c>
      <c r="AE11" t="n">
        <v>170924.7083575382</v>
      </c>
      <c r="AF11" t="n">
        <v>5.951404315604638e-06</v>
      </c>
      <c r="AG11" t="n">
        <v>4</v>
      </c>
      <c r="AH11" t="n">
        <v>154611.8940862771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232.876778023983</v>
      </c>
      <c r="AB2" t="n">
        <v>318.632281490623</v>
      </c>
      <c r="AC2" t="n">
        <v>288.2224637484683</v>
      </c>
      <c r="AD2" t="n">
        <v>232876.778023983</v>
      </c>
      <c r="AE2" t="n">
        <v>318632.281490623</v>
      </c>
      <c r="AF2" t="n">
        <v>4.14500061258337e-06</v>
      </c>
      <c r="AG2" t="n">
        <v>6</v>
      </c>
      <c r="AH2" t="n">
        <v>288222.4637484683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155.6197059759087</v>
      </c>
      <c r="AB3" t="n">
        <v>212.9257471730307</v>
      </c>
      <c r="AC3" t="n">
        <v>192.6044127060605</v>
      </c>
      <c r="AD3" t="n">
        <v>155619.7059759087</v>
      </c>
      <c r="AE3" t="n">
        <v>212925.7471730307</v>
      </c>
      <c r="AF3" t="n">
        <v>5.276991850385507e-06</v>
      </c>
      <c r="AG3" t="n">
        <v>5</v>
      </c>
      <c r="AH3" t="n">
        <v>192604.4127060605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129.8569783997043</v>
      </c>
      <c r="AB4" t="n">
        <v>177.6760467319601</v>
      </c>
      <c r="AC4" t="n">
        <v>160.7188942018093</v>
      </c>
      <c r="AD4" t="n">
        <v>129856.9783997043</v>
      </c>
      <c r="AE4" t="n">
        <v>177676.0467319601</v>
      </c>
      <c r="AF4" t="n">
        <v>5.664663013284292e-06</v>
      </c>
      <c r="AG4" t="n">
        <v>4</v>
      </c>
      <c r="AH4" t="n">
        <v>160718.8942018092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120.230214269945</v>
      </c>
      <c r="AB5" t="n">
        <v>164.5042833467706</v>
      </c>
      <c r="AC5" t="n">
        <v>148.804225427412</v>
      </c>
      <c r="AD5" t="n">
        <v>120230.214269945</v>
      </c>
      <c r="AE5" t="n">
        <v>164504.2833467706</v>
      </c>
      <c r="AF5" t="n">
        <v>5.85379177046008e-06</v>
      </c>
      <c r="AG5" t="n">
        <v>4</v>
      </c>
      <c r="AH5" t="n">
        <v>148804.225427412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113.471013585262</v>
      </c>
      <c r="AB6" t="n">
        <v>155.2560467751034</v>
      </c>
      <c r="AC6" t="n">
        <v>140.4386275741602</v>
      </c>
      <c r="AD6" t="n">
        <v>113471.013585262</v>
      </c>
      <c r="AE6" t="n">
        <v>155256.0467751034</v>
      </c>
      <c r="AF6" t="n">
        <v>5.958197690710966e-06</v>
      </c>
      <c r="AG6" t="n">
        <v>4</v>
      </c>
      <c r="AH6" t="n">
        <v>140438.6275741602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112.7032676920105</v>
      </c>
      <c r="AB7" t="n">
        <v>154.2055829733989</v>
      </c>
      <c r="AC7" t="n">
        <v>139.4884185633549</v>
      </c>
      <c r="AD7" t="n">
        <v>112703.2676920105</v>
      </c>
      <c r="AE7" t="n">
        <v>154205.5829733989</v>
      </c>
      <c r="AF7" t="n">
        <v>5.980020239615866e-06</v>
      </c>
      <c r="AG7" t="n">
        <v>4</v>
      </c>
      <c r="AH7" t="n">
        <v>139488.4185633548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172.3316360177086</v>
      </c>
      <c r="AB2" t="n">
        <v>235.7917471345288</v>
      </c>
      <c r="AC2" t="n">
        <v>213.2881137238731</v>
      </c>
      <c r="AD2" t="n">
        <v>172331.6360177086</v>
      </c>
      <c r="AE2" t="n">
        <v>235791.7471345288</v>
      </c>
      <c r="AF2" t="n">
        <v>4.627529084536785e-06</v>
      </c>
      <c r="AG2" t="n">
        <v>5</v>
      </c>
      <c r="AH2" t="n">
        <v>213288.1137238731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129.0529481819974</v>
      </c>
      <c r="AB3" t="n">
        <v>176.5759371167842</v>
      </c>
      <c r="AC3" t="n">
        <v>159.7237775042919</v>
      </c>
      <c r="AD3" t="n">
        <v>129052.9481819974</v>
      </c>
      <c r="AE3" t="n">
        <v>176575.9371167842</v>
      </c>
      <c r="AF3" t="n">
        <v>5.577525821654043e-06</v>
      </c>
      <c r="AG3" t="n">
        <v>5</v>
      </c>
      <c r="AH3" t="n">
        <v>159723.7775042919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106.5746585871033</v>
      </c>
      <c r="AB4" t="n">
        <v>145.8201496209173</v>
      </c>
      <c r="AC4" t="n">
        <v>131.9032792010019</v>
      </c>
      <c r="AD4" t="n">
        <v>106574.6585871033</v>
      </c>
      <c r="AE4" t="n">
        <v>145820.1496209173</v>
      </c>
      <c r="AF4" t="n">
        <v>5.909624430507378e-06</v>
      </c>
      <c r="AG4" t="n">
        <v>4</v>
      </c>
      <c r="AH4" t="n">
        <v>131903.2792010019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104.0227170637516</v>
      </c>
      <c r="AB5" t="n">
        <v>142.3284706449551</v>
      </c>
      <c r="AC5" t="n">
        <v>128.7448411659022</v>
      </c>
      <c r="AD5" t="n">
        <v>104022.7170637516</v>
      </c>
      <c r="AE5" t="n">
        <v>142328.4706449551</v>
      </c>
      <c r="AF5" t="n">
        <v>5.976044152278045e-06</v>
      </c>
      <c r="AG5" t="n">
        <v>4</v>
      </c>
      <c r="AH5" t="n">
        <v>128744.8411659022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100.3517969548254</v>
      </c>
      <c r="AB2" t="n">
        <v>137.3057558023594</v>
      </c>
      <c r="AC2" t="n">
        <v>124.2014871784577</v>
      </c>
      <c r="AD2" t="n">
        <v>100351.7969548254</v>
      </c>
      <c r="AE2" t="n">
        <v>137305.7558023594</v>
      </c>
      <c r="AF2" t="n">
        <v>5.559446448152124e-06</v>
      </c>
      <c r="AG2" t="n">
        <v>5</v>
      </c>
      <c r="AH2" t="n">
        <v>124201.4871784577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87.12862569355379</v>
      </c>
      <c r="AB3" t="n">
        <v>119.2132295175524</v>
      </c>
      <c r="AC3" t="n">
        <v>107.8356862092467</v>
      </c>
      <c r="AD3" t="n">
        <v>87128.62569355378</v>
      </c>
      <c r="AE3" t="n">
        <v>119213.2295175524</v>
      </c>
      <c r="AF3" t="n">
        <v>5.775637308677702e-06</v>
      </c>
      <c r="AG3" t="n">
        <v>4</v>
      </c>
      <c r="AH3" t="n">
        <v>107835.6862092467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466.3021108987564</v>
      </c>
      <c r="AB2" t="n">
        <v>638.0151199289278</v>
      </c>
      <c r="AC2" t="n">
        <v>577.123852342755</v>
      </c>
      <c r="AD2" t="n">
        <v>466302.1108987564</v>
      </c>
      <c r="AE2" t="n">
        <v>638015.1199289277</v>
      </c>
      <c r="AF2" t="n">
        <v>3.034963710259183e-06</v>
      </c>
      <c r="AG2" t="n">
        <v>8</v>
      </c>
      <c r="AH2" t="n">
        <v>577123.852342755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234.36889476487</v>
      </c>
      <c r="AB3" t="n">
        <v>320.6738614430483</v>
      </c>
      <c r="AC3" t="n">
        <v>290.0691981756102</v>
      </c>
      <c r="AD3" t="n">
        <v>234368.89476487</v>
      </c>
      <c r="AE3" t="n">
        <v>320673.8614430483</v>
      </c>
      <c r="AF3" t="n">
        <v>4.540764605404271e-06</v>
      </c>
      <c r="AG3" t="n">
        <v>5</v>
      </c>
      <c r="AH3" t="n">
        <v>290069.1981756102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198.3367455060771</v>
      </c>
      <c r="AB4" t="n">
        <v>271.3730852009576</v>
      </c>
      <c r="AC4" t="n">
        <v>245.4736188239748</v>
      </c>
      <c r="AD4" t="n">
        <v>198336.7455060771</v>
      </c>
      <c r="AE4" t="n">
        <v>271373.0852009576</v>
      </c>
      <c r="AF4" t="n">
        <v>5.07746299897794e-06</v>
      </c>
      <c r="AG4" t="n">
        <v>5</v>
      </c>
      <c r="AH4" t="n">
        <v>245473.6188239748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183.5064280216722</v>
      </c>
      <c r="AB5" t="n">
        <v>251.0815905513734</v>
      </c>
      <c r="AC5" t="n">
        <v>227.1187159444489</v>
      </c>
      <c r="AD5" t="n">
        <v>183506.4280216722</v>
      </c>
      <c r="AE5" t="n">
        <v>251081.5905513734</v>
      </c>
      <c r="AF5" t="n">
        <v>5.337155770061973e-06</v>
      </c>
      <c r="AG5" t="n">
        <v>5</v>
      </c>
      <c r="AH5" t="n">
        <v>227118.7159444489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165.4521260955471</v>
      </c>
      <c r="AB6" t="n">
        <v>226.3788981564745</v>
      </c>
      <c r="AC6" t="n">
        <v>204.7736138412648</v>
      </c>
      <c r="AD6" t="n">
        <v>165452.1260955471</v>
      </c>
      <c r="AE6" t="n">
        <v>226378.8981564745</v>
      </c>
      <c r="AF6" t="n">
        <v>5.506946866979566e-06</v>
      </c>
      <c r="AG6" t="n">
        <v>4</v>
      </c>
      <c r="AH6" t="n">
        <v>204773.6138412648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158.7496705710241</v>
      </c>
      <c r="AB7" t="n">
        <v>217.2083028163579</v>
      </c>
      <c r="AC7" t="n">
        <v>196.4782472493947</v>
      </c>
      <c r="AD7" t="n">
        <v>158749.6705710241</v>
      </c>
      <c r="AE7" t="n">
        <v>217208.3028163579</v>
      </c>
      <c r="AF7" t="n">
        <v>5.620001872543861e-06</v>
      </c>
      <c r="AG7" t="n">
        <v>4</v>
      </c>
      <c r="AH7" t="n">
        <v>196478.2472493947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153.8107345859525</v>
      </c>
      <c r="AB8" t="n">
        <v>210.4506327111086</v>
      </c>
      <c r="AC8" t="n">
        <v>190.3655196945386</v>
      </c>
      <c r="AD8" t="n">
        <v>153810.7345859525</v>
      </c>
      <c r="AE8" t="n">
        <v>210450.6327111086</v>
      </c>
      <c r="AF8" t="n">
        <v>5.696971055298886e-06</v>
      </c>
      <c r="AG8" t="n">
        <v>4</v>
      </c>
      <c r="AH8" t="n">
        <v>190365.5196945386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148.8537637919729</v>
      </c>
      <c r="AB9" t="n">
        <v>203.6682865846718</v>
      </c>
      <c r="AC9" t="n">
        <v>184.2304711633242</v>
      </c>
      <c r="AD9" t="n">
        <v>148853.7637919729</v>
      </c>
      <c r="AE9" t="n">
        <v>203668.2865846718</v>
      </c>
      <c r="AF9" t="n">
        <v>5.759547626644437e-06</v>
      </c>
      <c r="AG9" t="n">
        <v>4</v>
      </c>
      <c r="AH9" t="n">
        <v>184230.4711633242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144.9848990359017</v>
      </c>
      <c r="AB10" t="n">
        <v>198.3747351431509</v>
      </c>
      <c r="AC10" t="n">
        <v>179.4421288418343</v>
      </c>
      <c r="AD10" t="n">
        <v>144984.8990359017</v>
      </c>
      <c r="AE10" t="n">
        <v>198374.7351431509</v>
      </c>
      <c r="AF10" t="n">
        <v>5.807731586580511e-06</v>
      </c>
      <c r="AG10" t="n">
        <v>4</v>
      </c>
      <c r="AH10" t="n">
        <v>179442.1288418343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140.6737067772659</v>
      </c>
      <c r="AB11" t="n">
        <v>192.4759716985093</v>
      </c>
      <c r="AC11" t="n">
        <v>174.1063351013809</v>
      </c>
      <c r="AD11" t="n">
        <v>140673.7067772659</v>
      </c>
      <c r="AE11" t="n">
        <v>192475.9716985094</v>
      </c>
      <c r="AF11" t="n">
        <v>5.855081192231977e-06</v>
      </c>
      <c r="AG11" t="n">
        <v>4</v>
      </c>
      <c r="AH11" t="n">
        <v>174106.3351013809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137.4963003376981</v>
      </c>
      <c r="AB12" t="n">
        <v>188.128504030616</v>
      </c>
      <c r="AC12" t="n">
        <v>170.1737836460007</v>
      </c>
      <c r="AD12" t="n">
        <v>137496.3003376981</v>
      </c>
      <c r="AE12" t="n">
        <v>188128.504030616</v>
      </c>
      <c r="AF12" t="n">
        <v>5.878443112200982e-06</v>
      </c>
      <c r="AG12" t="n">
        <v>4</v>
      </c>
      <c r="AH12" t="n">
        <v>170173.7836460007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136.2304852741049</v>
      </c>
      <c r="AB13" t="n">
        <v>186.3965600167893</v>
      </c>
      <c r="AC13" t="n">
        <v>168.6071339380544</v>
      </c>
      <c r="AD13" t="n">
        <v>136230.4852741049</v>
      </c>
      <c r="AE13" t="n">
        <v>186396.5600167893</v>
      </c>
      <c r="AF13" t="n">
        <v>5.889289717900878e-06</v>
      </c>
      <c r="AG13" t="n">
        <v>4</v>
      </c>
      <c r="AH13" t="n">
        <v>168607.1339380544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135.7324291405085</v>
      </c>
      <c r="AB14" t="n">
        <v>185.7150976421171</v>
      </c>
      <c r="AC14" t="n">
        <v>167.9907093759823</v>
      </c>
      <c r="AD14" t="n">
        <v>135732.4291405085</v>
      </c>
      <c r="AE14" t="n">
        <v>185715.0976421171</v>
      </c>
      <c r="AF14" t="n">
        <v>5.901596443598836e-06</v>
      </c>
      <c r="AG14" t="n">
        <v>4</v>
      </c>
      <c r="AH14" t="n">
        <v>167990.7093759823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732.2859770199869</v>
      </c>
      <c r="AB2" t="n">
        <v>1001.945979935997</v>
      </c>
      <c r="AC2" t="n">
        <v>906.3216618509198</v>
      </c>
      <c r="AD2" t="n">
        <v>732285.977019987</v>
      </c>
      <c r="AE2" t="n">
        <v>1001945.979935997</v>
      </c>
      <c r="AF2" t="n">
        <v>2.413578165787608e-06</v>
      </c>
      <c r="AG2" t="n">
        <v>9</v>
      </c>
      <c r="AH2" t="n">
        <v>906321.6618509198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302.6904781819437</v>
      </c>
      <c r="AB3" t="n">
        <v>414.1544660099725</v>
      </c>
      <c r="AC3" t="n">
        <v>374.6281450434236</v>
      </c>
      <c r="AD3" t="n">
        <v>302690.4781819436</v>
      </c>
      <c r="AE3" t="n">
        <v>414154.4660099725</v>
      </c>
      <c r="AF3" t="n">
        <v>4.121652034905638e-06</v>
      </c>
      <c r="AG3" t="n">
        <v>6</v>
      </c>
      <c r="AH3" t="n">
        <v>374628.1450434236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240.4323042266925</v>
      </c>
      <c r="AB4" t="n">
        <v>328.9700857674561</v>
      </c>
      <c r="AC4" t="n">
        <v>297.5736424943231</v>
      </c>
      <c r="AD4" t="n">
        <v>240432.3042266925</v>
      </c>
      <c r="AE4" t="n">
        <v>328970.085767456</v>
      </c>
      <c r="AF4" t="n">
        <v>4.727311107214334e-06</v>
      </c>
      <c r="AG4" t="n">
        <v>5</v>
      </c>
      <c r="AH4" t="n">
        <v>297573.6424943231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218.2580525339646</v>
      </c>
      <c r="AB5" t="n">
        <v>298.6302963425384</v>
      </c>
      <c r="AC5" t="n">
        <v>270.129439989948</v>
      </c>
      <c r="AD5" t="n">
        <v>218258.0525339647</v>
      </c>
      <c r="AE5" t="n">
        <v>298630.2963425384</v>
      </c>
      <c r="AF5" t="n">
        <v>5.045992359401234e-06</v>
      </c>
      <c r="AG5" t="n">
        <v>5</v>
      </c>
      <c r="AH5" t="n">
        <v>270129.439989948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206.4547449731451</v>
      </c>
      <c r="AB6" t="n">
        <v>282.4804902126546</v>
      </c>
      <c r="AC6" t="n">
        <v>255.5209486906999</v>
      </c>
      <c r="AD6" t="n">
        <v>206454.7449731451</v>
      </c>
      <c r="AE6" t="n">
        <v>282480.4902126546</v>
      </c>
      <c r="AF6" t="n">
        <v>5.232507355836203e-06</v>
      </c>
      <c r="AG6" t="n">
        <v>5</v>
      </c>
      <c r="AH6" t="n">
        <v>255520.9486906999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189.3365627336975</v>
      </c>
      <c r="AB7" t="n">
        <v>259.0586380717532</v>
      </c>
      <c r="AC7" t="n">
        <v>234.3344452453428</v>
      </c>
      <c r="AD7" t="n">
        <v>189336.5627336976</v>
      </c>
      <c r="AE7" t="n">
        <v>259058.6380717532</v>
      </c>
      <c r="AF7" t="n">
        <v>5.370643738405589e-06</v>
      </c>
      <c r="AG7" t="n">
        <v>4</v>
      </c>
      <c r="AH7" t="n">
        <v>234334.4452453428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183.7428868866194</v>
      </c>
      <c r="AB8" t="n">
        <v>251.4051240022229</v>
      </c>
      <c r="AC8" t="n">
        <v>227.4113718168315</v>
      </c>
      <c r="AD8" t="n">
        <v>183742.8868866194</v>
      </c>
      <c r="AE8" t="n">
        <v>251405.1240022229</v>
      </c>
      <c r="AF8" t="n">
        <v>5.459166308457507e-06</v>
      </c>
      <c r="AG8" t="n">
        <v>4</v>
      </c>
      <c r="AH8" t="n">
        <v>227411.3718168315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178.5342863545635</v>
      </c>
      <c r="AB9" t="n">
        <v>244.2784869670296</v>
      </c>
      <c r="AC9" t="n">
        <v>220.9648910179769</v>
      </c>
      <c r="AD9" t="n">
        <v>178534.2863545635</v>
      </c>
      <c r="AE9" t="n">
        <v>244278.4869670296</v>
      </c>
      <c r="AF9" t="n">
        <v>5.538424888620269e-06</v>
      </c>
      <c r="AG9" t="n">
        <v>4</v>
      </c>
      <c r="AH9" t="n">
        <v>220964.8910179769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174.5797474611756</v>
      </c>
      <c r="AB10" t="n">
        <v>238.8677123911559</v>
      </c>
      <c r="AC10" t="n">
        <v>216.0705131735531</v>
      </c>
      <c r="AD10" t="n">
        <v>174579.7474611756</v>
      </c>
      <c r="AE10" t="n">
        <v>238867.7123911559</v>
      </c>
      <c r="AF10" t="n">
        <v>5.593391228629249e-06</v>
      </c>
      <c r="AG10" t="n">
        <v>4</v>
      </c>
      <c r="AH10" t="n">
        <v>216070.5131735531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170.5228876903254</v>
      </c>
      <c r="AB11" t="n">
        <v>233.31693787666</v>
      </c>
      <c r="AC11" t="n">
        <v>211.0494967881579</v>
      </c>
      <c r="AD11" t="n">
        <v>170522.8876903254</v>
      </c>
      <c r="AE11" t="n">
        <v>233316.93787666</v>
      </c>
      <c r="AF11" t="n">
        <v>5.646916503544361e-06</v>
      </c>
      <c r="AG11" t="n">
        <v>4</v>
      </c>
      <c r="AH11" t="n">
        <v>211049.4967881579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166.9593340562438</v>
      </c>
      <c r="AB12" t="n">
        <v>228.4411265816211</v>
      </c>
      <c r="AC12" t="n">
        <v>206.6390260798719</v>
      </c>
      <c r="AD12" t="n">
        <v>166959.3340562438</v>
      </c>
      <c r="AE12" t="n">
        <v>228441.1265816211</v>
      </c>
      <c r="AF12" t="n">
        <v>5.685001795310884e-06</v>
      </c>
      <c r="AG12" t="n">
        <v>4</v>
      </c>
      <c r="AH12" t="n">
        <v>206639.0260798719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164.7012935181053</v>
      </c>
      <c r="AB13" t="n">
        <v>225.3515758996236</v>
      </c>
      <c r="AC13" t="n">
        <v>203.8443377787516</v>
      </c>
      <c r="AD13" t="n">
        <v>164701.2935181053</v>
      </c>
      <c r="AE13" t="n">
        <v>225351.5758996236</v>
      </c>
      <c r="AF13" t="n">
        <v>5.70991163479061e-06</v>
      </c>
      <c r="AG13" t="n">
        <v>4</v>
      </c>
      <c r="AH13" t="n">
        <v>203844.3377787516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161.3839256949622</v>
      </c>
      <c r="AB14" t="n">
        <v>220.8126068920621</v>
      </c>
      <c r="AC14" t="n">
        <v>199.7385616027874</v>
      </c>
      <c r="AD14" t="n">
        <v>161383.9256949621</v>
      </c>
      <c r="AE14" t="n">
        <v>220812.6068920621</v>
      </c>
      <c r="AF14" t="n">
        <v>5.732762809850523e-06</v>
      </c>
      <c r="AG14" t="n">
        <v>4</v>
      </c>
      <c r="AH14" t="n">
        <v>199738.5616027874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159.0011586587206</v>
      </c>
      <c r="AB15" t="n">
        <v>217.5523999128154</v>
      </c>
      <c r="AC15" t="n">
        <v>196.7895042019096</v>
      </c>
      <c r="AD15" t="n">
        <v>159001.1586587206</v>
      </c>
      <c r="AE15" t="n">
        <v>217552.3999128154</v>
      </c>
      <c r="AF15" t="n">
        <v>5.763231043263741e-06</v>
      </c>
      <c r="AG15" t="n">
        <v>4</v>
      </c>
      <c r="AH15" t="n">
        <v>196789.5042019096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155.9924696052896</v>
      </c>
      <c r="AB16" t="n">
        <v>213.4357788159201</v>
      </c>
      <c r="AC16" t="n">
        <v>193.0657676447868</v>
      </c>
      <c r="AD16" t="n">
        <v>155992.4696052896</v>
      </c>
      <c r="AE16" t="n">
        <v>213435.7788159201</v>
      </c>
      <c r="AF16" t="n">
        <v>5.789376081395353e-06</v>
      </c>
      <c r="AG16" t="n">
        <v>4</v>
      </c>
      <c r="AH16" t="n">
        <v>193065.7676447868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152.6417137062923</v>
      </c>
      <c r="AB17" t="n">
        <v>208.851126769997</v>
      </c>
      <c r="AC17" t="n">
        <v>188.9186683555255</v>
      </c>
      <c r="AD17" t="n">
        <v>152641.7137062923</v>
      </c>
      <c r="AE17" t="n">
        <v>208851.126769997</v>
      </c>
      <c r="AF17" t="n">
        <v>5.806051263195831e-06</v>
      </c>
      <c r="AG17" t="n">
        <v>4</v>
      </c>
      <c r="AH17" t="n">
        <v>188918.6683555255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152.2218373379185</v>
      </c>
      <c r="AB18" t="n">
        <v>208.2766333991502</v>
      </c>
      <c r="AC18" t="n">
        <v>188.3990038256856</v>
      </c>
      <c r="AD18" t="n">
        <v>152221.8373379185</v>
      </c>
      <c r="AE18" t="n">
        <v>208276.6333991502</v>
      </c>
      <c r="AF18" t="n">
        <v>5.814903520201023e-06</v>
      </c>
      <c r="AG18" t="n">
        <v>4</v>
      </c>
      <c r="AH18" t="n">
        <v>188399.0038256856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151.7476923740608</v>
      </c>
      <c r="AB19" t="n">
        <v>207.6278873418009</v>
      </c>
      <c r="AC19" t="n">
        <v>187.8121731815287</v>
      </c>
      <c r="AD19" t="n">
        <v>151747.6923740608</v>
      </c>
      <c r="AE19" t="n">
        <v>207627.8873418009</v>
      </c>
      <c r="AF19" t="n">
        <v>5.813668321549135e-06</v>
      </c>
      <c r="AG19" t="n">
        <v>4</v>
      </c>
      <c r="AH19" t="n">
        <v>187812.1731815287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151.2739971648041</v>
      </c>
      <c r="AB20" t="n">
        <v>206.9797566585386</v>
      </c>
      <c r="AC20" t="n">
        <v>187.2258991810196</v>
      </c>
      <c r="AD20" t="n">
        <v>151273.9971648041</v>
      </c>
      <c r="AE20" t="n">
        <v>206979.7566585386</v>
      </c>
      <c r="AF20" t="n">
        <v>5.827873106045838e-06</v>
      </c>
      <c r="AG20" t="n">
        <v>4</v>
      </c>
      <c r="AH20" t="n">
        <v>187225.8991810196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85.1240908714789</v>
      </c>
      <c r="AB2" t="n">
        <v>116.4705365401559</v>
      </c>
      <c r="AC2" t="n">
        <v>105.3547520002183</v>
      </c>
      <c r="AD2" t="n">
        <v>85124.0908714789</v>
      </c>
      <c r="AE2" t="n">
        <v>116470.5365401559</v>
      </c>
      <c r="AF2" t="n">
        <v>5.502350698288043e-06</v>
      </c>
      <c r="AG2" t="n">
        <v>5</v>
      </c>
      <c r="AH2" t="n">
        <v>105354.7520002183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260.2750634758004</v>
      </c>
      <c r="AB2" t="n">
        <v>356.1198243729957</v>
      </c>
      <c r="AC2" t="n">
        <v>322.1322481521489</v>
      </c>
      <c r="AD2" t="n">
        <v>260275.0634758004</v>
      </c>
      <c r="AE2" t="n">
        <v>356119.8243729957</v>
      </c>
      <c r="AF2" t="n">
        <v>3.944959884388111e-06</v>
      </c>
      <c r="AG2" t="n">
        <v>6</v>
      </c>
      <c r="AH2" t="n">
        <v>322132.2481521489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168.2063844068441</v>
      </c>
      <c r="AB3" t="n">
        <v>230.1473958872903</v>
      </c>
      <c r="AC3" t="n">
        <v>208.1824514377725</v>
      </c>
      <c r="AD3" t="n">
        <v>168206.3844068441</v>
      </c>
      <c r="AE3" t="n">
        <v>230147.3958872903</v>
      </c>
      <c r="AF3" t="n">
        <v>5.143350558388147e-06</v>
      </c>
      <c r="AG3" t="n">
        <v>5</v>
      </c>
      <c r="AH3" t="n">
        <v>208182.4514377725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140.3881002599403</v>
      </c>
      <c r="AB4" t="n">
        <v>192.0851922614344</v>
      </c>
      <c r="AC4" t="n">
        <v>173.7528511053179</v>
      </c>
      <c r="AD4" t="n">
        <v>140388.1002599403</v>
      </c>
      <c r="AE4" t="n">
        <v>192085.1922614344</v>
      </c>
      <c r="AF4" t="n">
        <v>5.554452422217259e-06</v>
      </c>
      <c r="AG4" t="n">
        <v>4</v>
      </c>
      <c r="AH4" t="n">
        <v>173752.8511053179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129.6105269073598</v>
      </c>
      <c r="AB5" t="n">
        <v>177.338840927462</v>
      </c>
      <c r="AC5" t="n">
        <v>160.413870846021</v>
      </c>
      <c r="AD5" t="n">
        <v>129610.5269073598</v>
      </c>
      <c r="AE5" t="n">
        <v>177338.840927462</v>
      </c>
      <c r="AF5" t="n">
        <v>5.765645093847751e-06</v>
      </c>
      <c r="AG5" t="n">
        <v>4</v>
      </c>
      <c r="AH5" t="n">
        <v>160413.870846021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122.1597142434187</v>
      </c>
      <c r="AB6" t="n">
        <v>167.1443103340072</v>
      </c>
      <c r="AC6" t="n">
        <v>151.1922919442888</v>
      </c>
      <c r="AD6" t="n">
        <v>122159.7142434187</v>
      </c>
      <c r="AE6" t="n">
        <v>167144.3103340072</v>
      </c>
      <c r="AF6" t="n">
        <v>5.892105221820041e-06</v>
      </c>
      <c r="AG6" t="n">
        <v>4</v>
      </c>
      <c r="AH6" t="n">
        <v>151192.2919442888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117.1943312212711</v>
      </c>
      <c r="AB7" t="n">
        <v>160.3504542258695</v>
      </c>
      <c r="AC7" t="n">
        <v>145.0468319278727</v>
      </c>
      <c r="AD7" t="n">
        <v>117194.3312212711</v>
      </c>
      <c r="AE7" t="n">
        <v>160350.4542258695</v>
      </c>
      <c r="AF7" t="n">
        <v>5.957890035866232e-06</v>
      </c>
      <c r="AG7" t="n">
        <v>4</v>
      </c>
      <c r="AH7" t="n">
        <v>145046.8319278727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116.7102969873489</v>
      </c>
      <c r="AB8" t="n">
        <v>159.6881772329342</v>
      </c>
      <c r="AC8" t="n">
        <v>144.4477617216313</v>
      </c>
      <c r="AD8" t="n">
        <v>116710.2969873489</v>
      </c>
      <c r="AE8" t="n">
        <v>159688.1772329342</v>
      </c>
      <c r="AF8" t="n">
        <v>5.979605411376625e-06</v>
      </c>
      <c r="AG8" t="n">
        <v>4</v>
      </c>
      <c r="AH8" t="n">
        <v>144447.7617216313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369.7354484752632</v>
      </c>
      <c r="AB2" t="n">
        <v>505.8883521806296</v>
      </c>
      <c r="AC2" t="n">
        <v>457.6070778672711</v>
      </c>
      <c r="AD2" t="n">
        <v>369735.4484752632</v>
      </c>
      <c r="AE2" t="n">
        <v>505888.3521806296</v>
      </c>
      <c r="AF2" t="n">
        <v>3.378723157347181e-06</v>
      </c>
      <c r="AG2" t="n">
        <v>7</v>
      </c>
      <c r="AH2" t="n">
        <v>457607.0778672711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207.1745701499862</v>
      </c>
      <c r="AB3" t="n">
        <v>283.4653867760536</v>
      </c>
      <c r="AC3" t="n">
        <v>256.4118481083994</v>
      </c>
      <c r="AD3" t="n">
        <v>207174.5701499862</v>
      </c>
      <c r="AE3" t="n">
        <v>283465.3867760536</v>
      </c>
      <c r="AF3" t="n">
        <v>4.768503355116474e-06</v>
      </c>
      <c r="AG3" t="n">
        <v>5</v>
      </c>
      <c r="AH3" t="n">
        <v>256411.8481083994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178.9164302312003</v>
      </c>
      <c r="AB4" t="n">
        <v>244.8013530780419</v>
      </c>
      <c r="AC4" t="n">
        <v>221.4378555212015</v>
      </c>
      <c r="AD4" t="n">
        <v>178916.4302312003</v>
      </c>
      <c r="AE4" t="n">
        <v>244801.3530780419</v>
      </c>
      <c r="AF4" t="n">
        <v>5.253549884142865e-06</v>
      </c>
      <c r="AG4" t="n">
        <v>5</v>
      </c>
      <c r="AH4" t="n">
        <v>221437.8555212015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157.1441795984429</v>
      </c>
      <c r="AB5" t="n">
        <v>215.0115992384106</v>
      </c>
      <c r="AC5" t="n">
        <v>194.4911939778331</v>
      </c>
      <c r="AD5" t="n">
        <v>157144.1795984429</v>
      </c>
      <c r="AE5" t="n">
        <v>215011.5992384106</v>
      </c>
      <c r="AF5" t="n">
        <v>5.504059183362734e-06</v>
      </c>
      <c r="AG5" t="n">
        <v>4</v>
      </c>
      <c r="AH5" t="n">
        <v>194491.1939778331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148.9318301757849</v>
      </c>
      <c r="AB6" t="n">
        <v>203.775100455049</v>
      </c>
      <c r="AC6" t="n">
        <v>184.3270908678269</v>
      </c>
      <c r="AD6" t="n">
        <v>148931.8301757849</v>
      </c>
      <c r="AE6" t="n">
        <v>203775.100455049</v>
      </c>
      <c r="AF6" t="n">
        <v>5.655373525173393e-06</v>
      </c>
      <c r="AG6" t="n">
        <v>4</v>
      </c>
      <c r="AH6" t="n">
        <v>184327.0908678269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142.7454399172954</v>
      </c>
      <c r="AB7" t="n">
        <v>195.3106083791119</v>
      </c>
      <c r="AC7" t="n">
        <v>176.6704380356252</v>
      </c>
      <c r="AD7" t="n">
        <v>142745.4399172954</v>
      </c>
      <c r="AE7" t="n">
        <v>195310.6083791119</v>
      </c>
      <c r="AF7" t="n">
        <v>5.754148164966462e-06</v>
      </c>
      <c r="AG7" t="n">
        <v>4</v>
      </c>
      <c r="AH7" t="n">
        <v>176670.4380356252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137.8999278538163</v>
      </c>
      <c r="AB8" t="n">
        <v>188.6807650049578</v>
      </c>
      <c r="AC8" t="n">
        <v>170.6733376080547</v>
      </c>
      <c r="AD8" t="n">
        <v>137899.9278538162</v>
      </c>
      <c r="AE8" t="n">
        <v>188680.7650049578</v>
      </c>
      <c r="AF8" t="n">
        <v>5.818666919044063e-06</v>
      </c>
      <c r="AG8" t="n">
        <v>4</v>
      </c>
      <c r="AH8" t="n">
        <v>170673.3376080547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132.8940585345378</v>
      </c>
      <c r="AB9" t="n">
        <v>181.8315137589564</v>
      </c>
      <c r="AC9" t="n">
        <v>164.477769287985</v>
      </c>
      <c r="AD9" t="n">
        <v>132894.0585345378</v>
      </c>
      <c r="AE9" t="n">
        <v>181831.5137589564</v>
      </c>
      <c r="AF9" t="n">
        <v>5.88108408504096e-06</v>
      </c>
      <c r="AG9" t="n">
        <v>4</v>
      </c>
      <c r="AH9" t="n">
        <v>164477.769287985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129.2931434089129</v>
      </c>
      <c r="AB10" t="n">
        <v>176.9045828229154</v>
      </c>
      <c r="AC10" t="n">
        <v>160.0210577254872</v>
      </c>
      <c r="AD10" t="n">
        <v>129293.1434089129</v>
      </c>
      <c r="AE10" t="n">
        <v>176904.5828229155</v>
      </c>
      <c r="AF10" t="n">
        <v>5.913658700291866e-06</v>
      </c>
      <c r="AG10" t="n">
        <v>4</v>
      </c>
      <c r="AH10" t="n">
        <v>160021.0577254872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127.8684096740898</v>
      </c>
      <c r="AB11" t="n">
        <v>174.9551992721151</v>
      </c>
      <c r="AC11" t="n">
        <v>158.2577206047976</v>
      </c>
      <c r="AD11" t="n">
        <v>127868.4096740898</v>
      </c>
      <c r="AE11" t="n">
        <v>174955.1992721151</v>
      </c>
      <c r="AF11" t="n">
        <v>5.936145692755395e-06</v>
      </c>
      <c r="AG11" t="n">
        <v>4</v>
      </c>
      <c r="AH11" t="n">
        <v>158257.7206047977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